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<sst xmlns="http://schemas.openxmlformats.org/spreadsheetml/2006/main" count="38409" uniqueCount="19491">
  <si>
    <t>AIN TEMOUCHENT</t>
  </si>
  <si>
    <t>F</t>
  </si>
  <si>
    <t>en cours</t>
  </si>
  <si>
    <t>MOTEUR</t>
  </si>
  <si>
    <t>H</t>
  </si>
  <si>
    <t>MENTAL</t>
  </si>
  <si>
    <t>POLY</t>
  </si>
  <si>
    <t>VISUEL</t>
  </si>
  <si>
    <t>RUE DINE KACEM TERGA</t>
  </si>
  <si>
    <t>BENI SAF</t>
  </si>
  <si>
    <t>AIN TEMOUCHENT AIN TEMOUCHENT</t>
  </si>
  <si>
    <t>DAS BELOUADI TAYEB AIN TEMOUCHENT</t>
  </si>
  <si>
    <t>VILLAGE ROUAIBA EL AMRIA</t>
  </si>
  <si>
    <t>AIN EL BEIDA HAMMAM BOUHADJAR</t>
  </si>
  <si>
    <t>MAMMAR OUSSAMA</t>
  </si>
  <si>
    <t>REVERSION</t>
  </si>
  <si>
    <t>CITE BOUANANI ABDENOUR AIN TEMOUCHENT</t>
  </si>
  <si>
    <t>BENICHOU KHIRA</t>
  </si>
  <si>
    <t>BOULEFDAOUI MOHAMED</t>
  </si>
  <si>
    <t>FEDDANE ABDELKADER</t>
  </si>
  <si>
    <t>MAAROUF MOHAMED</t>
  </si>
  <si>
    <t>SLIMANI AICHA</t>
  </si>
  <si>
    <t>TAHAR MOHAMED</t>
  </si>
  <si>
    <t>MENTAL + VISUEL</t>
  </si>
  <si>
    <t>AT AT</t>
  </si>
  <si>
    <t>CFPA AIN TEMOUCHENT</t>
  </si>
  <si>
    <t>RUE MEDJAHDI SI AEK SIDI BEN ADDA</t>
  </si>
  <si>
    <t>NACHI AICHA</t>
  </si>
  <si>
    <t>MOTEUR + VISUEL</t>
  </si>
  <si>
    <t>AUDITIF</t>
  </si>
  <si>
    <t>AGHLAL</t>
  </si>
  <si>
    <t>moteur</t>
  </si>
  <si>
    <t>mental</t>
  </si>
  <si>
    <t>menTAL</t>
  </si>
  <si>
    <t>poly</t>
  </si>
  <si>
    <t>CITE 104 LOGTS SIDI BENADDA</t>
  </si>
  <si>
    <t>BENTRARI MOHAMMED</t>
  </si>
  <si>
    <t>SABRI FATIHA</t>
  </si>
  <si>
    <t>BEGOUG RAHMOUNA</t>
  </si>
  <si>
    <t>DAHMANE MOHAMED</t>
  </si>
  <si>
    <t>BOUROUIS MOHAMED</t>
  </si>
  <si>
    <t>KHELIFI MOHAMED</t>
  </si>
  <si>
    <t>DAS BRADJ BENI SAF</t>
  </si>
  <si>
    <t>DOUAR OULED BOUDJEMAA BENI SAF</t>
  </si>
  <si>
    <t>BENI SAF BENI SAF</t>
  </si>
  <si>
    <t>CITE BENI KHALED BENI SAF</t>
  </si>
  <si>
    <t>SI ABDELKADER MOHAMMED</t>
  </si>
  <si>
    <t>N65 RUE DE LA REPUBLIQUE BENI SAF</t>
  </si>
  <si>
    <t>SIDI RAHMOUNE OULHACA</t>
  </si>
  <si>
    <t>RABAHI ORKIA</t>
  </si>
  <si>
    <t>10614911CLE64</t>
  </si>
  <si>
    <t>*00799999001061491188</t>
  </si>
  <si>
    <t>BEKADA BENCHAIB DJELLOUL</t>
  </si>
  <si>
    <t>15882333CLE56</t>
  </si>
  <si>
    <t>*00799999001588233392</t>
  </si>
  <si>
    <t>BENMEDJAHED AMARA</t>
  </si>
  <si>
    <t>11665675CLE49</t>
  </si>
  <si>
    <t>*00799999001166567505</t>
  </si>
  <si>
    <t>780361025940</t>
  </si>
  <si>
    <t>N25 CITE NAHDA BENI SAF</t>
  </si>
  <si>
    <t>AZZAZ KHEIRA</t>
  </si>
  <si>
    <t>12983980CLE91</t>
  </si>
  <si>
    <t>*00799999001298398071</t>
  </si>
  <si>
    <t>HADDOU BENDERBAL ANHAR</t>
  </si>
  <si>
    <t>22298167CLE52</t>
  </si>
  <si>
    <t>*00799999002229816709</t>
  </si>
  <si>
    <t>960734000355</t>
  </si>
  <si>
    <t>N146 CITE AZZA TAFZA BENI SAF</t>
  </si>
  <si>
    <t>SOUSI AMINA</t>
  </si>
  <si>
    <t>23145637CLE07</t>
  </si>
  <si>
    <t>*00799999002314563766</t>
  </si>
  <si>
    <t>N° CITE NAHDA BENI SAF</t>
  </si>
  <si>
    <t>RABHI MEHDI</t>
  </si>
  <si>
    <t>23388478CLE90</t>
  </si>
  <si>
    <t>*00799999002338847813</t>
  </si>
  <si>
    <t>MERABTI MAHDI</t>
  </si>
  <si>
    <t>5103695CLE81</t>
  </si>
  <si>
    <t>*00799999000510369586</t>
  </si>
  <si>
    <t>791113000365</t>
  </si>
  <si>
    <t>N 18 CITE 60 LOGTS LAZHUN BENI SAF</t>
  </si>
  <si>
    <t>SI ALI BOUCIF</t>
  </si>
  <si>
    <t>23472017CLE91</t>
  </si>
  <si>
    <t>*00799999002347201744</t>
  </si>
  <si>
    <t>BENAICHA FATIHA</t>
  </si>
  <si>
    <t>5193415CLE01</t>
  </si>
  <si>
    <t>*00799999000519341504</t>
  </si>
  <si>
    <t>710066020460</t>
  </si>
  <si>
    <t>N 104 PLAN 2 BENI SAF</t>
  </si>
  <si>
    <t>RABHI MEHADJIA</t>
  </si>
  <si>
    <t>5422096CLE85</t>
  </si>
  <si>
    <t>*00799999000542209642</t>
  </si>
  <si>
    <t>BRAHIMI ABDELKADER</t>
  </si>
  <si>
    <t>8655770CLE86</t>
  </si>
  <si>
    <t>*00799999000865577087</t>
  </si>
  <si>
    <t>760169014048</t>
  </si>
  <si>
    <t>31 CITE LA ZUNE BENI SAF  AIN TEMOUCHENT</t>
  </si>
  <si>
    <t>BORDJI MOHAMED</t>
  </si>
  <si>
    <t>8646930CLE77</t>
  </si>
  <si>
    <t>*00799999000864693029</t>
  </si>
  <si>
    <t>610180016452</t>
  </si>
  <si>
    <t>N.04 CITE NEAHDA BENI SAF</t>
  </si>
  <si>
    <t>ZEGAR CHERIF</t>
  </si>
  <si>
    <t>13253415CLE69</t>
  </si>
  <si>
    <t>*00799999001325341567</t>
  </si>
  <si>
    <t>831296005933</t>
  </si>
  <si>
    <t>339 HAI NAHDA BENI SAF</t>
  </si>
  <si>
    <t>ZENASNI YAMINA</t>
  </si>
  <si>
    <t>12751482CLE13</t>
  </si>
  <si>
    <t>*00799999001275148238</t>
  </si>
  <si>
    <t>470113011669</t>
  </si>
  <si>
    <t>N 21 RUE KADRI KADDOUR BENI SAF</t>
  </si>
  <si>
    <t>NEHAD  ABDENNOUR ZINE ISLAM</t>
  </si>
  <si>
    <t>22513057CLE69</t>
  </si>
  <si>
    <t>*00799999002251305701</t>
  </si>
  <si>
    <t>ZENASNI SAMIR</t>
  </si>
  <si>
    <t>8484253CLE57</t>
  </si>
  <si>
    <t>*00799999000848425353</t>
  </si>
  <si>
    <t>730504003067</t>
  </si>
  <si>
    <t>21 RUE KEDDARI KADDOUR BENI SAF</t>
  </si>
  <si>
    <t>MEDJAHED MOHAMED</t>
  </si>
  <si>
    <t>9427076CLE50</t>
  </si>
  <si>
    <t>*00799999000942707607</t>
  </si>
  <si>
    <t>YAMOUCHE AHMED</t>
  </si>
  <si>
    <t>8653716CLE66</t>
  </si>
  <si>
    <t>*00799999000865371641</t>
  </si>
  <si>
    <t>N° 13 RUE SIDI BOUCIF BENI SAF</t>
  </si>
  <si>
    <t>BELHACHEMI BOUCIF</t>
  </si>
  <si>
    <t>12725725CLE17</t>
  </si>
  <si>
    <t>*00799999001272572597</t>
  </si>
  <si>
    <t>680960000751</t>
  </si>
  <si>
    <t>41 RUE DE LA REVOLUTION BENI SAF</t>
  </si>
  <si>
    <t>MANKOURI MOHAMED</t>
  </si>
  <si>
    <t>11006450CLE12</t>
  </si>
  <si>
    <t>*00799999001100645044</t>
  </si>
  <si>
    <t>830211000570</t>
  </si>
  <si>
    <t>27 RUE DES JARDINS BENI SAF</t>
  </si>
  <si>
    <t>AYAD MALIKA</t>
  </si>
  <si>
    <t>8140564CLE97</t>
  </si>
  <si>
    <t>*00799999000814056410</t>
  </si>
  <si>
    <t>780167014840</t>
  </si>
  <si>
    <t>N 106 CITE 120 LOGTS SIDI SOHB I BENI SA</t>
  </si>
  <si>
    <t>LAHCENE BENCHERIF LAHCEN</t>
  </si>
  <si>
    <t>13858648CLE97</t>
  </si>
  <si>
    <t>*00799999001385864814</t>
  </si>
  <si>
    <t>HACHEMI IKHLEF</t>
  </si>
  <si>
    <t>5774463CLE63</t>
  </si>
  <si>
    <t>*00799999000577446347</t>
  </si>
  <si>
    <t>REMINI MOHAMMED</t>
  </si>
  <si>
    <t>624995CLE17</t>
  </si>
  <si>
    <t>*00799999000062499537</t>
  </si>
  <si>
    <t>650869001348</t>
  </si>
  <si>
    <t>227 PLAN II BENI SAF</t>
  </si>
  <si>
    <t>AZZI ZAHRA</t>
  </si>
  <si>
    <t>15890797CLE20</t>
  </si>
  <si>
    <t>*00799999001589079717</t>
  </si>
  <si>
    <t>BELHACHEMI KHADIDJA</t>
  </si>
  <si>
    <t>17832564CLE67</t>
  </si>
  <si>
    <t>*00799999001783256451</t>
  </si>
  <si>
    <t>KACEMI FODIL</t>
  </si>
  <si>
    <t>19323186CLE35</t>
  </si>
  <si>
    <t>*00799999001932318679</t>
  </si>
  <si>
    <t>620198020452</t>
  </si>
  <si>
    <t>N°61 RUE KADRI KADDOUR</t>
  </si>
  <si>
    <t>YAMOUCHE NEZHA</t>
  </si>
  <si>
    <t>15819325CLE52</t>
  </si>
  <si>
    <t>*00799999001581932563</t>
  </si>
  <si>
    <t xml:space="preserve">N° 13 RUE SIDI BOUCIF BENI SAF </t>
  </si>
  <si>
    <t>BOUDJEMAA KAMEL</t>
  </si>
  <si>
    <t>12801279CLE93</t>
  </si>
  <si>
    <t>*00799999001280127927</t>
  </si>
  <si>
    <t>850385003444</t>
  </si>
  <si>
    <t>N19 CITE 92 LOGTS SIDI MOUSSA  MOUSSA  B</t>
  </si>
  <si>
    <t>BENREZZAG MAMA</t>
  </si>
  <si>
    <t>24141173CLE63</t>
  </si>
  <si>
    <t>*00799999002414117388</t>
  </si>
  <si>
    <t>512230001371</t>
  </si>
  <si>
    <t>CITE ENAHDA</t>
  </si>
  <si>
    <t>RACHEDI MORAD</t>
  </si>
  <si>
    <t>10207565CLE58</t>
  </si>
  <si>
    <t>*00799999001020756523</t>
  </si>
  <si>
    <t>670957004541</t>
  </si>
  <si>
    <t>71 LA ZHUN BENI SAF</t>
  </si>
  <si>
    <t>HAKKAR SIDI MOHAMMED</t>
  </si>
  <si>
    <t>15917685CLE95</t>
  </si>
  <si>
    <t>*00799999001591768557</t>
  </si>
  <si>
    <t>730994006138</t>
  </si>
  <si>
    <t>48 RUE BENTALHA IDRIS BENI SAF</t>
  </si>
  <si>
    <t>LAHOUEL ABDELGHANI</t>
  </si>
  <si>
    <t>8666727CLE04</t>
  </si>
  <si>
    <t>*00799999000866672702</t>
  </si>
  <si>
    <t>780262027441</t>
  </si>
  <si>
    <t>66 SIDI SOHBI BENI SAF</t>
  </si>
  <si>
    <t>BENABDESSADEK CHOUQUI</t>
  </si>
  <si>
    <t>15355738CLE52</t>
  </si>
  <si>
    <t>*00799999001535573838</t>
  </si>
  <si>
    <t>590484006143</t>
  </si>
  <si>
    <t>MAALEM RABIAA</t>
  </si>
  <si>
    <t>15819116CLE39</t>
  </si>
  <si>
    <t>*00799999001581911611</t>
  </si>
  <si>
    <t>N° 03 CITE 50/20 LOGTS BENI KHALED BENI SAF</t>
  </si>
  <si>
    <t>BOUAZZA NOURRIA</t>
  </si>
  <si>
    <t>15762792CLE81</t>
  </si>
  <si>
    <t>*00799999001576279209</t>
  </si>
  <si>
    <t>N 74 CITE NAHDHA BENI SAF</t>
  </si>
  <si>
    <t>BELGHORZI BOUZIANE</t>
  </si>
  <si>
    <t>15850136CLE18</t>
  </si>
  <si>
    <t>*00799999001585013671</t>
  </si>
  <si>
    <t>870004019053</t>
  </si>
  <si>
    <t>92 SIDI MOUSSA BENI SAF</t>
  </si>
  <si>
    <t>BENALLAL FATIMA</t>
  </si>
  <si>
    <t>16875613CLE87</t>
  </si>
  <si>
    <t>*00799999001687561392</t>
  </si>
  <si>
    <t>610479008637</t>
  </si>
  <si>
    <t>BENSALAH DJAWHAR HAMIDA</t>
  </si>
  <si>
    <t>17809169CLE88</t>
  </si>
  <si>
    <t>*00799999001780916908</t>
  </si>
  <si>
    <t>820251029939</t>
  </si>
  <si>
    <t>08 COOPER BELHADJ BOUCIF BENI SAF</t>
  </si>
  <si>
    <t>BENAZZOUZ MAMA</t>
  </si>
  <si>
    <t>16619518CLE63</t>
  </si>
  <si>
    <t>00799999 001661951840</t>
  </si>
  <si>
    <t>ouled azzouz sidi ourieche</t>
  </si>
  <si>
    <t>HADJ ABDERRAHMANE MED</t>
  </si>
  <si>
    <t>9488478CLE37</t>
  </si>
  <si>
    <t>*00799999000948847804</t>
  </si>
  <si>
    <t xml:space="preserve">N° 02 BOUKREDANE BENI SAF </t>
  </si>
  <si>
    <t>MANKOURI LAKHDAR</t>
  </si>
  <si>
    <t>18526578CLE91</t>
  </si>
  <si>
    <t>*00799999001852657817</t>
  </si>
  <si>
    <t>ZENASNI AEK ABOUSEYF</t>
  </si>
  <si>
    <t>12583105CLE87</t>
  </si>
  <si>
    <t>*00799999001258310590</t>
  </si>
  <si>
    <t>AMRAOUI ABDELKADER</t>
  </si>
  <si>
    <t>15228373CLE16</t>
  </si>
  <si>
    <t>*00799999001522837350</t>
  </si>
  <si>
    <t>600119035260</t>
  </si>
  <si>
    <t>N 05 PLANE  II BENI SAF</t>
  </si>
  <si>
    <t>YOUSFI KARIMA</t>
  </si>
  <si>
    <t>19127090CLE20</t>
  </si>
  <si>
    <t>*00799999001912709062</t>
  </si>
  <si>
    <t>920270006348</t>
  </si>
  <si>
    <t>SIDI BOUCIF BENI SAF</t>
  </si>
  <si>
    <t>MOHAMMEDI SALH EDDINE</t>
  </si>
  <si>
    <t>14872667CLE87</t>
  </si>
  <si>
    <t>*00799999001487266771</t>
  </si>
  <si>
    <t>BOUALAMAT ABDELOUAHED</t>
  </si>
  <si>
    <t>15294072CLE22</t>
  </si>
  <si>
    <t>*00799999001529407257</t>
  </si>
  <si>
    <t>BELAREDJ SAIDA</t>
  </si>
  <si>
    <t>5474965CLE74</t>
  </si>
  <si>
    <t>*00799999000547496530</t>
  </si>
  <si>
    <t>810467016937</t>
  </si>
  <si>
    <t>69 CITE 125 LOGTS BENI SAF</t>
  </si>
  <si>
    <t>BELMOSTEFA ACHOUR</t>
  </si>
  <si>
    <t>15810230CLE68</t>
  </si>
  <si>
    <t>*00799999001581023091</t>
  </si>
  <si>
    <t>771420002658</t>
  </si>
  <si>
    <t>N 220 CITE BENI KHALED BENI SAF</t>
  </si>
  <si>
    <t>MOTT MOHAMMED</t>
  </si>
  <si>
    <t>22453383CLE09</t>
  </si>
  <si>
    <t>*00799999002245338358</t>
  </si>
  <si>
    <t>630854002949</t>
  </si>
  <si>
    <t>213 HAI NAHDA BENI SAF</t>
  </si>
  <si>
    <t>BENALLAL MAWLOUD</t>
  </si>
  <si>
    <t>23218643CLE02</t>
  </si>
  <si>
    <t>*00799999002321864374</t>
  </si>
  <si>
    <t>841376001052</t>
  </si>
  <si>
    <t>N86 CITE BNI KHALED BENI SAF</t>
  </si>
  <si>
    <t>BENICHOU NASREDDINE</t>
  </si>
  <si>
    <t>23200996CLE93</t>
  </si>
  <si>
    <t>*00799999002320099653</t>
  </si>
  <si>
    <t>AYADI MED OMAR FAKHR EDDINE</t>
  </si>
  <si>
    <t>17847403CLE70</t>
  </si>
  <si>
    <t>*00799999001784740357</t>
  </si>
  <si>
    <t>N° 07 MUTUELLE IBN BADIS BENI SAF</t>
  </si>
  <si>
    <t>GUENANECHE KHADRA</t>
  </si>
  <si>
    <t>5194467CLE41</t>
  </si>
  <si>
    <t>*00799999000519446749</t>
  </si>
  <si>
    <t>570054038346</t>
  </si>
  <si>
    <t>N 08 FERME EL BRAGUE BENI SAF</t>
  </si>
  <si>
    <t>DAIRI MOHAMED</t>
  </si>
  <si>
    <t>5408760CLE14</t>
  </si>
  <si>
    <t>*00799999000540876086</t>
  </si>
  <si>
    <t>650311007458</t>
  </si>
  <si>
    <t>N:04 BOUKOURDAN BENI SAF</t>
  </si>
  <si>
    <t>BENMEDJAHED MOHAMMED</t>
  </si>
  <si>
    <t>9439917CLE00</t>
  </si>
  <si>
    <t>*00799999000943991790</t>
  </si>
  <si>
    <t>680494006635</t>
  </si>
  <si>
    <t>100 BOUKOURDAN BENI SAF</t>
  </si>
  <si>
    <t>CHENNOUF ABDELLALI</t>
  </si>
  <si>
    <t>5210847CLE72</t>
  </si>
  <si>
    <t>*00799999000521084788</t>
  </si>
  <si>
    <t>680413004260</t>
  </si>
  <si>
    <t>N=17 RUE DE LA REPUBLIQUE BENI SAF</t>
  </si>
  <si>
    <t>SOUSSI NADJIB</t>
  </si>
  <si>
    <t>5113943CLE74</t>
  </si>
  <si>
    <t>*00799999000511394391</t>
  </si>
  <si>
    <t>N° 34CITE EL JOMHOURIA -BENI SAF</t>
  </si>
  <si>
    <t>RAHMANI MOHAMMED</t>
  </si>
  <si>
    <t>22857022CLE21</t>
  </si>
  <si>
    <t>*00799999002285702289</t>
  </si>
  <si>
    <t>660906001361</t>
  </si>
  <si>
    <t>EL FITRI N 96 BENI SAF</t>
  </si>
  <si>
    <t>KADRI AHMED</t>
  </si>
  <si>
    <t>8485372CLE76</t>
  </si>
  <si>
    <t>*00799999000848537291</t>
  </si>
  <si>
    <t>800915004653</t>
  </si>
  <si>
    <t>N 12 CITE EL AJNIHA BENI SAF</t>
  </si>
  <si>
    <t>SI BOUAZZA SAMIA</t>
  </si>
  <si>
    <t>8643136CLE32</t>
  </si>
  <si>
    <t>*00799999000864313662</t>
  </si>
  <si>
    <t>840343003752</t>
  </si>
  <si>
    <t>N 140 CITE LA ZHUN BENI SAF</t>
  </si>
  <si>
    <t>BETTAYEB HAYAT</t>
  </si>
  <si>
    <t>8674266CLE84</t>
  </si>
  <si>
    <t>*00799999000867426683</t>
  </si>
  <si>
    <t>860063060848</t>
  </si>
  <si>
    <t>N43 CITE SONATIBA BENI SAF</t>
  </si>
  <si>
    <t>KRALFALLAH KHALIL</t>
  </si>
  <si>
    <t>8674485CLE02</t>
  </si>
  <si>
    <t>*00799999000867448508</t>
  </si>
  <si>
    <t>801563002453</t>
  </si>
  <si>
    <t>N60 BT LA ZUHN BENI SAF</t>
  </si>
  <si>
    <t>KARALFALLAH MOHAMED</t>
  </si>
  <si>
    <t>12886621CLE59</t>
  </si>
  <si>
    <t>*00799999001288662181</t>
  </si>
  <si>
    <t>850416007943</t>
  </si>
  <si>
    <t>60 LA ZHUNE BENI SAF</t>
  </si>
  <si>
    <t>SALMI ABDELKADER</t>
  </si>
  <si>
    <t>13523059CLE84</t>
  </si>
  <si>
    <t>*00799999001352305918</t>
  </si>
  <si>
    <t>881289001440</t>
  </si>
  <si>
    <t>N 84 ZHUN BENI SAF</t>
  </si>
  <si>
    <t>BETTAYEB NAWEL</t>
  </si>
  <si>
    <t>18138316CLE27</t>
  </si>
  <si>
    <t>*00799999001813831627</t>
  </si>
  <si>
    <t>940366004048</t>
  </si>
  <si>
    <t>N°43 CITE SONATIBA BENI SAF AIN TEMOUCHE</t>
  </si>
  <si>
    <t>KEBDANI MOHAMMED</t>
  </si>
  <si>
    <t>22976296CLE02</t>
  </si>
  <si>
    <t>*00799999002297629603</t>
  </si>
  <si>
    <t>990960000942</t>
  </si>
  <si>
    <t>N 109 CITE NAHDA BEN I SAF</t>
  </si>
  <si>
    <t>BENMEDDAH ABDELMOUNIME</t>
  </si>
  <si>
    <t>8656113CLE39</t>
  </si>
  <si>
    <t>*00799999000865611328</t>
  </si>
  <si>
    <t>850215004556</t>
  </si>
  <si>
    <t>PLAN 2 BENI SAF</t>
  </si>
  <si>
    <t>FEKIH ABDERRAHIM</t>
  </si>
  <si>
    <t>11009748CLE78</t>
  </si>
  <si>
    <t>*00799999001100974844</t>
  </si>
  <si>
    <t>720314011764</t>
  </si>
  <si>
    <t>N 05 CITE BENI KHALED BENI SAF</t>
  </si>
  <si>
    <t>BENSI YAKOUB AHMED</t>
  </si>
  <si>
    <t>9440143CLE96</t>
  </si>
  <si>
    <t>*00799999000944014391</t>
  </si>
  <si>
    <t>801077005743</t>
  </si>
  <si>
    <t>N 22 HAI NAHDA BENI SAF</t>
  </si>
  <si>
    <t>BOUSSOIR HAFID</t>
  </si>
  <si>
    <t>13190383CLE92</t>
  </si>
  <si>
    <t>*00799999001319038313</t>
  </si>
  <si>
    <t>FEKIH FADELA</t>
  </si>
  <si>
    <t>13236958CLE36</t>
  </si>
  <si>
    <t>*00799999001323695865</t>
  </si>
  <si>
    <t>751131006058</t>
  </si>
  <si>
    <t>BENI SAF N°05 BENI SAF AIN TEMOUCHENT</t>
  </si>
  <si>
    <t>ZENASNI HICHEM</t>
  </si>
  <si>
    <t>11035344CLE34</t>
  </si>
  <si>
    <t>*00799999001103534480</t>
  </si>
  <si>
    <t>801141000170</t>
  </si>
  <si>
    <t>16 BENI KHALED BENI SAF</t>
  </si>
  <si>
    <t>BENDERBAL BENAMAR</t>
  </si>
  <si>
    <t>19034902CLE15</t>
  </si>
  <si>
    <t>*00799999001903490279</t>
  </si>
  <si>
    <t>750267027637</t>
  </si>
  <si>
    <t>N38 PLAN 2 BENI SAF</t>
  </si>
  <si>
    <t>MOKDAD LAKHDAR</t>
  </si>
  <si>
    <t>5311674CLE79</t>
  </si>
  <si>
    <t>*00799999000531167453</t>
  </si>
  <si>
    <t>650803006257</t>
  </si>
  <si>
    <t>N21 CITE MIMOUNI LAHCEN BENI SAF</t>
  </si>
  <si>
    <t>BELMADANI NOUREDDINE</t>
  </si>
  <si>
    <t>22554199CLE42</t>
  </si>
  <si>
    <t>*00799999002255419956</t>
  </si>
  <si>
    <t>950193008929</t>
  </si>
  <si>
    <t>343 CITE EL NAHDA</t>
  </si>
  <si>
    <t>BENACEUR MOHAMED</t>
  </si>
  <si>
    <t>5694747CLE94</t>
  </si>
  <si>
    <t>*00799999000569474790</t>
  </si>
  <si>
    <t>N° 66 GHAR BAROUD</t>
  </si>
  <si>
    <t>5567921CLE60</t>
  </si>
  <si>
    <t>00799999000556792137</t>
  </si>
  <si>
    <t>AIN AREBAA</t>
  </si>
  <si>
    <t>MANKOURI ISMAIL</t>
  </si>
  <si>
    <t>8697137CLE04</t>
  </si>
  <si>
    <t>*00799999000869713749</t>
  </si>
  <si>
    <t>821103002566</t>
  </si>
  <si>
    <t>26 DOUAR OULED BOUDJEMAA</t>
  </si>
  <si>
    <t>OULD AISSA RAZQI</t>
  </si>
  <si>
    <t>16849540CLE88</t>
  </si>
  <si>
    <t>*00799999001684954032</t>
  </si>
  <si>
    <t>915711000357</t>
  </si>
  <si>
    <t>N112 CITE 120 LOGTS SIDI SOHBI BENI SAF</t>
  </si>
  <si>
    <t>ADDA BENIKHLEF FATIMA ZAHRA</t>
  </si>
  <si>
    <t>18547542CLE75</t>
  </si>
  <si>
    <t>*00799999001854754278</t>
  </si>
  <si>
    <t>920693000349</t>
  </si>
  <si>
    <t>10RUE KADRI KADDOUR BENI SAF</t>
  </si>
  <si>
    <t>MANKOURI ELHADJ</t>
  </si>
  <si>
    <t>17425458CLE49</t>
  </si>
  <si>
    <t>*00799999001742545842</t>
  </si>
  <si>
    <t>MANKOURI CHAIMA</t>
  </si>
  <si>
    <t>22708121CLE81</t>
  </si>
  <si>
    <t>*00799999002270812110</t>
  </si>
  <si>
    <t>BENABDERRAHMANE SAFI</t>
  </si>
  <si>
    <t>9434113CLE01</t>
  </si>
  <si>
    <t>*00799999000943411342</t>
  </si>
  <si>
    <t>751203002465</t>
  </si>
  <si>
    <t>N 04 EMIR ABDELKADER BENI SAF</t>
  </si>
  <si>
    <t>BENHADDA MALIKA</t>
  </si>
  <si>
    <t>8120752CLE80</t>
  </si>
  <si>
    <t>*00799999000812075282</t>
  </si>
  <si>
    <t>670042019150</t>
  </si>
  <si>
    <t>N 75 RUE DE LA MOSQUEE BENI SAF</t>
  </si>
  <si>
    <t>BELGHOMARI MOURAD</t>
  </si>
  <si>
    <t>19460283CLE49</t>
  </si>
  <si>
    <t>*00799999001946028368</t>
  </si>
  <si>
    <t>700942004751</t>
  </si>
  <si>
    <t>N 343 BENI KHALED BENI SAF</t>
  </si>
  <si>
    <t>AZZOUZ NABIL</t>
  </si>
  <si>
    <t>8657347CLE89</t>
  </si>
  <si>
    <t>*00799999000865734712</t>
  </si>
  <si>
    <t>840612016749</t>
  </si>
  <si>
    <t>N06 RUE BENBADIS PLAGE DU PUIT BENI SAF</t>
  </si>
  <si>
    <t>ABDALLAH BERRABAH KHEDIDJA</t>
  </si>
  <si>
    <t>18052368CLE25</t>
  </si>
  <si>
    <t>*00799999001805236845</t>
  </si>
  <si>
    <t>N° 51 RUE MIMOUNI LAHCEN BENI SAF</t>
  </si>
  <si>
    <t>ZENASNI ABDELHAMID</t>
  </si>
  <si>
    <t>5799622CLE02</t>
  </si>
  <si>
    <t>*00799999000579962236</t>
  </si>
  <si>
    <t>690519004351</t>
  </si>
  <si>
    <t>ATAT</t>
  </si>
  <si>
    <t>MEZARAI BACHAR</t>
  </si>
  <si>
    <t>9432545CLE34</t>
  </si>
  <si>
    <t>*00799999000943254590</t>
  </si>
  <si>
    <t>770065011256</t>
  </si>
  <si>
    <t>N 506 PLAN 2 BENI SAF</t>
  </si>
  <si>
    <t>SAYAH MOHAMMED EL MAHDI</t>
  </si>
  <si>
    <t>18301539CLE06</t>
  </si>
  <si>
    <t>*00799999001830153914</t>
  </si>
  <si>
    <t>OULHACI SAFIA</t>
  </si>
  <si>
    <t>8656893CLE21</t>
  </si>
  <si>
    <t>*00799999000865689316</t>
  </si>
  <si>
    <t>641054000463</t>
  </si>
  <si>
    <t>133 CITE ENAHDA BENI SAF</t>
  </si>
  <si>
    <t>KEBDANI BOUCIF</t>
  </si>
  <si>
    <t>5155690CLE15</t>
  </si>
  <si>
    <t>*00799999000515569077</t>
  </si>
  <si>
    <t>690722003158</t>
  </si>
  <si>
    <t>N:580 GHAR EL BAROUD BENI SAF</t>
  </si>
  <si>
    <t>RAHMANI AMEL</t>
  </si>
  <si>
    <t>8668811CLE95</t>
  </si>
  <si>
    <t>*00799999000866881155</t>
  </si>
  <si>
    <t>791177003640</t>
  </si>
  <si>
    <t>N 32 CITE MIMOUNI LAHCENE BENI SAF</t>
  </si>
  <si>
    <t>BENMOKRANE BOUCIF</t>
  </si>
  <si>
    <t>5398130CLE26</t>
  </si>
  <si>
    <t>*00799999000539813063</t>
  </si>
  <si>
    <t>800998006927</t>
  </si>
  <si>
    <t>N 47 SIDI MOUSSA NAHDA BENI SAF</t>
  </si>
  <si>
    <t>CHATIBI MORAD</t>
  </si>
  <si>
    <t>12952257CLE31</t>
  </si>
  <si>
    <t>*00799999001295225783</t>
  </si>
  <si>
    <t>761263000456</t>
  </si>
  <si>
    <t>CITE BOUHMIDI N=327 BENI SAF</t>
  </si>
  <si>
    <t>BENZAID HAMID</t>
  </si>
  <si>
    <t>8652922CLE60</t>
  </si>
  <si>
    <t>*00799999000865292295</t>
  </si>
  <si>
    <t>730230016457</t>
  </si>
  <si>
    <t>BENI KHALED BENI SAF</t>
  </si>
  <si>
    <t>HOUAOUI MOHAMED</t>
  </si>
  <si>
    <t>10235584CLE74</t>
  </si>
  <si>
    <t>*00799999001023558465</t>
  </si>
  <si>
    <t>792515002254</t>
  </si>
  <si>
    <t>N1 RUE SIDI BOUCIF BENISAF  AIN TEMOUCHE</t>
  </si>
  <si>
    <t>AMRANI DJAMEL</t>
  </si>
  <si>
    <t>14659285CLE80</t>
  </si>
  <si>
    <t>*00799999001465928517</t>
  </si>
  <si>
    <t>741235003357</t>
  </si>
  <si>
    <t>11 BENI KHALED BENI SAF</t>
  </si>
  <si>
    <t>SI MOHAMMED AICHA</t>
  </si>
  <si>
    <t>15787532CLE90</t>
  </si>
  <si>
    <t>*00799999001578753291</t>
  </si>
  <si>
    <t>472088001054</t>
  </si>
  <si>
    <t>127 CITE LAZHUNE BENI SAF</t>
  </si>
  <si>
    <t>BRINI OMAR</t>
  </si>
  <si>
    <t>16426288CLE49</t>
  </si>
  <si>
    <t>*00799999001642628858</t>
  </si>
  <si>
    <t>761122005456</t>
  </si>
  <si>
    <t>BENHADDA ISMAHANE</t>
  </si>
  <si>
    <t>15761217CLE24</t>
  </si>
  <si>
    <t>*00799999001576121778</t>
  </si>
  <si>
    <t>860146037342</t>
  </si>
  <si>
    <t>N59 BOUKOURDANE BENI SAF</t>
  </si>
  <si>
    <t>MEDJAHED SAMIR</t>
  </si>
  <si>
    <t>17717104CLE23</t>
  </si>
  <si>
    <t>*00799999001771710444</t>
  </si>
  <si>
    <t>920610000170</t>
  </si>
  <si>
    <t>N 157 PLAN II BENI SAF</t>
  </si>
  <si>
    <t>BENIKHLEF NEZIHA</t>
  </si>
  <si>
    <t>17972503CLE74</t>
  </si>
  <si>
    <t>*00799999001797250350</t>
  </si>
  <si>
    <t>891223007742</t>
  </si>
  <si>
    <t>N° 09 CITE NAHDA BENI SAF AIN TEMOUCHENT</t>
  </si>
  <si>
    <t>BENHADDA YOUCEF</t>
  </si>
  <si>
    <t>19163766CLE75</t>
  </si>
  <si>
    <t>*00799999001916376632</t>
  </si>
  <si>
    <t>940883001741</t>
  </si>
  <si>
    <t>N200 GHAR ELBAROUD BENI SAF</t>
  </si>
  <si>
    <t>CHAMA ILYES</t>
  </si>
  <si>
    <t>20828276CLE37</t>
  </si>
  <si>
    <t>*00799999002082827662</t>
  </si>
  <si>
    <t>960650006245</t>
  </si>
  <si>
    <t>N 02 CITE 120 SIDI SOHBI BENI SAF</t>
  </si>
  <si>
    <t>BENAZZOUZ MOHAMMED</t>
  </si>
  <si>
    <t>23356844CLE45</t>
  </si>
  <si>
    <t>*00799999002335684449</t>
  </si>
  <si>
    <t>870613017248</t>
  </si>
  <si>
    <t>N 108 AAZA TEFZA BENI SAF</t>
  </si>
  <si>
    <t>HADJ KADDOUR SOUHILA</t>
  </si>
  <si>
    <t>23388453CLE60</t>
  </si>
  <si>
    <t>*00799999002338845388</t>
  </si>
  <si>
    <t>930523014750</t>
  </si>
  <si>
    <t>N 41 SIDI MOUSSA CITE NAHDA BENI SAF</t>
  </si>
  <si>
    <t>BOUAYACHE IKRAM</t>
  </si>
  <si>
    <t>19056551CLE42</t>
  </si>
  <si>
    <t>*00799999001905655125</t>
  </si>
  <si>
    <t>801105009156</t>
  </si>
  <si>
    <t>DOUAR ELABRADJ BENI SAF</t>
  </si>
  <si>
    <t>BENAISSA AICHA</t>
  </si>
  <si>
    <t>5217246CLE81</t>
  </si>
  <si>
    <t>*00799999000521724697</t>
  </si>
  <si>
    <t>660982001250</t>
  </si>
  <si>
    <t>BENSABER BOUCIF</t>
  </si>
  <si>
    <t>5208545CLE94</t>
  </si>
  <si>
    <t>*00799999000520854510</t>
  </si>
  <si>
    <t>560029037746</t>
  </si>
  <si>
    <t>CITE BENHAMIDI N 28 BENI SAF</t>
  </si>
  <si>
    <t>BRINI MOHAMED</t>
  </si>
  <si>
    <t>5430524CLE66</t>
  </si>
  <si>
    <t>*00799999000543052475</t>
  </si>
  <si>
    <t>680543000162</t>
  </si>
  <si>
    <t>06 CITE DU 20 AOUT BENI SAF</t>
  </si>
  <si>
    <t>BENREZZAG HAFID</t>
  </si>
  <si>
    <t>5506501CLE71</t>
  </si>
  <si>
    <t>*00799999000550650194</t>
  </si>
  <si>
    <t>771289002441</t>
  </si>
  <si>
    <t>PLAGE RACHGOUN BENI SAF</t>
  </si>
  <si>
    <t>BENEDDINE AYMEN YOUNES</t>
  </si>
  <si>
    <t>23379055CLE43</t>
  </si>
  <si>
    <t>*00799999002337905555</t>
  </si>
  <si>
    <t>990259004637</t>
  </si>
  <si>
    <t>48 CITE NAHDA BENI SAF</t>
  </si>
  <si>
    <t>CHIKH BEKADA ZAHIA</t>
  </si>
  <si>
    <t>8689240CLE93</t>
  </si>
  <si>
    <t>*00799999000868924072</t>
  </si>
  <si>
    <t>630512004958</t>
  </si>
  <si>
    <t>N 04 HAY ENAHDA BENI SAF</t>
  </si>
  <si>
    <t>HADADJI YEKHLEF</t>
  </si>
  <si>
    <t>13096474CLE30</t>
  </si>
  <si>
    <t>*00799999001309647452</t>
  </si>
  <si>
    <t>851001004364</t>
  </si>
  <si>
    <t>178 HAI NAHDA BENI SAF</t>
  </si>
  <si>
    <t>BENREZZAK MOHAMMED</t>
  </si>
  <si>
    <t>16843602CLE40</t>
  </si>
  <si>
    <t>*00799999001684360295</t>
  </si>
  <si>
    <t>770513009941</t>
  </si>
  <si>
    <t>N 113 CITE 200 LOGTS SIDI SOHB I BENI SA</t>
  </si>
  <si>
    <t>ABID MOHAMMED</t>
  </si>
  <si>
    <t>5387292CLE55</t>
  </si>
  <si>
    <t>*00799999000538729282</t>
  </si>
  <si>
    <t>781013007056</t>
  </si>
  <si>
    <t>N 11 CITE 5 JUILLET BENI SAF</t>
  </si>
  <si>
    <t>BENARBIA BENYACOUB</t>
  </si>
  <si>
    <t>10635187CLE98</t>
  </si>
  <si>
    <t>*00799999001063518779</t>
  </si>
  <si>
    <t>MELOUK BILEL</t>
  </si>
  <si>
    <t>8667983CLE37</t>
  </si>
  <si>
    <t>*00799999000866798317</t>
  </si>
  <si>
    <t>791277007037</t>
  </si>
  <si>
    <t>N 360 AZZA TAFZA BEN SAF</t>
  </si>
  <si>
    <t>BENAYAD IMAD</t>
  </si>
  <si>
    <t>15168704CLE32</t>
  </si>
  <si>
    <t>*00799999001516870492</t>
  </si>
  <si>
    <t>920076000257</t>
  </si>
  <si>
    <t>HAI NAHDA N 332 BENI SAF</t>
  </si>
  <si>
    <t>LAHCENE KHIRA</t>
  </si>
  <si>
    <t>5704914CLE16</t>
  </si>
  <si>
    <t>*00799999000570491447</t>
  </si>
  <si>
    <t>401324000474</t>
  </si>
  <si>
    <t>EL HEDHADA AIN TEMOUCHENT</t>
  </si>
  <si>
    <t>HAMOUDI MERIEM</t>
  </si>
  <si>
    <t>5194039CLE10</t>
  </si>
  <si>
    <t>*00799999000519403972</t>
  </si>
  <si>
    <t>BENAICHA MOHAMMED</t>
  </si>
  <si>
    <t>5193420CLE86</t>
  </si>
  <si>
    <t>*00799999000519342086</t>
  </si>
  <si>
    <t>740095017340</t>
  </si>
  <si>
    <t>104 PLAN 2 BENI SAF</t>
  </si>
  <si>
    <t>BENMOKHTAR WAHID</t>
  </si>
  <si>
    <t>5791389CLE86</t>
  </si>
  <si>
    <t>*00799999000579138997</t>
  </si>
  <si>
    <t>781472001746</t>
  </si>
  <si>
    <t>PLAGE DE RECHGOUNE BENI SAF</t>
  </si>
  <si>
    <t>GHERMAOUI MOHAMMED</t>
  </si>
  <si>
    <t>8127038CLE01</t>
  </si>
  <si>
    <t>*00799999000812703842</t>
  </si>
  <si>
    <t>710251021661</t>
  </si>
  <si>
    <t>N°13 BENI KHALED BENI SAF</t>
  </si>
  <si>
    <t>SIDI IKHLEF IBRAHIM</t>
  </si>
  <si>
    <t>12586213CLE11</t>
  </si>
  <si>
    <t>*00799999001258621378</t>
  </si>
  <si>
    <t>880842002449</t>
  </si>
  <si>
    <t>SIDI SOHBI CITE DES 60 LOGTS BENI SAF</t>
  </si>
  <si>
    <t>BELHACHEMI MOHAMMED</t>
  </si>
  <si>
    <t>8698560CLE22</t>
  </si>
  <si>
    <t>*00799999000869856048</t>
  </si>
  <si>
    <t>851264001650</t>
  </si>
  <si>
    <t>N 64 CITE ZHUN BENI SAF</t>
  </si>
  <si>
    <t>YAHYAOUI KHALED</t>
  </si>
  <si>
    <t>15882770CLE88</t>
  </si>
  <si>
    <t>*00799999001588277042</t>
  </si>
  <si>
    <t>920731001261</t>
  </si>
  <si>
    <t>N°322 BOUKERDAN BENI SAF</t>
  </si>
  <si>
    <t>BENDAHMANE FODELE</t>
  </si>
  <si>
    <t>23126847CLE15</t>
  </si>
  <si>
    <t>*00799999002312684779</t>
  </si>
  <si>
    <t>740290027738</t>
  </si>
  <si>
    <t>n17 plan 2 beni saf</t>
  </si>
  <si>
    <t>ZEGAR KARIMA</t>
  </si>
  <si>
    <t>5082001CLE32</t>
  </si>
  <si>
    <t>*00799999000508200181</t>
  </si>
  <si>
    <t>780588006828</t>
  </si>
  <si>
    <t>N 337 NAHDA BENI SAF</t>
  </si>
  <si>
    <t>BENNACEUR TEWFIK</t>
  </si>
  <si>
    <t>13701414CLE56</t>
  </si>
  <si>
    <t>00799999001370141405</t>
  </si>
  <si>
    <t>EL MADAID</t>
  </si>
  <si>
    <t>HADJOUTI OUSSAMA</t>
  </si>
  <si>
    <t>18059683CLE82</t>
  </si>
  <si>
    <t>*00799999001805968322</t>
  </si>
  <si>
    <t>942584000147</t>
  </si>
  <si>
    <t>CITE 121 LOGTS N° 123 LOGTS AIN TEMOUCHE</t>
  </si>
  <si>
    <t>ZENASNI AMARIA</t>
  </si>
  <si>
    <t>20096343CLE86</t>
  </si>
  <si>
    <t>*00799999002009634372</t>
  </si>
  <si>
    <t>800826011557</t>
  </si>
  <si>
    <t>N433 CITE BOUHMIDI BENI SAF</t>
  </si>
  <si>
    <t>KADA BELHCENE MOHAMED</t>
  </si>
  <si>
    <t>12963970CLE70</t>
  </si>
  <si>
    <t>*00799999001296397058</t>
  </si>
  <si>
    <t>840971001053</t>
  </si>
  <si>
    <t>N 188 LA ZHUN BENI SAF</t>
  </si>
  <si>
    <t>BENARBI FATIMA ZOHRA</t>
  </si>
  <si>
    <t>24014404CLE38</t>
  </si>
  <si>
    <t>*00799999002401440458</t>
  </si>
  <si>
    <t>N 01 CITE NAHDHA BENI SAF</t>
  </si>
  <si>
    <t>SI BACHIR ABDELHAKIM</t>
  </si>
  <si>
    <t>8164038CLE12</t>
  </si>
  <si>
    <t>*00799999000816403810</t>
  </si>
  <si>
    <t>850525002753</t>
  </si>
  <si>
    <t>501 PLAN 2 BENI SAF</t>
  </si>
  <si>
    <t>KEBDANI YAMINA</t>
  </si>
  <si>
    <t>8100391CLE56</t>
  </si>
  <si>
    <t>*00799999000810039155</t>
  </si>
  <si>
    <t>580542003654</t>
  </si>
  <si>
    <t>257 BOUKOURDANE BENI SAF</t>
  </si>
  <si>
    <t>SAHRAOUI FATIHA</t>
  </si>
  <si>
    <t>15872402CLE35</t>
  </si>
  <si>
    <t>*00799999001587240209</t>
  </si>
  <si>
    <t>731637004647</t>
  </si>
  <si>
    <t>N°94 GHAR EL BAROUD BENI SAF AIN TEMOUCH</t>
  </si>
  <si>
    <t>KEBDANI ABDELWAHAB</t>
  </si>
  <si>
    <t>14642023CLE73</t>
  </si>
  <si>
    <t>*00799999001464202305</t>
  </si>
  <si>
    <t>927092000144</t>
  </si>
  <si>
    <t>N° 64 OULED BOUDJEMAA BENI SAF</t>
  </si>
  <si>
    <t>LARIKI MANSOUR</t>
  </si>
  <si>
    <t>15761367CLE55</t>
  </si>
  <si>
    <t>*00799999001576136716</t>
  </si>
  <si>
    <t>550031040271</t>
  </si>
  <si>
    <t>CITE 294 LOGEMENT SIDI BEN ADDA</t>
  </si>
  <si>
    <t>SIDI YACOUB ABDELHAMID</t>
  </si>
  <si>
    <t>5014426CLE44</t>
  </si>
  <si>
    <t>*00799999000501442676</t>
  </si>
  <si>
    <t>N° 11 CITE 20 AOUT BENI SAF</t>
  </si>
  <si>
    <t>MOHAMMED BELHADJ</t>
  </si>
  <si>
    <t>5017016CLE36</t>
  </si>
  <si>
    <t>*00799999000501701666</t>
  </si>
  <si>
    <t>N° 138 RUE GHAR ELBAROUDI BENI SAF</t>
  </si>
  <si>
    <t>AZZAZ BILLAL</t>
  </si>
  <si>
    <t>8653331CLE32</t>
  </si>
  <si>
    <t>*00799999000865333132</t>
  </si>
  <si>
    <t>860470006443</t>
  </si>
  <si>
    <t>N 30CITE LA ZUNE BENI SAF</t>
  </si>
  <si>
    <t>GUEZOULI RACHIDA</t>
  </si>
  <si>
    <t>9416160CLE12</t>
  </si>
  <si>
    <t>*00799999000941616066</t>
  </si>
  <si>
    <t>710224008751</t>
  </si>
  <si>
    <t>N18 BENI KHALED BENI SAF</t>
  </si>
  <si>
    <t>BELLAREDJ SAMIR</t>
  </si>
  <si>
    <t>15915361CLE37</t>
  </si>
  <si>
    <t>*00799999001591536145</t>
  </si>
  <si>
    <t>770327012752</t>
  </si>
  <si>
    <t>N 67 HAI 125 LOGTS BENI SAF</t>
  </si>
  <si>
    <t>BOUKACEM MOHAMMED EL AMINE</t>
  </si>
  <si>
    <t>17761530CLE44</t>
  </si>
  <si>
    <t>*00799999001776153044</t>
  </si>
  <si>
    <t>BOUDJEMAI SID AHMED</t>
  </si>
  <si>
    <t>10661275CLE87</t>
  </si>
  <si>
    <t>*00799999001066127594</t>
  </si>
  <si>
    <t>YOUBI SOUMIA</t>
  </si>
  <si>
    <t>5069666CLE51</t>
  </si>
  <si>
    <t>*00799999000506966632</t>
  </si>
  <si>
    <t>761093003347</t>
  </si>
  <si>
    <t>N 06 PLAGE DE PUITS BENI SAF</t>
  </si>
  <si>
    <t>BENBAKOURA SIDI MOHAMMED</t>
  </si>
  <si>
    <t>18668547CLE27</t>
  </si>
  <si>
    <t>*00799999001866854737</t>
  </si>
  <si>
    <t>750662012352</t>
  </si>
  <si>
    <t>N°13 RUE KADRI KADDOUR BENI SAF AIN TEMO</t>
  </si>
  <si>
    <t>BELHACHEMI YOUNES</t>
  </si>
  <si>
    <t>8648221CLE48</t>
  </si>
  <si>
    <t>*00799999000864822136</t>
  </si>
  <si>
    <t>LADACI BELKACEM</t>
  </si>
  <si>
    <t>13032009CLE15</t>
  </si>
  <si>
    <t>*00799999001303200929</t>
  </si>
  <si>
    <t>851627004150</t>
  </si>
  <si>
    <t>05 CITE 26 LOGTS LA ZHUNE BENI SAF</t>
  </si>
  <si>
    <t>BELHADJ MOHAMMED</t>
  </si>
  <si>
    <t>10661771CLE01</t>
  </si>
  <si>
    <t>*00799999001066177161</t>
  </si>
  <si>
    <t>810454007941</t>
  </si>
  <si>
    <t>N 118 CITE NAHDA  BENISAF</t>
  </si>
  <si>
    <t>GHORZI NABIL</t>
  </si>
  <si>
    <t>8126834CLE26</t>
  </si>
  <si>
    <t>*00799999000812683472</t>
  </si>
  <si>
    <t>SI MOHAMED MOHAMED</t>
  </si>
  <si>
    <t>5623706CLE07</t>
  </si>
  <si>
    <t>*00799999000562370607</t>
  </si>
  <si>
    <t>BENSALAH MOHAMED</t>
  </si>
  <si>
    <t>12012134CLE90</t>
  </si>
  <si>
    <t>*00799999001201213480</t>
  </si>
  <si>
    <t>860811003753</t>
  </si>
  <si>
    <t>SI ALI AEK COOP LA ZHUN BENI SAF</t>
  </si>
  <si>
    <t>KRIBI ABDELILLAH</t>
  </si>
  <si>
    <t>19029381CLE42</t>
  </si>
  <si>
    <t>*00799999001902938155</t>
  </si>
  <si>
    <t>950591002246</t>
  </si>
  <si>
    <t>N01 COOP SI ALI ABDELKADER BENI SAF</t>
  </si>
  <si>
    <t>ZENASNI AHMED</t>
  </si>
  <si>
    <t>5218658CLE25</t>
  </si>
  <si>
    <t>*00799999000521865832</t>
  </si>
  <si>
    <t>650895002740</t>
  </si>
  <si>
    <t>N 190 HAI BOUHMIDI BENI SAF</t>
  </si>
  <si>
    <t>BOUKACEM BOUCIF</t>
  </si>
  <si>
    <t>24311152CLE43</t>
  </si>
  <si>
    <t>*00799999002431115280</t>
  </si>
  <si>
    <t>760144040656</t>
  </si>
  <si>
    <t>CITE BENI KHALED</t>
  </si>
  <si>
    <t>HADJ ABDERRAHMANE BRAHIM</t>
  </si>
  <si>
    <t>5765557CLE79</t>
  </si>
  <si>
    <t>*00799999000576555790</t>
  </si>
  <si>
    <t>810077000358</t>
  </si>
  <si>
    <t>N 49 CITE 36/84 LOGTS LA ZHUN BENI SAF</t>
  </si>
  <si>
    <t>BENOUIS YASMINA</t>
  </si>
  <si>
    <t>15677318CLE75</t>
  </si>
  <si>
    <t>*00799999001567731860</t>
  </si>
  <si>
    <t>870114011066</t>
  </si>
  <si>
    <t>N 10 HAI HLM 248 LOGTS SIDI SOHBI BENI S</t>
  </si>
  <si>
    <t>SI MED BELARBI BOUMEDIENE</t>
  </si>
  <si>
    <t>23952364CLE51</t>
  </si>
  <si>
    <t>*00799999002395236435</t>
  </si>
  <si>
    <t>LOUKILI YAMINA</t>
  </si>
  <si>
    <t>19051414CLE93</t>
  </si>
  <si>
    <t>*00799999001905141413</t>
  </si>
  <si>
    <t>MANSOURI ABDELKRIM</t>
  </si>
  <si>
    <t>5221277CLE66</t>
  </si>
  <si>
    <t>*00799999000522127732</t>
  </si>
  <si>
    <t>N° 21 NOUVELLE RUE BENI KHALED BENI SAF</t>
  </si>
  <si>
    <t>MANSOURI AHMED</t>
  </si>
  <si>
    <t>8474685CLE96</t>
  </si>
  <si>
    <t>*00799999000847468545</t>
  </si>
  <si>
    <t>BERRAHO IBRAHIM</t>
  </si>
  <si>
    <t>13653894CLE65</t>
  </si>
  <si>
    <t>*00799999001365389472</t>
  </si>
  <si>
    <t>RAHMANI MOHAMED</t>
  </si>
  <si>
    <t>8657342CLE69</t>
  </si>
  <si>
    <t>*00799999000865734227</t>
  </si>
  <si>
    <t>HADJ ACHOUR BOUDJEMAA</t>
  </si>
  <si>
    <t>5430736CLE91</t>
  </si>
  <si>
    <t>*00799999000543073621</t>
  </si>
  <si>
    <t>680181012155</t>
  </si>
  <si>
    <t>N 78 SIDI BRICK BOUKOURDAN BENI SAF</t>
  </si>
  <si>
    <t>KADA BENCHAIB MERBAH</t>
  </si>
  <si>
    <t>10212794CLE54</t>
  </si>
  <si>
    <t>*00799999001021279450</t>
  </si>
  <si>
    <t>670455003451</t>
  </si>
  <si>
    <t>GAZIR ROUTE GHAR BAROUD BENI SAF (AIN TE</t>
  </si>
  <si>
    <t>DADDA DOUNIA</t>
  </si>
  <si>
    <t>5655942CLE61</t>
  </si>
  <si>
    <t>*00799999000565594208</t>
  </si>
  <si>
    <t>771147004844</t>
  </si>
  <si>
    <t>N 06 BOUKOURDAN BENI SAF</t>
  </si>
  <si>
    <t>HENNOUS EL HABIB</t>
  </si>
  <si>
    <t>23926735CLE68</t>
  </si>
  <si>
    <t>*00799999002392673501</t>
  </si>
  <si>
    <t>980971004140</t>
  </si>
  <si>
    <t>N 17 BOUKOURDANI SIDI MOUSSA BENI SAF</t>
  </si>
  <si>
    <t>SOUFARI HOUARIA</t>
  </si>
  <si>
    <t>13031194CLE39</t>
  </si>
  <si>
    <t>*00799999001303119449</t>
  </si>
  <si>
    <t>NACHI FARID</t>
  </si>
  <si>
    <t>19024819CLE34</t>
  </si>
  <si>
    <t>*00799999001902481964</t>
  </si>
  <si>
    <t>730839001849</t>
  </si>
  <si>
    <t>N57 GHAR EL BAROUD BENI SAF</t>
  </si>
  <si>
    <t>BENARBIA SIHEM</t>
  </si>
  <si>
    <t>24148848CLE59</t>
  </si>
  <si>
    <t>*00799999002414884852</t>
  </si>
  <si>
    <t>950439000255</t>
  </si>
  <si>
    <t>21 GHAR EL BAROUD BENI SAF</t>
  </si>
  <si>
    <t>HADJABDERRAHMANE ABDELGHANI</t>
  </si>
  <si>
    <t>5201522CLE23</t>
  </si>
  <si>
    <t>*00799999000520152230</t>
  </si>
  <si>
    <t>BENMEDDAH MASTAPHA</t>
  </si>
  <si>
    <t>8486037CLE65</t>
  </si>
  <si>
    <t>*00799999000848603736</t>
  </si>
  <si>
    <t>680767002940</t>
  </si>
  <si>
    <t>N74 PLAN II BENI SAF</t>
  </si>
  <si>
    <t>CHIKH BEHADA EL HADJ</t>
  </si>
  <si>
    <t>5143989CLE42</t>
  </si>
  <si>
    <t>*00799999000514398966</t>
  </si>
  <si>
    <t>N° 10 PLAGE ELBIR BENI SAF</t>
  </si>
  <si>
    <t>BELHACHEMI HALIMA</t>
  </si>
  <si>
    <t>10221670CLE23</t>
  </si>
  <si>
    <t>*00799999001022167097</t>
  </si>
  <si>
    <t>BENAZZOUZ MUSTAPHA</t>
  </si>
  <si>
    <t>5686496CLE03</t>
  </si>
  <si>
    <t>*00799999000568649611</t>
  </si>
  <si>
    <t>N°?346 CITE EL NAHDA -BENI SAF</t>
  </si>
  <si>
    <t>AHMED DADA MOHAMED</t>
  </si>
  <si>
    <t>8657721CLE79</t>
  </si>
  <si>
    <t>*00799999000865772154</t>
  </si>
  <si>
    <t>SETTOUTI ZOULIKHA</t>
  </si>
  <si>
    <t>5250025CLE38</t>
  </si>
  <si>
    <t>*00799999000525002521</t>
  </si>
  <si>
    <t>440272005158</t>
  </si>
  <si>
    <t>N 215 PLAN 22 BENI SAF</t>
  </si>
  <si>
    <t>SIDI IKHLEF ASSIA</t>
  </si>
  <si>
    <t>11666959CLE80</t>
  </si>
  <si>
    <t>*00799999001166695933</t>
  </si>
  <si>
    <t>760287020151</t>
  </si>
  <si>
    <t>HAI 21 MIMOUNI LAHCENE BENI SAF</t>
  </si>
  <si>
    <t>SOUSSI ABDALLAH</t>
  </si>
  <si>
    <t>13141094CLE50</t>
  </si>
  <si>
    <t>*00799999001314109452</t>
  </si>
  <si>
    <t>790477005338</t>
  </si>
  <si>
    <t>N 03 RUE TALHA DRISS BENI SAF</t>
  </si>
  <si>
    <t>BELAREDJ ABDELKADER</t>
  </si>
  <si>
    <t>12937939CLE90</t>
  </si>
  <si>
    <t>*00799999001293793966</t>
  </si>
  <si>
    <t>730551008050</t>
  </si>
  <si>
    <t>N 03 CITE NAHDA BENI SAF</t>
  </si>
  <si>
    <t>SIDI YACOB ABDELKRIM</t>
  </si>
  <si>
    <t>10651383CLE82</t>
  </si>
  <si>
    <t>*00799999001065138388</t>
  </si>
  <si>
    <t>N°03 BLOC01 CITE248 LOGTS SIDI SOHBI-BENI SAF</t>
  </si>
  <si>
    <t>MOSTEFAOUI MOHAMED</t>
  </si>
  <si>
    <t>8649132CLE58</t>
  </si>
  <si>
    <t>*00799999000864913219</t>
  </si>
  <si>
    <t>610452007155</t>
  </si>
  <si>
    <t>BENMEDDAH RABEA</t>
  </si>
  <si>
    <t>15897539CLE35</t>
  </si>
  <si>
    <t>*00799999001589753964</t>
  </si>
  <si>
    <t>YAHYAOUI FATIHA</t>
  </si>
  <si>
    <t>20391634CLE95</t>
  </si>
  <si>
    <t>*00799999002039163403</t>
  </si>
  <si>
    <t>N° 335 PLAN 2 BENI SAF</t>
  </si>
  <si>
    <t>CHERIFI AHMED</t>
  </si>
  <si>
    <t>5105860CLE72</t>
  </si>
  <si>
    <t>*00799999000510586090</t>
  </si>
  <si>
    <t>HADJ MOHAMED BOUCIF</t>
  </si>
  <si>
    <t>11007304CLE04</t>
  </si>
  <si>
    <t>*00799999001100730404</t>
  </si>
  <si>
    <t>620787002744</t>
  </si>
  <si>
    <t>380 PLAN 2 BENI SAF</t>
  </si>
  <si>
    <t>KEBDANI FATIMA</t>
  </si>
  <si>
    <t>16721074CLE08</t>
  </si>
  <si>
    <t>*00799999001672107449</t>
  </si>
  <si>
    <t>BELHENINI SAID</t>
  </si>
  <si>
    <t>5227117CLE72</t>
  </si>
  <si>
    <t>*00799999000522711769</t>
  </si>
  <si>
    <t>790534000358</t>
  </si>
  <si>
    <t>163 SONATIBA BT K BENI SAF</t>
  </si>
  <si>
    <t>GHORZI MOHAMMED</t>
  </si>
  <si>
    <t>5678848CLE16</t>
  </si>
  <si>
    <t>*00799999000567884863</t>
  </si>
  <si>
    <t>MOKHTAR SEDDIK YAMINA</t>
  </si>
  <si>
    <t>14549511CLE30</t>
  </si>
  <si>
    <t>*00799999001454951124</t>
  </si>
  <si>
    <t>BELAHRECHE FATIMA</t>
  </si>
  <si>
    <t>8649836CLE16</t>
  </si>
  <si>
    <t>*00799999000864983641</t>
  </si>
  <si>
    <t>840400010569</t>
  </si>
  <si>
    <t>49 GHAR EL BAROUD BENI SAF</t>
  </si>
  <si>
    <t>METRI KARIMA</t>
  </si>
  <si>
    <t>8674939CLE23</t>
  </si>
  <si>
    <t>*00799999000867493904</t>
  </si>
  <si>
    <t>BELHENINI RACHIDA</t>
  </si>
  <si>
    <t>22166714CLE04</t>
  </si>
  <si>
    <t>*00799999002216671463</t>
  </si>
  <si>
    <t>540729005154</t>
  </si>
  <si>
    <t>N 19 PLAN 2 BENI SAF</t>
  </si>
  <si>
    <t>BENDAHMANE BACHIR</t>
  </si>
  <si>
    <t>17926672CLE99</t>
  </si>
  <si>
    <t>*00799999001792667294</t>
  </si>
  <si>
    <t>500074009350</t>
  </si>
  <si>
    <t>N187 CITE BENI KHALED BENI SAF</t>
  </si>
  <si>
    <t>BENAYAD MAMA</t>
  </si>
  <si>
    <t>5796272CLE82</t>
  </si>
  <si>
    <t>*00799999000579627295</t>
  </si>
  <si>
    <t>600045025656</t>
  </si>
  <si>
    <t>N 70  GHAR EL BAROUD BENI SAF</t>
  </si>
  <si>
    <t>SABRI CHERIF</t>
  </si>
  <si>
    <t>16839809CLE14</t>
  </si>
  <si>
    <t>*00799999001683980928</t>
  </si>
  <si>
    <t>670060029543</t>
  </si>
  <si>
    <t>18 SIDI MOUSSA BOUKOURDAN BENI SAF</t>
  </si>
  <si>
    <t>BENTRARI KHADRA</t>
  </si>
  <si>
    <t>15051983CLE14</t>
  </si>
  <si>
    <t>*00799999001505198385</t>
  </si>
  <si>
    <t>810045038545</t>
  </si>
  <si>
    <t>55 BENI KHALED BENI SAF</t>
  </si>
  <si>
    <t>DADDOU BOUCIF</t>
  </si>
  <si>
    <t>5750063CLE95</t>
  </si>
  <si>
    <t>*00799999000575006312</t>
  </si>
  <si>
    <t>680575008732</t>
  </si>
  <si>
    <t>N 320 HAI NAHDA BENI SAF</t>
  </si>
  <si>
    <t>OUARET FATIMA</t>
  </si>
  <si>
    <t>8665737CLE02</t>
  </si>
  <si>
    <t>*00799999000866573762</t>
  </si>
  <si>
    <t>510084017548</t>
  </si>
  <si>
    <t>N 18 RUE BENABDEREZAK AHMED BENI SAF</t>
  </si>
  <si>
    <t>MILOUD MERYEM</t>
  </si>
  <si>
    <t>23258391CLE33</t>
  </si>
  <si>
    <t>*00799999002325839143</t>
  </si>
  <si>
    <t>840169039036</t>
  </si>
  <si>
    <t>N 344 BOUKRDENNE BENI SAF</t>
  </si>
  <si>
    <t>DJEMAI ABDELKADER ACHEREF</t>
  </si>
  <si>
    <t>23604932CLE11</t>
  </si>
  <si>
    <t>*00799999002360493266</t>
  </si>
  <si>
    <t>BENHADDOU ZOUBEYDA</t>
  </si>
  <si>
    <t>19440991CLE72</t>
  </si>
  <si>
    <t>*00799999001944099135</t>
  </si>
  <si>
    <t>SIDI YAKOUB ORKIA</t>
  </si>
  <si>
    <t>5671399CLE66</t>
  </si>
  <si>
    <t>*00799999000567139903</t>
  </si>
  <si>
    <t>560125015161</t>
  </si>
  <si>
    <t>N410 PLAN II BENI SAF</t>
  </si>
  <si>
    <t>BENHACINE BOUMEDYEN</t>
  </si>
  <si>
    <t>14612308CLE77</t>
  </si>
  <si>
    <t>*00799999001461230807</t>
  </si>
  <si>
    <t>BOURAS SOMIA</t>
  </si>
  <si>
    <t>15762795CLE93</t>
  </si>
  <si>
    <t>*00799999001576279597</t>
  </si>
  <si>
    <t>850622002557</t>
  </si>
  <si>
    <t>N 585 CITE NAHDA BENI SAF</t>
  </si>
  <si>
    <t>MEJOUT BOUCIF</t>
  </si>
  <si>
    <t>5775393CLE79</t>
  </si>
  <si>
    <t>*00799999000577539370</t>
  </si>
  <si>
    <t>BORDJI RADHWEN</t>
  </si>
  <si>
    <t>16131046CLE55</t>
  </si>
  <si>
    <t>*00799999001613104677</t>
  </si>
  <si>
    <t>900736005151</t>
  </si>
  <si>
    <t>C4 CITE NAHDA</t>
  </si>
  <si>
    <t>LAOUDJ AMINA</t>
  </si>
  <si>
    <t>10235580CLE58</t>
  </si>
  <si>
    <t>*00799999001023558077</t>
  </si>
  <si>
    <t>BEDREDDINE AMMARIA</t>
  </si>
  <si>
    <t>19009351CLE11</t>
  </si>
  <si>
    <t>*00799999001900935105</t>
  </si>
  <si>
    <t>RAHMANI MANSOURA</t>
  </si>
  <si>
    <t>10651388CLE02</t>
  </si>
  <si>
    <t>*00799999001065138873</t>
  </si>
  <si>
    <t>810211020273</t>
  </si>
  <si>
    <t>N 09 RUE MOUFDI  ZAKARIA BENI SAF</t>
  </si>
  <si>
    <t>KARA YAMINA</t>
  </si>
  <si>
    <t>12824263CLE01</t>
  </si>
  <si>
    <t>*00799999001282426342</t>
  </si>
  <si>
    <t>CHAOUI MOHAMED AZZIDINE</t>
  </si>
  <si>
    <t>4292570CLE09</t>
  </si>
  <si>
    <t>*00799999000429257022</t>
  </si>
  <si>
    <t>KACEM BOCHRA</t>
  </si>
  <si>
    <t>14814560CLE19</t>
  </si>
  <si>
    <t>*00799999001481456083</t>
  </si>
  <si>
    <t>910898002339</t>
  </si>
  <si>
    <t>22 RUE SI TAYEB BENI SAF</t>
  </si>
  <si>
    <t>AMAR BENSABER BENABDELLAH</t>
  </si>
  <si>
    <t>12007534CLE41</t>
  </si>
  <si>
    <t>*00799999001200753409</t>
  </si>
  <si>
    <t>620284010359</t>
  </si>
  <si>
    <t>N 60 CITE LA ZHUN BENI SAF</t>
  </si>
  <si>
    <t>OSMANI DJILLALI</t>
  </si>
  <si>
    <t>16397452CLE76</t>
  </si>
  <si>
    <t>*00799999001639745242</t>
  </si>
  <si>
    <t>790118035844</t>
  </si>
  <si>
    <t>N27 CITE 60 LOGTS BENI SAF</t>
  </si>
  <si>
    <t>ZENASNI HOURIA</t>
  </si>
  <si>
    <t>4673194CLE38</t>
  </si>
  <si>
    <t>*00799999000467319434</t>
  </si>
  <si>
    <t>620574003056</t>
  </si>
  <si>
    <t>N 281 PLAN 2 BENI SAF</t>
  </si>
  <si>
    <t>BENIKHLEF AMARIA</t>
  </si>
  <si>
    <t>9497628CLE25</t>
  </si>
  <si>
    <t>*00799999000949762805</t>
  </si>
  <si>
    <t>600363007649</t>
  </si>
  <si>
    <t>PLAGE DE RECHGOUN BENI SAF</t>
  </si>
  <si>
    <t>MELLOUK HICHEM</t>
  </si>
  <si>
    <t>14109403CLE59</t>
  </si>
  <si>
    <t>*00799999001410940381</t>
  </si>
  <si>
    <t>871026003751</t>
  </si>
  <si>
    <t>N 31 KADRI KADDOUR BENI SAF</t>
  </si>
  <si>
    <t>BENDJEBBOUR BOUCIF</t>
  </si>
  <si>
    <t>5778131CLE50</t>
  </si>
  <si>
    <t>*00799999000577813104</t>
  </si>
  <si>
    <t>660688005338</t>
  </si>
  <si>
    <t>N 05 RUE DJEMAI AEK BENI SAF</t>
  </si>
  <si>
    <t>YOUSFI ABDELKADER</t>
  </si>
  <si>
    <t>8132115CLE58</t>
  </si>
  <si>
    <t>*00799999000813211540</t>
  </si>
  <si>
    <t>740581002055</t>
  </si>
  <si>
    <t>N18 PLAN II BENI SAF</t>
  </si>
  <si>
    <t>BRAHIMI MALIKA</t>
  </si>
  <si>
    <t>13190495CLE11</t>
  </si>
  <si>
    <t>*00799999001319049565</t>
  </si>
  <si>
    <t>ABED ZOHRA</t>
  </si>
  <si>
    <t>14566616CLE51</t>
  </si>
  <si>
    <t>*00799999001456661622</t>
  </si>
  <si>
    <t>MEBARKI YESSINE</t>
  </si>
  <si>
    <t>22304983CLE03</t>
  </si>
  <si>
    <t>*00799999002230498328</t>
  </si>
  <si>
    <t>980078010545</t>
  </si>
  <si>
    <t>N 59 PLAN 2 BENI SAF</t>
  </si>
  <si>
    <t>BENADDA MOUSSA</t>
  </si>
  <si>
    <t>5113964CLE88</t>
  </si>
  <si>
    <t>*00799999000511396428</t>
  </si>
  <si>
    <t>580128039344</t>
  </si>
  <si>
    <t>581 PLA 1 BENI SAF AIN TEMOUCHENT</t>
  </si>
  <si>
    <t>ZERGA ZAHIA</t>
  </si>
  <si>
    <t>5655943CLE65</t>
  </si>
  <si>
    <t>*00799999000565594305</t>
  </si>
  <si>
    <t>701504002763</t>
  </si>
  <si>
    <t>CITE DES 100 LOGTS BLOC A N 02 BENI SAF</t>
  </si>
  <si>
    <t>BELHACHEMI MOHAMED</t>
  </si>
  <si>
    <t>12292249CLE03</t>
  </si>
  <si>
    <t>*00799999001229224946</t>
  </si>
  <si>
    <t>650312018454</t>
  </si>
  <si>
    <t>N°101 CITE BOUKOURDAN BENI SAF  AIN TEMO</t>
  </si>
  <si>
    <t>GOUMID MOHAMMED</t>
  </si>
  <si>
    <t>16113775CLE06</t>
  </si>
  <si>
    <t>*00799999001611377592</t>
  </si>
  <si>
    <t>761123006750</t>
  </si>
  <si>
    <t>N°69 CITE 230 LOGTS LA ZHUN BENI SAF AIN</t>
  </si>
  <si>
    <t>CHELIHA BAROUDI</t>
  </si>
  <si>
    <t>11056271CLE54</t>
  </si>
  <si>
    <t>*00799999001105627158</t>
  </si>
  <si>
    <t>841593008233</t>
  </si>
  <si>
    <t>RUE HACHELEF MUSTAPHA MSAID ELAMRIA</t>
  </si>
  <si>
    <t>DAHMANI AMAR</t>
  </si>
  <si>
    <t>24889153CLE04</t>
  </si>
  <si>
    <t>*00799999002488915349</t>
  </si>
  <si>
    <t>512145001662</t>
  </si>
  <si>
    <t>LA 3 PARTI SIDI SOHBI</t>
  </si>
  <si>
    <t>DADDOU MED NADJIB</t>
  </si>
  <si>
    <t>19599273CLE40</t>
  </si>
  <si>
    <t>*00799999001959927304</t>
  </si>
  <si>
    <t>N° 32 SIDI BRIK RUE NAHDA BENI SAF</t>
  </si>
  <si>
    <t>ZENASNI WIDAD</t>
  </si>
  <si>
    <t>8166236CLE30</t>
  </si>
  <si>
    <t>*00799999000816623612</t>
  </si>
  <si>
    <t>741195001944</t>
  </si>
  <si>
    <t>KHEZZARI SAFI</t>
  </si>
  <si>
    <t>18132672CLE17</t>
  </si>
  <si>
    <t>*00799999001813267281</t>
  </si>
  <si>
    <t>BELHACHEMI AZZEDINE</t>
  </si>
  <si>
    <t>5106104CLE23</t>
  </si>
  <si>
    <t>*00799999000510610437</t>
  </si>
  <si>
    <t>740255003454</t>
  </si>
  <si>
    <t>N:10 RUE DES JARDINS BENI SAF</t>
  </si>
  <si>
    <t>BENICHOU HALIMA</t>
  </si>
  <si>
    <t>18593574CLE10</t>
  </si>
  <si>
    <t>*00799999001859357413</t>
  </si>
  <si>
    <t>830741013849</t>
  </si>
  <si>
    <t>HAI SIDI MOUSSA BENI SAF</t>
  </si>
  <si>
    <t>ZIANI ABDELMOUMEN SAFIANE</t>
  </si>
  <si>
    <t>5777700CLE60</t>
  </si>
  <si>
    <t>*00799999000577770036</t>
  </si>
  <si>
    <t>N° 52 EL MANTIKA EL HADARIA -BENI SAF</t>
  </si>
  <si>
    <t>BENMOKRANE HICHEM</t>
  </si>
  <si>
    <t>19212319CLE00</t>
  </si>
  <si>
    <t>*00799999001921231967</t>
  </si>
  <si>
    <t>890919001844</t>
  </si>
  <si>
    <t>N 72 LA ZHUN BENI SAF</t>
  </si>
  <si>
    <t>ALI BELARBI BOUCIF</t>
  </si>
  <si>
    <t>5064950CLE05</t>
  </si>
  <si>
    <t>*00799999000506495018</t>
  </si>
  <si>
    <t>BENYAHIA MALIKA</t>
  </si>
  <si>
    <t>12944098CLE49</t>
  </si>
  <si>
    <t>*00799999001294409819</t>
  </si>
  <si>
    <t>901160002656</t>
  </si>
  <si>
    <t>372 RUE DRS BENI SAF</t>
  </si>
  <si>
    <t>BENHADDA MERIEM</t>
  </si>
  <si>
    <t>19831321CLE36</t>
  </si>
  <si>
    <t>*00799999001983132129</t>
  </si>
  <si>
    <t>950475000152</t>
  </si>
  <si>
    <t>N 28 HAI 20 AOUT BENI SAF</t>
  </si>
  <si>
    <t>ABDELMOUMEN NAIMA</t>
  </si>
  <si>
    <t>8169409CLE60</t>
  </si>
  <si>
    <t>*00799999000816940996</t>
  </si>
  <si>
    <t>5792121CLE19</t>
  </si>
  <si>
    <t>*00799999000579212135</t>
  </si>
  <si>
    <t>751342001756</t>
  </si>
  <si>
    <t>N 58 RUE DE LA REVOLUTION BENI SAF</t>
  </si>
  <si>
    <t>BELHARIZI AMEL</t>
  </si>
  <si>
    <t>8653330CLE28</t>
  </si>
  <si>
    <t>*00799999000865333035</t>
  </si>
  <si>
    <t>HASNI BOUCIF</t>
  </si>
  <si>
    <t>5150456CLE72</t>
  </si>
  <si>
    <t>*00799999000515045665</t>
  </si>
  <si>
    <t>770858001842</t>
  </si>
  <si>
    <t>N44 CITE PLAN 2 BENI SAF</t>
  </si>
  <si>
    <t>BENEDDINE SIDI AHMED</t>
  </si>
  <si>
    <t>24844984CLE04</t>
  </si>
  <si>
    <t>*00799999002484498454</t>
  </si>
  <si>
    <t>HADJ CHIKH NOURIA</t>
  </si>
  <si>
    <t>8436652CLE51</t>
  </si>
  <si>
    <t>*00799999000843665272</t>
  </si>
  <si>
    <t>580247010360</t>
  </si>
  <si>
    <t>N 12 BOUKHORDAN BENI SAF</t>
  </si>
  <si>
    <t>BENSAFI FATIMA</t>
  </si>
  <si>
    <t>24911921CLE26</t>
  </si>
  <si>
    <t>*00799999002491192133</t>
  </si>
  <si>
    <t>811053000166</t>
  </si>
  <si>
    <t>57 BENI KHALED BENI SAF</t>
  </si>
  <si>
    <t>ADJEROUDI MED DJAB ALLAH</t>
  </si>
  <si>
    <t>24499831CLE00</t>
  </si>
  <si>
    <t>*00799999002449983138</t>
  </si>
  <si>
    <t>BENMEDJAHED SAFI</t>
  </si>
  <si>
    <t>13147220CLE53</t>
  </si>
  <si>
    <t>*00799999001314722007</t>
  </si>
  <si>
    <t>CHIKH-BEKADA MOHAMMED</t>
  </si>
  <si>
    <t>9453442CLE39</t>
  </si>
  <si>
    <t>*00799999000945344261</t>
  </si>
  <si>
    <t>LARABI ZOUHIR</t>
  </si>
  <si>
    <t>24078614CLE31</t>
  </si>
  <si>
    <t>*00799999002407861470</t>
  </si>
  <si>
    <t>001014000190</t>
  </si>
  <si>
    <t>n107 DAR EL RIF BENI SAF</t>
  </si>
  <si>
    <t>ZEKARI SAFI</t>
  </si>
  <si>
    <t>25377387CLE90</t>
  </si>
  <si>
    <t>*00799999002537738747</t>
  </si>
  <si>
    <t>LAHOUEL OUARDA</t>
  </si>
  <si>
    <t>10249319CLE83</t>
  </si>
  <si>
    <t>*00799999001024931985</t>
  </si>
  <si>
    <t>BESSAFI ZOUBEYDA</t>
  </si>
  <si>
    <t>8695373CLE06</t>
  </si>
  <si>
    <t>*00799999000869537306</t>
  </si>
  <si>
    <t>841387000744</t>
  </si>
  <si>
    <t>N 376 ROUTE DE TEMOUCHENT</t>
  </si>
  <si>
    <t>MIR IKHLEF</t>
  </si>
  <si>
    <t>12938024CLE18</t>
  </si>
  <si>
    <t>*00799999001293802405</t>
  </si>
  <si>
    <t>MIR BOUCIF</t>
  </si>
  <si>
    <t>10257530CLE63</t>
  </si>
  <si>
    <t>*00799999001025753090</t>
  </si>
  <si>
    <t>630065018644</t>
  </si>
  <si>
    <t>N27 BENI KHALED BENI SAF</t>
  </si>
  <si>
    <t>OULD FERGOUG BOUCIF</t>
  </si>
  <si>
    <t>5658147CLE54</t>
  </si>
  <si>
    <t>*00799999000565814786</t>
  </si>
  <si>
    <t>750473002649</t>
  </si>
  <si>
    <t>50 CITE ENAHDA SONATIBA BENI SAF</t>
  </si>
  <si>
    <t>SOUIDI LALIA</t>
  </si>
  <si>
    <t>5038155CLE81</t>
  </si>
  <si>
    <t>*00799999000503815587</t>
  </si>
  <si>
    <t>670329000757</t>
  </si>
  <si>
    <t>N:352 SONATIBA BENI SAF</t>
  </si>
  <si>
    <t>DJABBOUR BRAHIM</t>
  </si>
  <si>
    <t>8657343CLE73</t>
  </si>
  <si>
    <t>*00799999000865734324</t>
  </si>
  <si>
    <t>SIDI YACOUB SMAHIA</t>
  </si>
  <si>
    <t>16862802CLE61</t>
  </si>
  <si>
    <t>*00799999001686280216</t>
  </si>
  <si>
    <t>650119036352</t>
  </si>
  <si>
    <t>N06 COOP BENBADIS BENI SAF</t>
  </si>
  <si>
    <t>LARABI HABIBA</t>
  </si>
  <si>
    <t>5380697CLE50</t>
  </si>
  <si>
    <t>*00799999000538069779</t>
  </si>
  <si>
    <t>610154025653</t>
  </si>
  <si>
    <t>N 107 DAR EL RIH BENI SAF</t>
  </si>
  <si>
    <t>TEKIA ZAHRA</t>
  </si>
  <si>
    <t>8145696CLE61</t>
  </si>
  <si>
    <t>*00799999000814569637</t>
  </si>
  <si>
    <t>BENDELLA NORREDINE</t>
  </si>
  <si>
    <t>5116927CLE01</t>
  </si>
  <si>
    <t>*00799999000511692763</t>
  </si>
  <si>
    <t>752524001754</t>
  </si>
  <si>
    <t>N 05 RUE KADRI KADDOUR BENI SAF</t>
  </si>
  <si>
    <t>SIDI SAFI</t>
  </si>
  <si>
    <t>5458124CLE14</t>
  </si>
  <si>
    <t>*00799999000545812416</t>
  </si>
  <si>
    <t>760038000758</t>
  </si>
  <si>
    <t>N 1 DAS BELKHEIRA  KOUIDER TERGA</t>
  </si>
  <si>
    <t>BENDIF SAFI</t>
  </si>
  <si>
    <t>5660716CLE23</t>
  </si>
  <si>
    <t>*00799999000566071642</t>
  </si>
  <si>
    <t>HALABI MOHAMMED</t>
  </si>
  <si>
    <t>5713272CLE97</t>
  </si>
  <si>
    <t>*00799999000571327296</t>
  </si>
  <si>
    <t>560314009551</t>
  </si>
  <si>
    <t>CITE DES FRERES BENTATA SIDI SAFI</t>
  </si>
  <si>
    <t>BENSAFI SALIMA</t>
  </si>
  <si>
    <t>5701980CLE14</t>
  </si>
  <si>
    <t>*00799999000570198022</t>
  </si>
  <si>
    <t>761567002247</t>
  </si>
  <si>
    <t>RUE DU 20 AOUT SIDI SAFI</t>
  </si>
  <si>
    <t>NACHI ZINEB</t>
  </si>
  <si>
    <t>5793249CLE74</t>
  </si>
  <si>
    <t>*00799999000579324946</t>
  </si>
  <si>
    <t>660101019456</t>
  </si>
  <si>
    <t>CITE ZAHAF ALI SIDI SAFI</t>
  </si>
  <si>
    <t>DAIF MALIKA</t>
  </si>
  <si>
    <t>5799743CLE22</t>
  </si>
  <si>
    <t>*00799999000579974361</t>
  </si>
  <si>
    <t>791122003754</t>
  </si>
  <si>
    <t>AIN ARBAA SIDI SAFI</t>
  </si>
  <si>
    <t>BENSAFI KOUIDER</t>
  </si>
  <si>
    <t>5793241CLE42</t>
  </si>
  <si>
    <t>*00799999000579324170</t>
  </si>
  <si>
    <t>830712002758</t>
  </si>
  <si>
    <t>CITE 20 AOUT SIDI SAFI</t>
  </si>
  <si>
    <t>MADANI MAAZOUZA</t>
  </si>
  <si>
    <t>8490273CLE47</t>
  </si>
  <si>
    <t>*00799999000849027335</t>
  </si>
  <si>
    <t>840032003956</t>
  </si>
  <si>
    <t>HAI ZAHAF ALI BENI SAF</t>
  </si>
  <si>
    <t>BELMEDJADJI AMEUR</t>
  </si>
  <si>
    <t>5195291CLE27</t>
  </si>
  <si>
    <t>*00799999000519529102</t>
  </si>
  <si>
    <t>ZERROU HACHEMI</t>
  </si>
  <si>
    <t>8644324CLE38</t>
  </si>
  <si>
    <t>*00799999000864432487</t>
  </si>
  <si>
    <t>710122017458</t>
  </si>
  <si>
    <t>RUE DES FRERE BENTATA SIDI SAFI</t>
  </si>
  <si>
    <t>BELATI ABDERRAHMANE</t>
  </si>
  <si>
    <t>8660309CLE36</t>
  </si>
  <si>
    <t>*00799999000866030950</t>
  </si>
  <si>
    <t>840717001754</t>
  </si>
  <si>
    <t>CITE EL HAMRI SIDI SAFI</t>
  </si>
  <si>
    <t>MOULAY YAHIA</t>
  </si>
  <si>
    <t>8644321CLE26</t>
  </si>
  <si>
    <t>*00799999000864432196</t>
  </si>
  <si>
    <t>MOULAY KELTOUM</t>
  </si>
  <si>
    <t>8644325CLE42</t>
  </si>
  <si>
    <t>*00799999000864432584</t>
  </si>
  <si>
    <t>MENAA YAMINA</t>
  </si>
  <si>
    <t>8663766CLE99</t>
  </si>
  <si>
    <t>*00799999000866376658</t>
  </si>
  <si>
    <t>820572004052</t>
  </si>
  <si>
    <t>SOUAFI MORAD</t>
  </si>
  <si>
    <t>10217420CLE20</t>
  </si>
  <si>
    <t>*00799999001021742043</t>
  </si>
  <si>
    <t>730318007550</t>
  </si>
  <si>
    <t>DOUAR SOUAFI SIDI SAFI</t>
  </si>
  <si>
    <t>BELOUAR SAFI</t>
  </si>
  <si>
    <t>12803269CLE02</t>
  </si>
  <si>
    <t>*00799999001280326971</t>
  </si>
  <si>
    <t>590722002558</t>
  </si>
  <si>
    <t>CITE 08 MAI 1945 N 10 BENI SAF</t>
  </si>
  <si>
    <t>BELMILOUD HOURIA</t>
  </si>
  <si>
    <t>12750814CLE03</t>
  </si>
  <si>
    <t>*00799999001275081405</t>
  </si>
  <si>
    <t>620554005650</t>
  </si>
  <si>
    <t>BACHIRI SAKINA</t>
  </si>
  <si>
    <t>10618106CLE59</t>
  </si>
  <si>
    <t>*00799999001061810609</t>
  </si>
  <si>
    <t>BENDAOUD HOUARI</t>
  </si>
  <si>
    <t>8680463CLE64</t>
  </si>
  <si>
    <t>*00799999000868046319</t>
  </si>
  <si>
    <t>880119015646</t>
  </si>
  <si>
    <t>RUE BENSAFI MILOUD SIDI SAFI</t>
  </si>
  <si>
    <t>BELMEDJAJI SAFI</t>
  </si>
  <si>
    <t>13223615CLE57</t>
  </si>
  <si>
    <t>*00799999001322361533</t>
  </si>
  <si>
    <t>HADJI SALEM</t>
  </si>
  <si>
    <t>13063863CLE00</t>
  </si>
  <si>
    <t>*00799999001306386312</t>
  </si>
  <si>
    <t>902501001762</t>
  </si>
  <si>
    <t>DOUAR SOUFI SIDI SAFI</t>
  </si>
  <si>
    <t>TEMIMI NORA</t>
  </si>
  <si>
    <t>13458616CLE38</t>
  </si>
  <si>
    <t>*00799999001345861626</t>
  </si>
  <si>
    <t>891199008523</t>
  </si>
  <si>
    <t>CITE LES FRERES BENTATA SIDI SAFI</t>
  </si>
  <si>
    <t>BENZEHIRA FATIMA</t>
  </si>
  <si>
    <t>16053167CLE96</t>
  </si>
  <si>
    <t>*00799999001605316741</t>
  </si>
  <si>
    <t>611005002372</t>
  </si>
  <si>
    <t>SIDI SAFI AIN TEMOUCHENT</t>
  </si>
  <si>
    <t>BENSAFI KHAYRA</t>
  </si>
  <si>
    <t>11672567CLE33</t>
  </si>
  <si>
    <t>*00799999001167256787</t>
  </si>
  <si>
    <t>920359000453</t>
  </si>
  <si>
    <t>HAI 281 LOGTS SIDI SAFI</t>
  </si>
  <si>
    <t>ZERBOUT FEYZA</t>
  </si>
  <si>
    <t>15965359CLE04</t>
  </si>
  <si>
    <t>*00799999001596535913</t>
  </si>
  <si>
    <t>921039004054</t>
  </si>
  <si>
    <t>BOUKRAA ABDELHEQ</t>
  </si>
  <si>
    <t>16551666CLE53</t>
  </si>
  <si>
    <t>*00799999001655166690</t>
  </si>
  <si>
    <t>930444001456</t>
  </si>
  <si>
    <t>CITE 08 MAI 1945 SIDI SAFI AIN TEMOUCHEN</t>
  </si>
  <si>
    <t>BACHIRI BACHIR</t>
  </si>
  <si>
    <t>15711691CLE24</t>
  </si>
  <si>
    <t>*00799999001571169152</t>
  </si>
  <si>
    <t>821767005142</t>
  </si>
  <si>
    <t>AIN ELARBA SIDI SAFI</t>
  </si>
  <si>
    <t>MEDDAH RAHMOUNA</t>
  </si>
  <si>
    <t>15428970CLE58</t>
  </si>
  <si>
    <t>*00799999001542897047</t>
  </si>
  <si>
    <t>720534001858</t>
  </si>
  <si>
    <t>CITE 08 MAI 45 SIDI SAFI</t>
  </si>
  <si>
    <t>BELHACHEMI ZOUBIR</t>
  </si>
  <si>
    <t>13966500CLE42</t>
  </si>
  <si>
    <t>*00799999001396650050</t>
  </si>
  <si>
    <t>770285023146</t>
  </si>
  <si>
    <t>HAI 281 LOGTS SIDI SAFI AIN TEMOUCHENT</t>
  </si>
  <si>
    <t>SOUAFI MOKHTAR</t>
  </si>
  <si>
    <t>18062414CLE98</t>
  </si>
  <si>
    <t>*00799999001806241474</t>
  </si>
  <si>
    <t>DERRAZ HAFID</t>
  </si>
  <si>
    <t>15742072CLE13</t>
  </si>
  <si>
    <t>*00799999001574207289</t>
  </si>
  <si>
    <t>600770003555</t>
  </si>
  <si>
    <t>HEDD FARIDA</t>
  </si>
  <si>
    <t>19350085CLE28</t>
  </si>
  <si>
    <t>*00799999001935008586</t>
  </si>
  <si>
    <t>921071000260</t>
  </si>
  <si>
    <t>DAS MAABAD KACEM SIDI SAFI</t>
  </si>
  <si>
    <t>BELABBAS ABDELGHANI</t>
  </si>
  <si>
    <t>11647427CLE18</t>
  </si>
  <si>
    <t>*00799999001164742741</t>
  </si>
  <si>
    <t>771121006157</t>
  </si>
  <si>
    <t>53 RUE  92  LOGTS SIDI MOUSSA  BENI SAF</t>
  </si>
  <si>
    <t>RAHMANI MALIKA</t>
  </si>
  <si>
    <t>16551634CLE30</t>
  </si>
  <si>
    <t>*00799999001655163489</t>
  </si>
  <si>
    <t>851256003943</t>
  </si>
  <si>
    <t>CITE  LES FRERE BENTATA SIDI SAFI</t>
  </si>
  <si>
    <t>DAHMANE RABIE</t>
  </si>
  <si>
    <t>18899397CLE89</t>
  </si>
  <si>
    <t>*00799999001889939767</t>
  </si>
  <si>
    <t>921249007044</t>
  </si>
  <si>
    <t>SIDI SAFI SIDI SAFI</t>
  </si>
  <si>
    <t>YOUSFI MOHAMED</t>
  </si>
  <si>
    <t>15020194CLE44</t>
  </si>
  <si>
    <t>*00799999001502019404</t>
  </si>
  <si>
    <t>720121004960</t>
  </si>
  <si>
    <t>AIN EL LARBA SIDI SAFI</t>
  </si>
  <si>
    <t>RAHMANI FATIMA</t>
  </si>
  <si>
    <t>17246348CLE43</t>
  </si>
  <si>
    <t>*00799999001724634889</t>
  </si>
  <si>
    <t>910177005147</t>
  </si>
  <si>
    <t>N 28 AIN LARBAA SIDI DSAFI</t>
  </si>
  <si>
    <t>OUKILI SAID</t>
  </si>
  <si>
    <t>19921806CLE77</t>
  </si>
  <si>
    <t>*00799999001992180677</t>
  </si>
  <si>
    <t>960010000568</t>
  </si>
  <si>
    <t>HAI EL HADARI SIDI SAFI</t>
  </si>
  <si>
    <t>BOUHAOUCHE MOHAMMED</t>
  </si>
  <si>
    <t>15143829CLE17</t>
  </si>
  <si>
    <t>*00799999001514382927</t>
  </si>
  <si>
    <t>910431014555</t>
  </si>
  <si>
    <t>CITE 281 LOGTS SIDI SAFI BENI SAF AIN TE</t>
  </si>
  <si>
    <t>BENDAOUD BAGHDADI</t>
  </si>
  <si>
    <t>10244452CLE46</t>
  </si>
  <si>
    <t>*00799999001024445239</t>
  </si>
  <si>
    <t>830341013061</t>
  </si>
  <si>
    <t>CITI 08 MAI 1945 SIDI SAFI</t>
  </si>
  <si>
    <t>ZERBOUT MOUNIR</t>
  </si>
  <si>
    <t>16511489CLE31</t>
  </si>
  <si>
    <t>*00799999001651148950</t>
  </si>
  <si>
    <t>970413000461</t>
  </si>
  <si>
    <t>BOUKRA BOUAAZA</t>
  </si>
  <si>
    <t>12414951CLE86</t>
  </si>
  <si>
    <t>*00799999001241495155</t>
  </si>
  <si>
    <t>860013025555</t>
  </si>
  <si>
    <t>CITE 08 MAI 1945 SIDI SAFI BENI SAF</t>
  </si>
  <si>
    <t>5660718CLE31</t>
  </si>
  <si>
    <t>*00799999000566071836</t>
  </si>
  <si>
    <t>580183016444</t>
  </si>
  <si>
    <t>HADJI ABDERRAHMANE</t>
  </si>
  <si>
    <t>23280806CLE06</t>
  </si>
  <si>
    <t>*00799999002328080619</t>
  </si>
  <si>
    <t>990010000763</t>
  </si>
  <si>
    <t>MEDDAH ABDELKADER</t>
  </si>
  <si>
    <t>23354699CLE64</t>
  </si>
  <si>
    <t>*00799999002335469982</t>
  </si>
  <si>
    <t>940164024644</t>
  </si>
  <si>
    <t>CITE 70 LOGTS AIN ELARBAA</t>
  </si>
  <si>
    <t>YOUSFI KHEIRA</t>
  </si>
  <si>
    <t>11072716CLE62</t>
  </si>
  <si>
    <t>*00799999001107271696</t>
  </si>
  <si>
    <t>370302003372</t>
  </si>
  <si>
    <t>HALABI MAGHNIA</t>
  </si>
  <si>
    <t>8638267CLE84</t>
  </si>
  <si>
    <t>*00799999000863826722</t>
  </si>
  <si>
    <t>BELHACHEMI SIDI OKACHA</t>
  </si>
  <si>
    <t>5793250CLE43</t>
  </si>
  <si>
    <t>*00799999000579325043</t>
  </si>
  <si>
    <t>750493000451</t>
  </si>
  <si>
    <t>N 14 CITE AIN ARBEA SIDI SAFI</t>
  </si>
  <si>
    <t>OUKILI HASSANE</t>
  </si>
  <si>
    <t>8680466CLE76</t>
  </si>
  <si>
    <t>*00799999000868046610</t>
  </si>
  <si>
    <t>ZERBOUT SAFI</t>
  </si>
  <si>
    <t>23684555CLE73</t>
  </si>
  <si>
    <t>*00799999002368455511</t>
  </si>
  <si>
    <t>990105011459</t>
  </si>
  <si>
    <t>N 17 CITE ZAHAF ALI</t>
  </si>
  <si>
    <t>MENAA BOUCIF</t>
  </si>
  <si>
    <t>5405707CLE91</t>
  </si>
  <si>
    <t>*00799999000540570730</t>
  </si>
  <si>
    <t>640886002841</t>
  </si>
  <si>
    <t>NASSOUR NOURAYA</t>
  </si>
  <si>
    <t>5110302CLE93</t>
  </si>
  <si>
    <t>*00799999000511030253</t>
  </si>
  <si>
    <t>730166007148</t>
  </si>
  <si>
    <t>16 CITE EL HAMRI SIDI SAFI</t>
  </si>
  <si>
    <t>BELATI AMARA</t>
  </si>
  <si>
    <t>4537232CLE93</t>
  </si>
  <si>
    <t>*00799999000453723235</t>
  </si>
  <si>
    <t>570040047848</t>
  </si>
  <si>
    <t>N 04 CITE EL HAMRI SIDI SAFI</t>
  </si>
  <si>
    <t>BELBACHIR YAMNA</t>
  </si>
  <si>
    <t>5796617CLE96</t>
  </si>
  <si>
    <t>*00799999000579661730</t>
  </si>
  <si>
    <t>RAHIEL SETTI</t>
  </si>
  <si>
    <t>12820458CLE00</t>
  </si>
  <si>
    <t>*00799999001282045811</t>
  </si>
  <si>
    <t>RUE BENTATA MOHAMED -SIDI SAFI</t>
  </si>
  <si>
    <t>MILOUDI ASME</t>
  </si>
  <si>
    <t>12851401CLE78</t>
  </si>
  <si>
    <t>*00799999001285140111</t>
  </si>
  <si>
    <t>BENNADJA MEHADJI</t>
  </si>
  <si>
    <t>17406168CLE27</t>
  </si>
  <si>
    <t>*00799999001740616803</t>
  </si>
  <si>
    <t>510461006158</t>
  </si>
  <si>
    <t>BENAICHA MOHAMED</t>
  </si>
  <si>
    <t>23430858CLE17</t>
  </si>
  <si>
    <t>*00799999002343085840</t>
  </si>
  <si>
    <t>841428009934</t>
  </si>
  <si>
    <t>CITE 8 MAI SIDI SAFI</t>
  </si>
  <si>
    <t>BENSAFI ABOUCEYF</t>
  </si>
  <si>
    <t>15753758CLE84</t>
  </si>
  <si>
    <t>*00799999001575375848</t>
  </si>
  <si>
    <t>850006053259</t>
  </si>
  <si>
    <t>CITE  08 MAI SIDI SAFI</t>
  </si>
  <si>
    <t>MADANI MAMA</t>
  </si>
  <si>
    <t>18737278CLE06</t>
  </si>
  <si>
    <t>*00799999001873727866</t>
  </si>
  <si>
    <t>650283008540</t>
  </si>
  <si>
    <t>N 02 CITE EL HAMRI SIDI SAFI</t>
  </si>
  <si>
    <t>BENSAFI KHADIDJA</t>
  </si>
  <si>
    <t>5670574CLE41</t>
  </si>
  <si>
    <t>*00799999000567057453</t>
  </si>
  <si>
    <t>610104019161</t>
  </si>
  <si>
    <t>N 02 RUE A SIDI SAFI</t>
  </si>
  <si>
    <t>BENSAFI ZOULIKHA</t>
  </si>
  <si>
    <t>13302576CLE71</t>
  </si>
  <si>
    <t>*00799999001330257624</t>
  </si>
  <si>
    <t>640948003943</t>
  </si>
  <si>
    <t>RUE OMAR BEN TATA SIDI SAFI</t>
  </si>
  <si>
    <t>AISSAOUI MOSTAFA</t>
  </si>
  <si>
    <t>16903399CLE72</t>
  </si>
  <si>
    <t>*00799999001690339957</t>
  </si>
  <si>
    <t>BENSAFI ABDELKADER</t>
  </si>
  <si>
    <t>5731925CLE28</t>
  </si>
  <si>
    <t>*00799999000573192509</t>
  </si>
  <si>
    <t>620277010259</t>
  </si>
  <si>
    <t>RUE B SIDI SAFI</t>
  </si>
  <si>
    <t>SI ALI FOUZIA</t>
  </si>
  <si>
    <t>5703526CLE98</t>
  </si>
  <si>
    <t>*00799999000570352640</t>
  </si>
  <si>
    <t>720484011551</t>
  </si>
  <si>
    <t>ZOUANIF FOUAGUA</t>
  </si>
  <si>
    <t>ELABDI BOUCIF</t>
  </si>
  <si>
    <t>9449613CLE74</t>
  </si>
  <si>
    <t>*00799999000944961305</t>
  </si>
  <si>
    <t>BENYOUCEF HOURIA</t>
  </si>
  <si>
    <t>13161351CLE52</t>
  </si>
  <si>
    <t>*00799999001316135103</t>
  </si>
  <si>
    <t>ELABDI SAMIR</t>
  </si>
  <si>
    <t>12820620CLE65</t>
  </si>
  <si>
    <t>*00799999001282062010</t>
  </si>
  <si>
    <t>780156025147</t>
  </si>
  <si>
    <t>RUE AMAR OUL BELMILOUD SIDI SAFI</t>
  </si>
  <si>
    <t>BENSLIMANE BADIAA</t>
  </si>
  <si>
    <t>15741577CLE56</t>
  </si>
  <si>
    <t>*00799999001574157722</t>
  </si>
  <si>
    <t>830480022549</t>
  </si>
  <si>
    <t>CITE 83 LOGTS SIDI SAFI BENI SAF</t>
  </si>
  <si>
    <t>BOUKRA FATMA</t>
  </si>
  <si>
    <t>8661952CLE76</t>
  </si>
  <si>
    <t>*00799999000866195268</t>
  </si>
  <si>
    <t>BELMADANI ABDELHAFID</t>
  </si>
  <si>
    <t>13192785CLE38</t>
  </si>
  <si>
    <t>*00799999001319278582</t>
  </si>
  <si>
    <t>MABAD KACEM -SIDI SAFI</t>
  </si>
  <si>
    <t>BENCHERIF AHMED</t>
  </si>
  <si>
    <t>14123210CLE14</t>
  </si>
  <si>
    <t>*00799999001412321079</t>
  </si>
  <si>
    <t>840205029745</t>
  </si>
  <si>
    <t>CITE 20 AOUT SIDI SAFI BENI SAF</t>
  </si>
  <si>
    <t>HADJ MOHAMMED BENAMAR</t>
  </si>
  <si>
    <t>15741696CLE68</t>
  </si>
  <si>
    <t>*00799999001574169653</t>
  </si>
  <si>
    <t>730331023064</t>
  </si>
  <si>
    <t>CITE 83 LOGTS SIDI SAFI</t>
  </si>
  <si>
    <t>BOUYGHROUMNI ABDELLAH</t>
  </si>
  <si>
    <t>8658582CLE08</t>
  </si>
  <si>
    <t>*00799999000865858290</t>
  </si>
  <si>
    <t>600255004458</t>
  </si>
  <si>
    <t>SIDI SAFI BENI SAF AIN TEMOUCHENT</t>
  </si>
  <si>
    <t>SIDI IKHLEF ABOUSEYF</t>
  </si>
  <si>
    <t>12947760CLE65</t>
  </si>
  <si>
    <t>*00799999001294776091</t>
  </si>
  <si>
    <t>900026024061</t>
  </si>
  <si>
    <t>600 PLAN 2 BENI SAF</t>
  </si>
  <si>
    <t>OUHAB AHMED</t>
  </si>
  <si>
    <t>15421417CLE77</t>
  </si>
  <si>
    <t>*00799999001542141708</t>
  </si>
  <si>
    <t>830041032361</t>
  </si>
  <si>
    <t>CITE 281 LOGTS SIDI SAFI BENISAF AIN TME</t>
  </si>
  <si>
    <t>5793244CLE54</t>
  </si>
  <si>
    <t>*00799999000579324461</t>
  </si>
  <si>
    <t>SABRI MOHAMED</t>
  </si>
  <si>
    <t>12968828CLE06</t>
  </si>
  <si>
    <t>*00799999001296882834</t>
  </si>
  <si>
    <t>SABRI NAWEL</t>
  </si>
  <si>
    <t>12904795CLE47</t>
  </si>
  <si>
    <t>*00799999001290479573</t>
  </si>
  <si>
    <t>780200018058</t>
  </si>
  <si>
    <t>CITE  08 MAI 45 SIDI SAFI</t>
  </si>
  <si>
    <t>BENSAFI BOUMEDYEN</t>
  </si>
  <si>
    <t>19425242CLE28</t>
  </si>
  <si>
    <t>*00799999001942524243</t>
  </si>
  <si>
    <t>HASSI FATIMA ZAHRA</t>
  </si>
  <si>
    <t>8697134CLE92</t>
  </si>
  <si>
    <t>*00799999000869713458</t>
  </si>
  <si>
    <t>841093004939</t>
  </si>
  <si>
    <t>40 AIN LARBAA SIDI SAFI</t>
  </si>
  <si>
    <t>8663763CLE87</t>
  </si>
  <si>
    <t>*00799999000866376367</t>
  </si>
  <si>
    <t>BRAHIM SAFI ABDELKADER</t>
  </si>
  <si>
    <t>18235144CLE10</t>
  </si>
  <si>
    <t>*00799999001823514458</t>
  </si>
  <si>
    <t>OUHAB DJELLOUL</t>
  </si>
  <si>
    <t>15468822CLE67</t>
  </si>
  <si>
    <t>*00799999001546882292</t>
  </si>
  <si>
    <t>840084028239</t>
  </si>
  <si>
    <t>08 MAI 1945 SIDI SAFI</t>
  </si>
  <si>
    <t>KHALDI MOUSSA</t>
  </si>
  <si>
    <t>15823310CLE93</t>
  </si>
  <si>
    <t>*00799999001582331039</t>
  </si>
  <si>
    <t>EMIR ABDELKADER</t>
  </si>
  <si>
    <t>CHEBBAB SIDI MOHAMED</t>
  </si>
  <si>
    <t>13096059CLE16</t>
  </si>
  <si>
    <t>*00799999001309605936</t>
  </si>
  <si>
    <t>BENACHOUR HALIMA</t>
  </si>
  <si>
    <t>5795053CLE57</t>
  </si>
  <si>
    <t>*00799999000579505366</t>
  </si>
  <si>
    <t>480401003171</t>
  </si>
  <si>
    <t>VILLAGE AIN BASSAL EMIR AEK</t>
  </si>
  <si>
    <t>AHMED BELBACHIR MOHAMED</t>
  </si>
  <si>
    <t>8680603CLE46</t>
  </si>
  <si>
    <t>*00799999000868060384</t>
  </si>
  <si>
    <t>520619001563</t>
  </si>
  <si>
    <t>N 51 CITE 92 LOGTS SIDI MOUSSA BOUKOURDA</t>
  </si>
  <si>
    <t>8645993CLE12</t>
  </si>
  <si>
    <t>*00799999000864599327</t>
  </si>
  <si>
    <t>EMIR-AEK</t>
  </si>
  <si>
    <t>BENAYAD FATMA</t>
  </si>
  <si>
    <t>16419504CLE24</t>
  </si>
  <si>
    <t>*00799999001641950440</t>
  </si>
  <si>
    <t>BENSALAH ABDELKADER</t>
  </si>
  <si>
    <t>5371114CLE67</t>
  </si>
  <si>
    <t>*00799999000537111419</t>
  </si>
  <si>
    <t>790255012252</t>
  </si>
  <si>
    <t>COMMUNE  EMIR ABDELKADER BENI SAF</t>
  </si>
  <si>
    <t>BENSALAH FATIMA</t>
  </si>
  <si>
    <t>4341145CLE52</t>
  </si>
  <si>
    <t>*00799999000434114588</t>
  </si>
  <si>
    <t>CNEEMIR ABDELKADER DAIRA DE</t>
  </si>
  <si>
    <t>59824CLE77</t>
  </si>
  <si>
    <t>*00799999000005982487</t>
  </si>
  <si>
    <t>SAHRA SAAD</t>
  </si>
  <si>
    <t>5572033CLE92</t>
  </si>
  <si>
    <t>*00799999000557203320</t>
  </si>
  <si>
    <t>HAMIDA HASNIA</t>
  </si>
  <si>
    <t>5798049CLE97</t>
  </si>
  <si>
    <t>*00799999000579804902</t>
  </si>
  <si>
    <t>711782001352</t>
  </si>
  <si>
    <t>N 36 RUE VILLAGE EMIR ABDELKAD V S EMIR</t>
  </si>
  <si>
    <t>BENHADDA ABDELMADJID</t>
  </si>
  <si>
    <t>8112652CLE80</t>
  </si>
  <si>
    <t>*00799999000811265235</t>
  </si>
  <si>
    <t>740201004862</t>
  </si>
  <si>
    <t>VILLAGE EMIR AEK</t>
  </si>
  <si>
    <t>HADJOUB MOHAMMED</t>
  </si>
  <si>
    <t>8109173CLE05</t>
  </si>
  <si>
    <t>*00799999000810917393</t>
  </si>
  <si>
    <t>660885002642</t>
  </si>
  <si>
    <t>EMIR AEK</t>
  </si>
  <si>
    <t>BENICHOU HOUARI</t>
  </si>
  <si>
    <t>5795051CLE49</t>
  </si>
  <si>
    <t>*00799999000579505172</t>
  </si>
  <si>
    <t>740914004157</t>
  </si>
  <si>
    <t>EMIR ABDELKADER BENI SAF</t>
  </si>
  <si>
    <t>MILOUDI MOKHTAR</t>
  </si>
  <si>
    <t>8120934CLE90</t>
  </si>
  <si>
    <t>*00799999000812093421</t>
  </si>
  <si>
    <t>783725000946</t>
  </si>
  <si>
    <t>VILLAGE EMIR AEK CHABAT</t>
  </si>
  <si>
    <t>BENSALAH SOUAAD</t>
  </si>
  <si>
    <t>8135653CLE21</t>
  </si>
  <si>
    <t>*00799999000813565396</t>
  </si>
  <si>
    <t>841160001161</t>
  </si>
  <si>
    <t>CNE EMIR ABDELKADER DAIRA DE BENI SAF</t>
  </si>
  <si>
    <t>FATMI FRID DJAMILA</t>
  </si>
  <si>
    <t>8154643CLE25</t>
  </si>
  <si>
    <t>*00799999000815464365</t>
  </si>
  <si>
    <t>811209004259</t>
  </si>
  <si>
    <t>SAHRA HABIB</t>
  </si>
  <si>
    <t>5288300CLE06</t>
  </si>
  <si>
    <t>*00799999000528830044</t>
  </si>
  <si>
    <t>RUE SIDI BOUZID EMIR AEK</t>
  </si>
  <si>
    <t>NECER RACHID</t>
  </si>
  <si>
    <t>8652372CLE49</t>
  </si>
  <si>
    <t>*00799999000865237296</t>
  </si>
  <si>
    <t>BOUKACEM SADIA</t>
  </si>
  <si>
    <t>8645992CLE08</t>
  </si>
  <si>
    <t>*00799999000864599230</t>
  </si>
  <si>
    <t>KADA BENABDALLAH ZAHRA</t>
  </si>
  <si>
    <t>8650186CLE44</t>
  </si>
  <si>
    <t>*00799999000865018658</t>
  </si>
  <si>
    <t>700785003645</t>
  </si>
  <si>
    <t>CITE BENI GHANEM EMIR AEK</t>
  </si>
  <si>
    <t>YAKHLEF YOUCEF</t>
  </si>
  <si>
    <t>8669873CLE40</t>
  </si>
  <si>
    <t>*00799999000866987370</t>
  </si>
  <si>
    <t>781321003160</t>
  </si>
  <si>
    <t>COMMUNE EMIR ABDELKADER EMIR ABDELKADER</t>
  </si>
  <si>
    <t>KADRI FETHI</t>
  </si>
  <si>
    <t>8676852CLE13</t>
  </si>
  <si>
    <t>*00799999000867685285</t>
  </si>
  <si>
    <t>670067021552</t>
  </si>
  <si>
    <t>N 77 RUE DE LA REVOLUTION BENI SAF</t>
  </si>
  <si>
    <t>TAHRI TAHAR</t>
  </si>
  <si>
    <t>5714188CLE27</t>
  </si>
  <si>
    <t>*00799999000571418864</t>
  </si>
  <si>
    <t>BENHADDA NOUR-EDDINE</t>
  </si>
  <si>
    <t>5938639CLE98</t>
  </si>
  <si>
    <t>*00799999000593863985</t>
  </si>
  <si>
    <t>MELLOUK MOHAMMED</t>
  </si>
  <si>
    <t>1674528CLE20</t>
  </si>
  <si>
    <t>*00799999000167452858</t>
  </si>
  <si>
    <t>690357013249</t>
  </si>
  <si>
    <t>N 128 VILLAGE EMIR A EK EMIR A EK</t>
  </si>
  <si>
    <t>BENDOUMA FETHI</t>
  </si>
  <si>
    <t>11641646CLE94</t>
  </si>
  <si>
    <t>*00799999001164164621</t>
  </si>
  <si>
    <t>900283001751</t>
  </si>
  <si>
    <t>COMMUNE EMIR AEK BENI SAF</t>
  </si>
  <si>
    <t>BENHADDOU ABDOU</t>
  </si>
  <si>
    <t>12965899CLE24</t>
  </si>
  <si>
    <t>*00799999001296589991</t>
  </si>
  <si>
    <t>820826000459</t>
  </si>
  <si>
    <t>COMMUNE EMIR ABDELKADER BENI SAF</t>
  </si>
  <si>
    <t>BELHACHEMI NABIL</t>
  </si>
  <si>
    <t>13100372CLE11</t>
  </si>
  <si>
    <t>*00799999001310037295</t>
  </si>
  <si>
    <t>821312004757</t>
  </si>
  <si>
    <t>COMMUNE EMIR ABDELKADER AIN TEMOUCHENT</t>
  </si>
  <si>
    <t>BELHACHEMI YESER</t>
  </si>
  <si>
    <t>13150110CLE01</t>
  </si>
  <si>
    <t>*00799999001315011067</t>
  </si>
  <si>
    <t>911213001168</t>
  </si>
  <si>
    <t>EMIR ABDELKADER AIN TEMOUCHENT</t>
  </si>
  <si>
    <t>IKHLEF MOHAMMED</t>
  </si>
  <si>
    <t>13100383CLE20</t>
  </si>
  <si>
    <t>*00799999001310038362</t>
  </si>
  <si>
    <t>900011015265</t>
  </si>
  <si>
    <t>COMMUNE EL EMIR AEK EMIR AEK</t>
  </si>
  <si>
    <t>LOUKILI DOUNYA</t>
  </si>
  <si>
    <t>17971103CLE43</t>
  </si>
  <si>
    <t>*00799999001797110379</t>
  </si>
  <si>
    <t>930642000161</t>
  </si>
  <si>
    <t>BENICHOU SAID</t>
  </si>
  <si>
    <t>16828097CLE88</t>
  </si>
  <si>
    <t>*00799999001682809750</t>
  </si>
  <si>
    <t>730466002749</t>
  </si>
  <si>
    <t>AIN BESSAL EMIR ABDELKADER BENI SAF</t>
  </si>
  <si>
    <t>BENHADDOU HADJIRA</t>
  </si>
  <si>
    <t>17944395CLE05</t>
  </si>
  <si>
    <t>*00799999001794439581</t>
  </si>
  <si>
    <t>910573001650</t>
  </si>
  <si>
    <t>BENCHERIF FATIHA</t>
  </si>
  <si>
    <t>10615304CLE42</t>
  </si>
  <si>
    <t>*00799999001061530473</t>
  </si>
  <si>
    <t>BELHACHEMI MUSTAPHA</t>
  </si>
  <si>
    <t>19463697CLE15</t>
  </si>
  <si>
    <t>*00799999001946369711</t>
  </si>
  <si>
    <t>SI ABDELKADER ABDELKRIM</t>
  </si>
  <si>
    <t>20029446CLE69</t>
  </si>
  <si>
    <t>*00799999002002944670</t>
  </si>
  <si>
    <t>MEGUENNI SAID</t>
  </si>
  <si>
    <t>16791868CLE23</t>
  </si>
  <si>
    <t>*00799999001679186897</t>
  </si>
  <si>
    <t>BENDERBAL MOHAMMED</t>
  </si>
  <si>
    <t>9441726CLE41</t>
  </si>
  <si>
    <t>*00799999000944172695</t>
  </si>
  <si>
    <t>830317004159</t>
  </si>
  <si>
    <t>LARABI ABDELHAMID</t>
  </si>
  <si>
    <t>14589484CLE03</t>
  </si>
  <si>
    <t>*00799999001458948494</t>
  </si>
  <si>
    <t>690383011647</t>
  </si>
  <si>
    <t>BELKACEM ABDELKADER</t>
  </si>
  <si>
    <t>22323366CLE78</t>
  </si>
  <si>
    <t>*00799999002232336672</t>
  </si>
  <si>
    <t>FATMI FRID ABDELILLAH</t>
  </si>
  <si>
    <t>20439229CLE03</t>
  </si>
  <si>
    <t>*00799999002043922902</t>
  </si>
  <si>
    <t>960345000158</t>
  </si>
  <si>
    <t>COMMUNE EMIR  AEK DAIRA  BENI SAF</t>
  </si>
  <si>
    <t>DADA AIDA</t>
  </si>
  <si>
    <t>22561035CLE77</t>
  </si>
  <si>
    <t>*00799999002256103515</t>
  </si>
  <si>
    <t>801293009040</t>
  </si>
  <si>
    <t>BEN GHANEM EL EMIR ABDELKADER</t>
  </si>
  <si>
    <t>BELAREDJ SALIMA</t>
  </si>
  <si>
    <t>23102531CLE24</t>
  </si>
  <si>
    <t>*00799999002310253183</t>
  </si>
  <si>
    <t>810422024656</t>
  </si>
  <si>
    <t>EMIR ABD EL KADER BENGHANEM AIN TEMOUCHE</t>
  </si>
  <si>
    <t>DERRAR ABDERRAHMANE</t>
  </si>
  <si>
    <t>15370108CLE82</t>
  </si>
  <si>
    <t>*00799999001537010893</t>
  </si>
  <si>
    <t>BENI GHANEM EMIR AEK</t>
  </si>
  <si>
    <t>FATMI FRID-KHEIRA</t>
  </si>
  <si>
    <t>5033143CLE33</t>
  </si>
  <si>
    <t>*00799999000503314388</t>
  </si>
  <si>
    <t>IKHLEF AHMED</t>
  </si>
  <si>
    <t>5446914CLE35</t>
  </si>
  <si>
    <t>*00799999000544691484</t>
  </si>
  <si>
    <t>770018001264</t>
  </si>
  <si>
    <t>VILLAGE EMIR AEK AIN TEMOUCHENT</t>
  </si>
  <si>
    <t>BENDOUMA AEK</t>
  </si>
  <si>
    <t>5035933CLE90</t>
  </si>
  <si>
    <t>*00799999000503593360</t>
  </si>
  <si>
    <t>YKHLEF ABDELKADER</t>
  </si>
  <si>
    <t>12939076CLE58</t>
  </si>
  <si>
    <t>*00799999001293907650</t>
  </si>
  <si>
    <t>N° 45 EMIR AEK</t>
  </si>
  <si>
    <t>BELHARIZI SALIMA</t>
  </si>
  <si>
    <t>5795050CLE45</t>
  </si>
  <si>
    <t>*00799999000579505075</t>
  </si>
  <si>
    <t>BELHACHEMI ZOULIKHA</t>
  </si>
  <si>
    <t>5420437CLE69</t>
  </si>
  <si>
    <t>*00799999000542043772</t>
  </si>
  <si>
    <t>BENGHALEM EMIR AEK</t>
  </si>
  <si>
    <t>BENDOUMA MOHAMMED</t>
  </si>
  <si>
    <t>13100266CLE16</t>
  </si>
  <si>
    <t>*00799999001310026625</t>
  </si>
  <si>
    <t>791030000365</t>
  </si>
  <si>
    <t>BELMADANI DJAMEL</t>
  </si>
  <si>
    <t>8652373CLE53</t>
  </si>
  <si>
    <t>*00799999000865237393</t>
  </si>
  <si>
    <t>RUE ELJEBS EMIR AEK</t>
  </si>
  <si>
    <t>BELHACHEMI SAID</t>
  </si>
  <si>
    <t>4357456CLE29</t>
  </si>
  <si>
    <t>*00799999000435745643</t>
  </si>
  <si>
    <t>DJEMAI TRARI</t>
  </si>
  <si>
    <t>5585616CLE59</t>
  </si>
  <si>
    <t>*00799999000558561611</t>
  </si>
  <si>
    <t>BAB AYAT FATMA</t>
  </si>
  <si>
    <t>8145001CLE60</t>
  </si>
  <si>
    <t>*00799999000814500185</t>
  </si>
  <si>
    <t>KADA BENCHAIB FATIHA</t>
  </si>
  <si>
    <t>8693640CLE83</t>
  </si>
  <si>
    <t>*00799999000869364064</t>
  </si>
  <si>
    <t>590250006650</t>
  </si>
  <si>
    <t>VILLAGE  BESSAL EL EMIR AEK PAR DAIRA BE</t>
  </si>
  <si>
    <t>OULHAÇA</t>
  </si>
  <si>
    <t>MOKHTAR-SEDDIK KARIMA</t>
  </si>
  <si>
    <t>8661122CLE13</t>
  </si>
  <si>
    <t>*00799999000866112236</t>
  </si>
  <si>
    <t>TADMAA -OULHACA EL GHARABA</t>
  </si>
  <si>
    <t>BELAREDJ MOHAMMED</t>
  </si>
  <si>
    <t>20226181CLE48</t>
  </si>
  <si>
    <t>*00799999002022618113</t>
  </si>
  <si>
    <t>660120036358</t>
  </si>
  <si>
    <t>AHMED BOUZIANE SABIHA</t>
  </si>
  <si>
    <t>18030518CLE82</t>
  </si>
  <si>
    <t>*00799999001803051823</t>
  </si>
  <si>
    <t>750436020755</t>
  </si>
  <si>
    <t>ZOUANIF FOUAGA OULHACA EL GHERABA</t>
  </si>
  <si>
    <t>23282013CLE65</t>
  </si>
  <si>
    <t>*00799999002328201384</t>
  </si>
  <si>
    <t>980055018536</t>
  </si>
  <si>
    <t>ZOUANIF TEHATA</t>
  </si>
  <si>
    <t>BENAISSA MOHAMMED</t>
  </si>
  <si>
    <t>5439234CLE16</t>
  </si>
  <si>
    <t>*00799999000543923438</t>
  </si>
  <si>
    <t>690488009032</t>
  </si>
  <si>
    <t>DOUAR CHEHABNA THATA OULHACA GHERABA</t>
  </si>
  <si>
    <t>16620461CLE99</t>
  </si>
  <si>
    <t>*00799999001662046124</t>
  </si>
  <si>
    <t>850073006841</t>
  </si>
  <si>
    <t>CHEHABNA   FOUAGA OULHACA</t>
  </si>
  <si>
    <t>5150736CLE80</t>
  </si>
  <si>
    <t>*00799999000515073601</t>
  </si>
  <si>
    <t>500027001274</t>
  </si>
  <si>
    <t>ZOUANIF THATA OULHACA GHERABA</t>
  </si>
  <si>
    <t>BENHACINE AICHA</t>
  </si>
  <si>
    <t>18289931CLE09</t>
  </si>
  <si>
    <t>*00799999001828993115</t>
  </si>
  <si>
    <t>700003057954</t>
  </si>
  <si>
    <t>TAYEB BENYAHIA BOUZIANE</t>
  </si>
  <si>
    <t>4385074CLE17</t>
  </si>
  <si>
    <t>*00799999000438507427</t>
  </si>
  <si>
    <t>670472008737</t>
  </si>
  <si>
    <t>DOUAR HEDAHDA OULHACA GHERABA</t>
  </si>
  <si>
    <t>BENARBIA AICHA</t>
  </si>
  <si>
    <t>5567143CLE30</t>
  </si>
  <si>
    <t>*00799999000556714343</t>
  </si>
  <si>
    <t>580288011745</t>
  </si>
  <si>
    <t>METRI WAHIBA</t>
  </si>
  <si>
    <t>5567131CLE17</t>
  </si>
  <si>
    <t>*00799999000556713179</t>
  </si>
  <si>
    <t>750068003846</t>
  </si>
  <si>
    <t>ZOUANIF FOUAGUA OULHACA GHERABA</t>
  </si>
  <si>
    <t>GHORZI HAFIDA</t>
  </si>
  <si>
    <t>5635171CLE08</t>
  </si>
  <si>
    <t>*00799999000563517147</t>
  </si>
  <si>
    <t>790535008044</t>
  </si>
  <si>
    <t>CHEHABNA THATA OULHACA</t>
  </si>
  <si>
    <t>AMAR BENSABER FETHI</t>
  </si>
  <si>
    <t>5697175CLE86</t>
  </si>
  <si>
    <t>*00799999000569717581</t>
  </si>
  <si>
    <t>740488005835</t>
  </si>
  <si>
    <t>SOUG EL TENINE OULHACA</t>
  </si>
  <si>
    <t>AHMED BENCHAIB BOUHANA</t>
  </si>
  <si>
    <t>5798203CLE65</t>
  </si>
  <si>
    <t>*00799999000579820325</t>
  </si>
  <si>
    <t>710442005258</t>
  </si>
  <si>
    <t>SOUK ETNINE OUHACA  GHRABA</t>
  </si>
  <si>
    <t>BENALLAL MOHAMMED</t>
  </si>
  <si>
    <t>5792711CLE50</t>
  </si>
  <si>
    <t>*00799999000579271111</t>
  </si>
  <si>
    <t>DAHMANE MANSOURIA</t>
  </si>
  <si>
    <t>5049398CLE40</t>
  </si>
  <si>
    <t>*00799999000504939817</t>
  </si>
  <si>
    <t>720192013946</t>
  </si>
  <si>
    <t>CHAHABNA   TAHATA OULHAGA  GHERABA</t>
  </si>
  <si>
    <t>KADA BEKHALED SAID</t>
  </si>
  <si>
    <t>8121433CLE63</t>
  </si>
  <si>
    <t>*00799999000812143376</t>
  </si>
  <si>
    <t>750100016759</t>
  </si>
  <si>
    <t>SOUK EL TENINE OULHACA GHERABA</t>
  </si>
  <si>
    <t>BENDAHMANE MAHDJOUBA</t>
  </si>
  <si>
    <t>8182699CLE84</t>
  </si>
  <si>
    <t>*00799999000818269993</t>
  </si>
  <si>
    <t>481079003349</t>
  </si>
  <si>
    <t>MOHAMMED BELHADJ NAIMA</t>
  </si>
  <si>
    <t>8122015CLE44</t>
  </si>
  <si>
    <t>*00799999000812201576</t>
  </si>
  <si>
    <t>730207007455</t>
  </si>
  <si>
    <t>DOUAR ENAHDA OULHACA</t>
  </si>
  <si>
    <t>BENHADDA SIDI AHMED</t>
  </si>
  <si>
    <t>9447877CLE18</t>
  </si>
  <si>
    <t>*00799999000944787772</t>
  </si>
  <si>
    <t>SOUG ITHNAIN OULHACA</t>
  </si>
  <si>
    <t>AMAR BENSABER RACHID</t>
  </si>
  <si>
    <t>8143258CLE11</t>
  </si>
  <si>
    <t>*00799999000814325876</t>
  </si>
  <si>
    <t>770538006839</t>
  </si>
  <si>
    <t>SIDI HASSAINE OULHACA GHRABA</t>
  </si>
  <si>
    <t>AMAR BENSABER OMAR</t>
  </si>
  <si>
    <t>9408587CLE80</t>
  </si>
  <si>
    <t>*00799999000940858787</t>
  </si>
  <si>
    <t>850103001171</t>
  </si>
  <si>
    <t>GOUG EL TENINE OULHACA GHERABA</t>
  </si>
  <si>
    <t>BEKRATTOU SOFIANE</t>
  </si>
  <si>
    <t>5230472CLE59</t>
  </si>
  <si>
    <t>*00799999000523047292</t>
  </si>
  <si>
    <t>840080006447</t>
  </si>
  <si>
    <t>OULED TOUATI OULED BOUDJEMAA</t>
  </si>
  <si>
    <t>BELMOSTEFA MILOUD</t>
  </si>
  <si>
    <t>8650900CLE28</t>
  </si>
  <si>
    <t>*00799999000865090050</t>
  </si>
  <si>
    <t>AHMED-BOUZIANE FATIMA</t>
  </si>
  <si>
    <t>8648195CLE93</t>
  </si>
  <si>
    <t>*00799999000864819517</t>
  </si>
  <si>
    <t>MEDJAHED ABDELLAH</t>
  </si>
  <si>
    <t>8650189CLE56</t>
  </si>
  <si>
    <t>*00799999000865018949</t>
  </si>
  <si>
    <t>470704001863</t>
  </si>
  <si>
    <t>ZOUNIF FOUAGA OULHACA GHRABA</t>
  </si>
  <si>
    <t>MEDJAHED BENAMAR</t>
  </si>
  <si>
    <t>8648359CLE01</t>
  </si>
  <si>
    <t>*00799999000864835910</t>
  </si>
  <si>
    <t>760495009826</t>
  </si>
  <si>
    <t>OULHACA BENI SAF</t>
  </si>
  <si>
    <t>BENHADDA ABDERRAHMANE</t>
  </si>
  <si>
    <t>8657711CLE74</t>
  </si>
  <si>
    <t>*00799999000865771184</t>
  </si>
  <si>
    <t>BOUDJEMA HASNA</t>
  </si>
  <si>
    <t>8642326CLE32</t>
  </si>
  <si>
    <t>*00799999000864232667</t>
  </si>
  <si>
    <t>660105022465</t>
  </si>
  <si>
    <t>BENHADDA HOURIA</t>
  </si>
  <si>
    <t>8645096CLE70</t>
  </si>
  <si>
    <t>*00799999000864509602</t>
  </si>
  <si>
    <t>590010074063</t>
  </si>
  <si>
    <t>N 09 BENI KHALED</t>
  </si>
  <si>
    <t>BELMOKHTAR KADA</t>
  </si>
  <si>
    <t>8650188CLE52</t>
  </si>
  <si>
    <t>*00799999000865018852</t>
  </si>
  <si>
    <t>620194025347</t>
  </si>
  <si>
    <t>HEDAHDA</t>
  </si>
  <si>
    <t>BENHACINE FATIMA</t>
  </si>
  <si>
    <t>8650897CLE95</t>
  </si>
  <si>
    <t>*00799999000865089759</t>
  </si>
  <si>
    <t>590186017438</t>
  </si>
  <si>
    <t>CNE DE OULHACA GHERABA</t>
  </si>
  <si>
    <t>BENALLAL HOUARIA</t>
  </si>
  <si>
    <t>8656899CLE45</t>
  </si>
  <si>
    <t>*00799999000865689995</t>
  </si>
  <si>
    <t>780874004241</t>
  </si>
  <si>
    <t>BOUDJEMA MOHAMED</t>
  </si>
  <si>
    <t>8656897CLE37</t>
  </si>
  <si>
    <t>*00799999000865689704</t>
  </si>
  <si>
    <t>781188003935</t>
  </si>
  <si>
    <t>ZOUANIF FOUAGUA OULHACA</t>
  </si>
  <si>
    <t>TAYEB BENYAHIA KHALIDA</t>
  </si>
  <si>
    <t>8657712CLE78</t>
  </si>
  <si>
    <t>*00799999000865771281</t>
  </si>
  <si>
    <t>580540002262</t>
  </si>
  <si>
    <t>DOUAR HEDAHDA OULHACA GHRABA</t>
  </si>
  <si>
    <t>BENALI MAHZOUZA</t>
  </si>
  <si>
    <t>8642325CLE28</t>
  </si>
  <si>
    <t>*00799999000864232570</t>
  </si>
  <si>
    <t>LOUKILI RACHID</t>
  </si>
  <si>
    <t>8648197CLE01</t>
  </si>
  <si>
    <t>*00799999000864819711</t>
  </si>
  <si>
    <t>710936001358</t>
  </si>
  <si>
    <t>SOUK ETENINE OULHACA</t>
  </si>
  <si>
    <t>BENDJEBARA OUKACHA</t>
  </si>
  <si>
    <t>9456860CLE86</t>
  </si>
  <si>
    <t>*00799999000945686089</t>
  </si>
  <si>
    <t>541531000863</t>
  </si>
  <si>
    <t>DOUAR CHEHABNA TAHATA OULHACA GHRABA</t>
  </si>
  <si>
    <t>MILOUD NABIL</t>
  </si>
  <si>
    <t>12879487CLE14</t>
  </si>
  <si>
    <t>*00799999001287948746</t>
  </si>
  <si>
    <t>870299000146</t>
  </si>
  <si>
    <t>BELAREDJ SAMIRA</t>
  </si>
  <si>
    <t>8122014CLE40</t>
  </si>
  <si>
    <t>*00799999000812201479</t>
  </si>
  <si>
    <t>760155015052</t>
  </si>
  <si>
    <t>BELMADANI ABDELLAH</t>
  </si>
  <si>
    <t>12959851CLE92</t>
  </si>
  <si>
    <t>*00799999001295985196</t>
  </si>
  <si>
    <t>600006062467</t>
  </si>
  <si>
    <t>OULHACA</t>
  </si>
  <si>
    <t>DAHMANE BRAHIM</t>
  </si>
  <si>
    <t>9465994CLE24</t>
  </si>
  <si>
    <t>*00799999000946599441</t>
  </si>
  <si>
    <t>680030017157</t>
  </si>
  <si>
    <t>CHEHABNA THATA OULHACA GHERABA</t>
  </si>
  <si>
    <t>BENAISSA HADHOUM</t>
  </si>
  <si>
    <t>12973242CLE29</t>
  </si>
  <si>
    <t>*00799999001297324281</t>
  </si>
  <si>
    <t>452077000556</t>
  </si>
  <si>
    <t>SIGA OULHACAOULHACA</t>
  </si>
  <si>
    <t>MADANI BENYAHIA NOREDDINE</t>
  </si>
  <si>
    <t>12890637CLE54</t>
  </si>
  <si>
    <t>*00799999001289063761</t>
  </si>
  <si>
    <t>840116017550</t>
  </si>
  <si>
    <t>HEDAHDAOULHACA</t>
  </si>
  <si>
    <t>BENAISSA ZAHRA</t>
  </si>
  <si>
    <t>12940755CLE31</t>
  </si>
  <si>
    <t>*00799999001294075557</t>
  </si>
  <si>
    <t>GHORZI KHIRA</t>
  </si>
  <si>
    <t>12913894CLE50</t>
  </si>
  <si>
    <t>*00799999001291389433</t>
  </si>
  <si>
    <t>840269005739</t>
  </si>
  <si>
    <t>CHEHABNA THATA</t>
  </si>
  <si>
    <t>BENDAHMANE FOUZIA</t>
  </si>
  <si>
    <t>12332540CLE46</t>
  </si>
  <si>
    <t>*00799999001233254035</t>
  </si>
  <si>
    <t>900060003360</t>
  </si>
  <si>
    <t>CHHABNA ELTHATA OULHACA</t>
  </si>
  <si>
    <t>AHMED BELKECEM KHALIDA</t>
  </si>
  <si>
    <t>10221468CLE38</t>
  </si>
  <si>
    <t>*00799999001022146824</t>
  </si>
  <si>
    <t>600009044660</t>
  </si>
  <si>
    <t>TADMAYA OULHACA EL GHERABA</t>
  </si>
  <si>
    <t>BENDAHMANE HAFIDA</t>
  </si>
  <si>
    <t>10237908CLE88</t>
  </si>
  <si>
    <t>*00799999001023790877</t>
  </si>
  <si>
    <t>820098002546</t>
  </si>
  <si>
    <t>OULHACA GHERABA W AT</t>
  </si>
  <si>
    <t>BENSENOUCI MOHAMED</t>
  </si>
  <si>
    <t>9461779CLE94</t>
  </si>
  <si>
    <t>*00799999000946177976</t>
  </si>
  <si>
    <t>600053040070</t>
  </si>
  <si>
    <t>HEDAHDA OULHACA</t>
  </si>
  <si>
    <t>ACHOUR FATIHA</t>
  </si>
  <si>
    <t>11634609CLE99</t>
  </si>
  <si>
    <t>*00799999001163460983</t>
  </si>
  <si>
    <t>860179011347</t>
  </si>
  <si>
    <t>TEDMAYA</t>
  </si>
  <si>
    <t>GHORZI LEILA</t>
  </si>
  <si>
    <t>12846561CLE41</t>
  </si>
  <si>
    <t>*00799999001284656178</t>
  </si>
  <si>
    <t>870021033062</t>
  </si>
  <si>
    <t>CHEHABNA TEHATA</t>
  </si>
  <si>
    <t>SIDI IKHLEF MALIKA</t>
  </si>
  <si>
    <t>13022926CLE59</t>
  </si>
  <si>
    <t>*00799999001302292621</t>
  </si>
  <si>
    <t>SOUG ELITNINE-OUALHACA ELGHARABA</t>
  </si>
  <si>
    <t>SI ALI SALAH EDDINE</t>
  </si>
  <si>
    <t>11027231CLE17</t>
  </si>
  <si>
    <t>*00799999001102723172</t>
  </si>
  <si>
    <t>901237000163</t>
  </si>
  <si>
    <t>AHMED BELBACHIR FOUZIA</t>
  </si>
  <si>
    <t>16133322CLE61</t>
  </si>
  <si>
    <t>*00799999001613332239</t>
  </si>
  <si>
    <t>800404017258</t>
  </si>
  <si>
    <t>ZOUANIF  THATAOULHACA</t>
  </si>
  <si>
    <t>BENCHAIB NADIA</t>
  </si>
  <si>
    <t>16390349CLE44</t>
  </si>
  <si>
    <t>*00799999001639034911</t>
  </si>
  <si>
    <t>920085006244</t>
  </si>
  <si>
    <t>OULHACA AIN TEMOUCHENT</t>
  </si>
  <si>
    <t>SOUIDI OMAR</t>
  </si>
  <si>
    <t>14607609CLE26</t>
  </si>
  <si>
    <t>*00799999001460760939</t>
  </si>
  <si>
    <t>620415007753</t>
  </si>
  <si>
    <t>TEDMAYA OULHACA EL GHERRABA BENI SAF</t>
  </si>
  <si>
    <t>MEDJAHED SAID</t>
  </si>
  <si>
    <t>5108491CLE88</t>
  </si>
  <si>
    <t>*00799999000510849154</t>
  </si>
  <si>
    <t>780263010059</t>
  </si>
  <si>
    <t>N 03 SIDI RAHMOUNE OULHACA GHERABA</t>
  </si>
  <si>
    <t>BENMEDJAHED AMEUR</t>
  </si>
  <si>
    <t>10202986CLE61</t>
  </si>
  <si>
    <t>*00799999001020298683</t>
  </si>
  <si>
    <t>660399012145</t>
  </si>
  <si>
    <t>ZOUANIF FOUAGA OULHACA GHRABA</t>
  </si>
  <si>
    <t>HADJ KADDOUR YAMINA</t>
  </si>
  <si>
    <t>16342041CLE68</t>
  </si>
  <si>
    <t>*00799999001634204117</t>
  </si>
  <si>
    <t>590283013151</t>
  </si>
  <si>
    <t>OULHACA ZOUANIF FAGA</t>
  </si>
  <si>
    <t>BENMEDDAH ABDELNACER</t>
  </si>
  <si>
    <t>16418146CLE21</t>
  </si>
  <si>
    <t>*00799999001641814640</t>
  </si>
  <si>
    <t>620131032664</t>
  </si>
  <si>
    <t>MDADHA OULHACA</t>
  </si>
  <si>
    <t>DJELTI ABDELHALIM</t>
  </si>
  <si>
    <t>15921719CLE48</t>
  </si>
  <si>
    <t>*00799999001592171980</t>
  </si>
  <si>
    <t>900412003859</t>
  </si>
  <si>
    <t>KABAR OULHACA</t>
  </si>
  <si>
    <t>BENDAHMANE AMINA</t>
  </si>
  <si>
    <t>15432380CLE93</t>
  </si>
  <si>
    <t>*00799999001543238002</t>
  </si>
  <si>
    <t>840293018633</t>
  </si>
  <si>
    <t>SI-ABDELKADER AISSA</t>
  </si>
  <si>
    <t>16390089CLE46</t>
  </si>
  <si>
    <t>*00799999001639008915</t>
  </si>
  <si>
    <t>BENDAHMANE AICHA</t>
  </si>
  <si>
    <t>12905065CLE97</t>
  </si>
  <si>
    <t>*00799999001290506539</t>
  </si>
  <si>
    <t>590007078050</t>
  </si>
  <si>
    <t>CHEHABNA TEHATA OULHACA BENI SAF</t>
  </si>
  <si>
    <t>AMAR BENSABER ABDELOUAHEB</t>
  </si>
  <si>
    <t>2821405CLE59</t>
  </si>
  <si>
    <t>*00799999000282140517</t>
  </si>
  <si>
    <t>720009007951</t>
  </si>
  <si>
    <t>SOUK EL TENINE OULHACA A/T</t>
  </si>
  <si>
    <t>ZINGARI SAADA</t>
  </si>
  <si>
    <t>9491005CLE25</t>
  </si>
  <si>
    <t>*00799999000949100586</t>
  </si>
  <si>
    <t>BELHENINI CHERIFA</t>
  </si>
  <si>
    <t>16425776CLE59</t>
  </si>
  <si>
    <t>*00799999001642577642</t>
  </si>
  <si>
    <t>730128005059</t>
  </si>
  <si>
    <t>BENCHERIF FATNA</t>
  </si>
  <si>
    <t>10646394CLE18</t>
  </si>
  <si>
    <t>*00799999001064639420</t>
  </si>
  <si>
    <t>GHORZI ABDELKADER</t>
  </si>
  <si>
    <t>12592400CLE86</t>
  </si>
  <si>
    <t>*00799999001259240044</t>
  </si>
  <si>
    <t>SAGA -OULHACA ELGHARABA</t>
  </si>
  <si>
    <t>BENAISSA BAKHTA</t>
  </si>
  <si>
    <t>8121434CLE67</t>
  </si>
  <si>
    <t>*00799999000812143473</t>
  </si>
  <si>
    <t>720344012162</t>
  </si>
  <si>
    <t>BELBACHIR ZAHRA</t>
  </si>
  <si>
    <t>16479196CLE01</t>
  </si>
  <si>
    <t>*00799999001647919626</t>
  </si>
  <si>
    <t>820140036255</t>
  </si>
  <si>
    <t>OULHACA AIN  TEMOUCHENT</t>
  </si>
  <si>
    <t>GHORZI ZOHIER</t>
  </si>
  <si>
    <t>16866964CLE33</t>
  </si>
  <si>
    <t>*00799999001686696443</t>
  </si>
  <si>
    <t>920025000664</t>
  </si>
  <si>
    <t>BENMOKRANE SOUMIA</t>
  </si>
  <si>
    <t>17307386CLE39</t>
  </si>
  <si>
    <t>*00799999001730738614</t>
  </si>
  <si>
    <t>940060000857</t>
  </si>
  <si>
    <t>SOUK EL TENINE</t>
  </si>
  <si>
    <t>BENHADDOU AMARIA</t>
  </si>
  <si>
    <t>17953024CLE49</t>
  </si>
  <si>
    <t>*00799999001795302493</t>
  </si>
  <si>
    <t>670269027140</t>
  </si>
  <si>
    <t>BENDAHMANE TAYEB</t>
  </si>
  <si>
    <t>17955405CLE81</t>
  </si>
  <si>
    <t>*00799999001795540531</t>
  </si>
  <si>
    <t>630230026062</t>
  </si>
  <si>
    <t>BELAREDJ SADIKA</t>
  </si>
  <si>
    <t>18278367CLE97</t>
  </si>
  <si>
    <t>*00799999001827836778</t>
  </si>
  <si>
    <t>931050007943</t>
  </si>
  <si>
    <t>MEDJAHED NAIMA</t>
  </si>
  <si>
    <t>5041058CLE46</t>
  </si>
  <si>
    <t>*00799999000504105811</t>
  </si>
  <si>
    <t>LAZRAG YAGOUB</t>
  </si>
  <si>
    <t>10619890CLE29</t>
  </si>
  <si>
    <t>*00799999001061989089</t>
  </si>
  <si>
    <t>ZOUANIF ELFOUAGA -OUALHACA</t>
  </si>
  <si>
    <t>BENDJEBBOUR KAMEL</t>
  </si>
  <si>
    <t>18130523CLE76</t>
  </si>
  <si>
    <t>*00799999001813052329</t>
  </si>
  <si>
    <t>910886000644</t>
  </si>
  <si>
    <t>SOUIDI AMRA</t>
  </si>
  <si>
    <t>18376101CLE26</t>
  </si>
  <si>
    <t>*00799999001837610110</t>
  </si>
  <si>
    <t>700007055558</t>
  </si>
  <si>
    <t>TEDMAYA OULHACA</t>
  </si>
  <si>
    <t>SI BOUAZZA FETHI</t>
  </si>
  <si>
    <t>18894610CLE04</t>
  </si>
  <si>
    <t>*00799999001889461072</t>
  </si>
  <si>
    <t>740092001950</t>
  </si>
  <si>
    <t>OULHACA EL GHERRABA OULHACA EL GHERRABA</t>
  </si>
  <si>
    <t>SIDI-IKHLEF HAFIDA</t>
  </si>
  <si>
    <t>12658878CLE96</t>
  </si>
  <si>
    <t>*00799999001265887842</t>
  </si>
  <si>
    <t>GHORZI YAMNA</t>
  </si>
  <si>
    <t>10628624CLE99</t>
  </si>
  <si>
    <t>*00799999001062862477</t>
  </si>
  <si>
    <t>480337005651</t>
  </si>
  <si>
    <t>BENTAYEB NAIMA</t>
  </si>
  <si>
    <t>19129443CLE45</t>
  </si>
  <si>
    <t>*00799999001912944384</t>
  </si>
  <si>
    <t>740179030054</t>
  </si>
  <si>
    <t>SI BOUAZZA OULHACA EL GHERABA AIN TEMOUC</t>
  </si>
  <si>
    <t>BENTAHROUR ABDELHAQ</t>
  </si>
  <si>
    <t>19297126CLE80</t>
  </si>
  <si>
    <t>*00799999001929712677</t>
  </si>
  <si>
    <t>900028028546</t>
  </si>
  <si>
    <t>SIDI HSAINE OULHACA</t>
  </si>
  <si>
    <t>BENTAHROUR HAKIMA</t>
  </si>
  <si>
    <t>19295696CLE31</t>
  </si>
  <si>
    <t>*00799999001929569602</t>
  </si>
  <si>
    <t>951033000956</t>
  </si>
  <si>
    <t>SIDI HESSAINE OULHACA</t>
  </si>
  <si>
    <t>BACHIR BENDAOUD LEILA</t>
  </si>
  <si>
    <t>8653767CLE95</t>
  </si>
  <si>
    <t>*00799999000865376782</t>
  </si>
  <si>
    <t>820128013952</t>
  </si>
  <si>
    <t>BELAREDJ ABDELHAK</t>
  </si>
  <si>
    <t>19351808CLE55</t>
  </si>
  <si>
    <t>*00799999001935180858</t>
  </si>
  <si>
    <t>770733001357</t>
  </si>
  <si>
    <t>DOUAR ZOUANIF THATA OULHACA EL GHERABA</t>
  </si>
  <si>
    <t>DJELTI ABDELOUAHID</t>
  </si>
  <si>
    <t>17953295CLE00</t>
  </si>
  <si>
    <t>*00799999001795329556</t>
  </si>
  <si>
    <t>910001012866</t>
  </si>
  <si>
    <t>OULHACA EL GHERABA</t>
  </si>
  <si>
    <t>MILOUD YACINE</t>
  </si>
  <si>
    <t>19833690CLE99</t>
  </si>
  <si>
    <t>*00799999001983369003</t>
  </si>
  <si>
    <t>960144000260</t>
  </si>
  <si>
    <t>ZOUANIF TIHATA OULHACA</t>
  </si>
  <si>
    <t>MEGHERBI MOHAMMED</t>
  </si>
  <si>
    <t>16123405CLE61</t>
  </si>
  <si>
    <t>*00799999001612340511</t>
  </si>
  <si>
    <t>840261025448</t>
  </si>
  <si>
    <t>SIGA</t>
  </si>
  <si>
    <t>BEDREDDINE MED AMIN</t>
  </si>
  <si>
    <t>20085719CLE04</t>
  </si>
  <si>
    <t>*00799999002008571931</t>
  </si>
  <si>
    <t>SOUG ITHNAINE OULHACA</t>
  </si>
  <si>
    <t>SI ALI FATMA</t>
  </si>
  <si>
    <t>18503461CLE15</t>
  </si>
  <si>
    <t>*00799999001850346113</t>
  </si>
  <si>
    <t>541780001652</t>
  </si>
  <si>
    <t>ZOUANIF FAKA OULHACA</t>
  </si>
  <si>
    <t>BELLAREDJ ABOUSEYF</t>
  </si>
  <si>
    <t>20364022CLE43</t>
  </si>
  <si>
    <t>*00799999002036402201</t>
  </si>
  <si>
    <t>840838016143</t>
  </si>
  <si>
    <t>ZOUANIF FOUAGA OULHACA AIN TEMOUCHENT</t>
  </si>
  <si>
    <t>RACHEDI MOHAMMED</t>
  </si>
  <si>
    <t>19992279CLE51</t>
  </si>
  <si>
    <t>*00799999001999227921</t>
  </si>
  <si>
    <t>740279028137</t>
  </si>
  <si>
    <t>SIGA OULHACA EL GHERABA AIN TEMOUCHENT</t>
  </si>
  <si>
    <t>SI ALI SADIA</t>
  </si>
  <si>
    <t>20356089CLE07</t>
  </si>
  <si>
    <t>*00799999002035608935</t>
  </si>
  <si>
    <t>460559003253</t>
  </si>
  <si>
    <t>SOUK EL ETNINE OULHACA EL GHERABA</t>
  </si>
  <si>
    <t>SI BOUAZZA FERIAL</t>
  </si>
  <si>
    <t>20279311CLE86</t>
  </si>
  <si>
    <t>*00799999002027931191</t>
  </si>
  <si>
    <t>SIGA OULHACA</t>
  </si>
  <si>
    <t>BELHOUSSINE KHIRA</t>
  </si>
  <si>
    <t>22164803CLE87</t>
  </si>
  <si>
    <t>*00799999002216480373</t>
  </si>
  <si>
    <t>411483001459</t>
  </si>
  <si>
    <t>ZOUANIF OULHACA</t>
  </si>
  <si>
    <t>GHORZI ZAOUIA</t>
  </si>
  <si>
    <t>22308707CLE95</t>
  </si>
  <si>
    <t>*00799999002230870711</t>
  </si>
  <si>
    <t>970109000856</t>
  </si>
  <si>
    <t>LAHCENE BENCHERIF AEK</t>
  </si>
  <si>
    <t>22377080CLE14</t>
  </si>
  <si>
    <t>*00799999002237708047</t>
  </si>
  <si>
    <t>CHATIBI FATIHA</t>
  </si>
  <si>
    <t>22465025CLE91</t>
  </si>
  <si>
    <t>*00799999002246502552</t>
  </si>
  <si>
    <t>BENDAHMANE RADHIA</t>
  </si>
  <si>
    <t>23267933CLE48</t>
  </si>
  <si>
    <t>*00799999002326793332</t>
  </si>
  <si>
    <t>890290026436</t>
  </si>
  <si>
    <t>BEDREDDINE MILOUD</t>
  </si>
  <si>
    <t>16742619CLE57</t>
  </si>
  <si>
    <t>*00799999001674261916</t>
  </si>
  <si>
    <t>770142034551</t>
  </si>
  <si>
    <t>RECHGOUNE OULHACA</t>
  </si>
  <si>
    <t>BENYOUCEF FATIMA</t>
  </si>
  <si>
    <t>23260744CLE96</t>
  </si>
  <si>
    <t>*00799999002326074465</t>
  </si>
  <si>
    <t>600393003453</t>
  </si>
  <si>
    <t>HEDAHDA THATA OULHACA</t>
  </si>
  <si>
    <t>BENTAHROUR AMARIA</t>
  </si>
  <si>
    <t>23388623CLE57</t>
  </si>
  <si>
    <t>*00799999002338862363</t>
  </si>
  <si>
    <t>640326023161</t>
  </si>
  <si>
    <t>DJELTI YAMINA</t>
  </si>
  <si>
    <t>20497178CLE52</t>
  </si>
  <si>
    <t>*00799999002049717876</t>
  </si>
  <si>
    <t>BENHACINE KHIRA</t>
  </si>
  <si>
    <t>12927441CLE25</t>
  </si>
  <si>
    <t>*00799999001292744135</t>
  </si>
  <si>
    <t>350968001849</t>
  </si>
  <si>
    <t>TADMAYA OUALHACA</t>
  </si>
  <si>
    <t>MEGHARBI MOHAMED</t>
  </si>
  <si>
    <t>20502366CLE53</t>
  </si>
  <si>
    <t>*00799999002050236632</t>
  </si>
  <si>
    <t>510827006057</t>
  </si>
  <si>
    <t>SIDI LAREDJ OULHACA AIN TEMOUCHENT</t>
  </si>
  <si>
    <t>MILOUD IMANE</t>
  </si>
  <si>
    <t>12024067CLE33</t>
  </si>
  <si>
    <t>*00799999001202406774</t>
  </si>
  <si>
    <t>900481002749</t>
  </si>
  <si>
    <t>BELBACHIR SADIA</t>
  </si>
  <si>
    <t>23758303CLE41</t>
  </si>
  <si>
    <t>*00799999002375830324</t>
  </si>
  <si>
    <t>BENDAHMANE RAHMA</t>
  </si>
  <si>
    <t>8687233CLE86</t>
  </si>
  <si>
    <t>*00799999000868723379</t>
  </si>
  <si>
    <t>690115019942</t>
  </si>
  <si>
    <t>MEDJAHED ZOHRA</t>
  </si>
  <si>
    <t>8657713CLE82</t>
  </si>
  <si>
    <t>*00799999000865771378</t>
  </si>
  <si>
    <t>320985001554</t>
  </si>
  <si>
    <t>SIDI RAHMOUN OULHACA GHERABA</t>
  </si>
  <si>
    <t>BENMEDAH RACHID</t>
  </si>
  <si>
    <t>12432848CLE05</t>
  </si>
  <si>
    <t>*00799999001243284805</t>
  </si>
  <si>
    <t>790406017546</t>
  </si>
  <si>
    <t>EL MEDADHA OULHACA</t>
  </si>
  <si>
    <t>BELMADANI MOHAMMED</t>
  </si>
  <si>
    <t>18132464CLE08</t>
  </si>
  <si>
    <t>*00799999001813246426</t>
  </si>
  <si>
    <t>940116006749</t>
  </si>
  <si>
    <t>ZOUANIF FAGA OULHACA EL GHERABA</t>
  </si>
  <si>
    <t>BENDAHMANE LAREDJ</t>
  </si>
  <si>
    <t>15791177CLE72</t>
  </si>
  <si>
    <t>*00799999001579117720</t>
  </si>
  <si>
    <t>380999001344</t>
  </si>
  <si>
    <t>BENAISSA YAMINA</t>
  </si>
  <si>
    <t>5108957CLE22</t>
  </si>
  <si>
    <t>*00799999000510895714</t>
  </si>
  <si>
    <t>BENMEDDAH LATIFA</t>
  </si>
  <si>
    <t>23089173CLE32</t>
  </si>
  <si>
    <t>*00799999002308917396</t>
  </si>
  <si>
    <t>MEDJAHED AHMED</t>
  </si>
  <si>
    <t>15373854CLE54</t>
  </si>
  <si>
    <t>*00799999001537385410</t>
  </si>
  <si>
    <t>860653005840</t>
  </si>
  <si>
    <t>ZEOUANIF FOUAGA OULHACA EL GHERABA</t>
  </si>
  <si>
    <t>BENMEDJAHED ABDELLAH</t>
  </si>
  <si>
    <t>4405757CLE06</t>
  </si>
  <si>
    <t>*00799999000440575758</t>
  </si>
  <si>
    <t>570132034557</t>
  </si>
  <si>
    <t>ZOUANIF FOUAGA</t>
  </si>
  <si>
    <t>BELAREDJ FATNA</t>
  </si>
  <si>
    <t>4385072CLE09</t>
  </si>
  <si>
    <t>*00799999000438507233</t>
  </si>
  <si>
    <t>730993000646</t>
  </si>
  <si>
    <t>CENTRE ZOUANIF THATA OULHACA GHERABA</t>
  </si>
  <si>
    <t>KADA-MOHAMMED ZOHRA</t>
  </si>
  <si>
    <t>4405753CLE90</t>
  </si>
  <si>
    <t>*00799999000440575370</t>
  </si>
  <si>
    <t>SOUIDI WAHBI</t>
  </si>
  <si>
    <t>5435567CLE33</t>
  </si>
  <si>
    <t>*00799999000543556778</t>
  </si>
  <si>
    <t>710379004446</t>
  </si>
  <si>
    <t>MEDADHA OULHACA GHRABA</t>
  </si>
  <si>
    <t>MEDJAHED ABDELKADER</t>
  </si>
  <si>
    <t>5670900CLE14</t>
  </si>
  <si>
    <t>*00799999000567090045</t>
  </si>
  <si>
    <t>630611005164</t>
  </si>
  <si>
    <t>ZEOUNIF FOUGA OULHACA</t>
  </si>
  <si>
    <t>SI BOUAZZA DAHMANE</t>
  </si>
  <si>
    <t>9459079CLE00</t>
  </si>
  <si>
    <t>*00799999000945907928</t>
  </si>
  <si>
    <t>BELAREDJ KARIMA</t>
  </si>
  <si>
    <t>20075395CLE96</t>
  </si>
  <si>
    <t>*00799999002007539560</t>
  </si>
  <si>
    <t>GHORZI RACHID</t>
  </si>
  <si>
    <t>10610670CLE44</t>
  </si>
  <si>
    <t>*00799999001061067007</t>
  </si>
  <si>
    <t>780194013245</t>
  </si>
  <si>
    <t>BENMEDJAHED NOUREDINE</t>
  </si>
  <si>
    <t>5672639CLE61</t>
  </si>
  <si>
    <t>*00799999000567263966</t>
  </si>
  <si>
    <t>700344005456</t>
  </si>
  <si>
    <t>HADJ ABDERRAHMANE NAZIHA</t>
  </si>
  <si>
    <t>12905144CLE89</t>
  </si>
  <si>
    <t>*00799999001290514493</t>
  </si>
  <si>
    <t>860161023451</t>
  </si>
  <si>
    <t>SOUK EL TENINE OULHACA BENI SAF</t>
  </si>
  <si>
    <t>BENALLAL FATIHA</t>
  </si>
  <si>
    <t>9459063CLE71</t>
  </si>
  <si>
    <t>*00799999000945906376</t>
  </si>
  <si>
    <t>770678008133</t>
  </si>
  <si>
    <t>SOUK EL TENINE DAIRA DE OULHACA</t>
  </si>
  <si>
    <t>TAYEB BENYAHIA HABIB</t>
  </si>
  <si>
    <t>8107839CLE37</t>
  </si>
  <si>
    <t>*00799999000810783921</t>
  </si>
  <si>
    <t>610243012266</t>
  </si>
  <si>
    <t>HEDAHDA OULHACA GHERABA</t>
  </si>
  <si>
    <t>SI ALI RAFIK</t>
  </si>
  <si>
    <t>16615516CLE27</t>
  </si>
  <si>
    <t>*00799999001661551618</t>
  </si>
  <si>
    <t>780212012066</t>
  </si>
  <si>
    <t>ZOUANIF FOUAGA OULHACA</t>
  </si>
  <si>
    <t>BENDJEBARA ZAOUIA</t>
  </si>
  <si>
    <t>10265935CLE01</t>
  </si>
  <si>
    <t>*00799999001026593595</t>
  </si>
  <si>
    <t>531438002260</t>
  </si>
  <si>
    <t>SOUK EL TENINE OULHACA</t>
  </si>
  <si>
    <t>SIDI YAKOUB FATIMA</t>
  </si>
  <si>
    <t>17735395CLE86</t>
  </si>
  <si>
    <t>*00799999001773539573</t>
  </si>
  <si>
    <t>801355007544</t>
  </si>
  <si>
    <t>ZOUANIF THATA OULHACA</t>
  </si>
  <si>
    <t>SI ALI FATIHA</t>
  </si>
  <si>
    <t>10203697CLE59</t>
  </si>
  <si>
    <t>*00799999001020369784</t>
  </si>
  <si>
    <t>BENYAKOUB MOHAMED</t>
  </si>
  <si>
    <t>12933657CLE46</t>
  </si>
  <si>
    <t>*00799999001293365711</t>
  </si>
  <si>
    <t>730503002565</t>
  </si>
  <si>
    <t>BENHADDOU MAMA</t>
  </si>
  <si>
    <t>8423175CLE14</t>
  </si>
  <si>
    <t>*00799999000842317554</t>
  </si>
  <si>
    <t>512243000665</t>
  </si>
  <si>
    <t>ZOUANIF FOUAGAA OULHACA</t>
  </si>
  <si>
    <t>BENREZZAK FATMA</t>
  </si>
  <si>
    <t>5785068CLE74</t>
  </si>
  <si>
    <t>*00799999000578506848</t>
  </si>
  <si>
    <t>401151001768</t>
  </si>
  <si>
    <t>ZOUANIF THATA OULHACA EL GHERABA</t>
  </si>
  <si>
    <t>BENRAMDANE FATIHA</t>
  </si>
  <si>
    <t>12904388CLE30</t>
  </si>
  <si>
    <t>*00799999001290438833</t>
  </si>
  <si>
    <t>MOKHTAR SEDDIK MOHAMMED</t>
  </si>
  <si>
    <t>16268439CLE68</t>
  </si>
  <si>
    <t>*00799999001626843951</t>
  </si>
  <si>
    <t>900893004935</t>
  </si>
  <si>
    <t>TADMAYA OULHACA</t>
  </si>
  <si>
    <t>AHMED BELBACHIR MILOUD</t>
  </si>
  <si>
    <t>18380511CLE21</t>
  </si>
  <si>
    <t>*00799999001838051169</t>
  </si>
  <si>
    <t>710218029844</t>
  </si>
  <si>
    <t>ZOUANIF THATA</t>
  </si>
  <si>
    <t>BENCHERIF HASSIBA</t>
  </si>
  <si>
    <t>8666281CLE80</t>
  </si>
  <si>
    <t>*00799999000866628179</t>
  </si>
  <si>
    <t>840376000155</t>
  </si>
  <si>
    <t>DOUAR ZOUANIF TAHATA OULHACA  GHRABA</t>
  </si>
  <si>
    <t>BENMEDJAHED FADILA</t>
  </si>
  <si>
    <t>18165026CLE17</t>
  </si>
  <si>
    <t>*00799999001816502619</t>
  </si>
  <si>
    <t>750261026249</t>
  </si>
  <si>
    <t>ZOUZNIF FOUAGA OULHACA EL GHERABA</t>
  </si>
  <si>
    <t>SI ALI IBTISSEM</t>
  </si>
  <si>
    <t>18999967CLE19</t>
  </si>
  <si>
    <t>*00799999001899996727</t>
  </si>
  <si>
    <t>910743009638</t>
  </si>
  <si>
    <t>TAHAR BELARBI MOHAMMED</t>
  </si>
  <si>
    <t>20249860CLE13</t>
  </si>
  <si>
    <t>*00799999002024986077</t>
  </si>
  <si>
    <t>960009000165</t>
  </si>
  <si>
    <t>OULHACA GHERABA DAIRA DE BENI SAF</t>
  </si>
  <si>
    <t>BENEDDINE SAMIRA</t>
  </si>
  <si>
    <t>19315848CLE71</t>
  </si>
  <si>
    <t>*00799999001931584874</t>
  </si>
  <si>
    <t>850702014258</t>
  </si>
  <si>
    <t>RACHEDI SABEHA</t>
  </si>
  <si>
    <t>4385073CLE13</t>
  </si>
  <si>
    <t>*00799999000438507330</t>
  </si>
  <si>
    <t>700090000463</t>
  </si>
  <si>
    <t>DOUAR SIGA OULHACA GHERRABA</t>
  </si>
  <si>
    <t>BOUDJEMA ABDELKRIM</t>
  </si>
  <si>
    <t>18164792CLE71</t>
  </si>
  <si>
    <t>*00799999001816479242</t>
  </si>
  <si>
    <t>820401022367</t>
  </si>
  <si>
    <t>ZOUANIF FAGA</t>
  </si>
  <si>
    <t>HADJ AMAR KHEIRA</t>
  </si>
  <si>
    <t>16522393CLE21</t>
  </si>
  <si>
    <t>*00799999001652239327</t>
  </si>
  <si>
    <t>660653007939</t>
  </si>
  <si>
    <t>SOUK EL ITNINE OULHACA EL GHERABA</t>
  </si>
  <si>
    <t>BENMEDJAHED BRAHIM</t>
  </si>
  <si>
    <t>8654065CLE52</t>
  </si>
  <si>
    <t>*00799999000865406561</t>
  </si>
  <si>
    <t>512210000971</t>
  </si>
  <si>
    <t>RACHEDI MOSTAPHA</t>
  </si>
  <si>
    <t>8650185CLE40</t>
  </si>
  <si>
    <t>*00799999000865018561</t>
  </si>
  <si>
    <t>734083000550</t>
  </si>
  <si>
    <t>SIGA OULHACA OULHACA</t>
  </si>
  <si>
    <t>LAHCENE FAKHIR</t>
  </si>
  <si>
    <t>14552753CLE29</t>
  </si>
  <si>
    <t>*00799999001455275395</t>
  </si>
  <si>
    <t>770365012548</t>
  </si>
  <si>
    <t>HADHADA OULHACA BENI SAF</t>
  </si>
  <si>
    <t>ABDELLAH BOUCIF</t>
  </si>
  <si>
    <t>10247517CLE73</t>
  </si>
  <si>
    <t>*00799999001024751759</t>
  </si>
  <si>
    <t>KEBIR MAGHNIA</t>
  </si>
  <si>
    <t>16582953CLE85</t>
  </si>
  <si>
    <t>*00799999001658295328</t>
  </si>
  <si>
    <t>630058056049</t>
  </si>
  <si>
    <t>ELHEDAHDA OULHACA</t>
  </si>
  <si>
    <t>SI - BOUAZZA KHADIDJA</t>
  </si>
  <si>
    <t>10236994CLE10</t>
  </si>
  <si>
    <t>*00799999001023699406</t>
  </si>
  <si>
    <t>BENMEDDAH NASSERA</t>
  </si>
  <si>
    <t>12821049CLE82</t>
  </si>
  <si>
    <t>*00799999001282104981</t>
  </si>
  <si>
    <t>770464005048</t>
  </si>
  <si>
    <t>MEDADHA OULHACA</t>
  </si>
  <si>
    <t>BENTAHROUR ZAHRA</t>
  </si>
  <si>
    <t>18060894CLE48</t>
  </si>
  <si>
    <t>*00799999001806089475</t>
  </si>
  <si>
    <t>820407022757</t>
  </si>
  <si>
    <t>SIDI HOSSAINE</t>
  </si>
  <si>
    <t>FEKIR HOUARI</t>
  </si>
  <si>
    <t>20450647CLE82</t>
  </si>
  <si>
    <t>*00799999002045064786</t>
  </si>
  <si>
    <t>790319029042</t>
  </si>
  <si>
    <t>KEBBAR OULHAC EL GHERABA AIN TEMOUCHENT</t>
  </si>
  <si>
    <t>DJALIL FATIHA</t>
  </si>
  <si>
    <t>12794101CLE04</t>
  </si>
  <si>
    <t>*00799999001279410127</t>
  </si>
  <si>
    <t>610254007848</t>
  </si>
  <si>
    <t>EL KABAR</t>
  </si>
  <si>
    <t>GHORZI MOHAMED</t>
  </si>
  <si>
    <t>10289303CLE86</t>
  </si>
  <si>
    <t>*00799999001028930325</t>
  </si>
  <si>
    <t>CHIHABNA THATA -OUALHACA ELGHARABA</t>
  </si>
  <si>
    <t>HADJ BOUZIANE KHEDIDJA</t>
  </si>
  <si>
    <t>8645094CLE62</t>
  </si>
  <si>
    <t>*00799999000864509408</t>
  </si>
  <si>
    <t>580199017830</t>
  </si>
  <si>
    <t>DJELOUL-BENCHERIF YOUSSOUF</t>
  </si>
  <si>
    <t>22574512CLE14</t>
  </si>
  <si>
    <t>*00799999002257451233</t>
  </si>
  <si>
    <t>CHIKH-MILOUD BENAMAR</t>
  </si>
  <si>
    <t>12417061CLE58</t>
  </si>
  <si>
    <t>*00799999001241706130</t>
  </si>
  <si>
    <t>MATALLAH DJAMEL</t>
  </si>
  <si>
    <t>16595023CLE45</t>
  </si>
  <si>
    <t>*00799999001659502396</t>
  </si>
  <si>
    <t>780306024949</t>
  </si>
  <si>
    <t>17965391CLE12</t>
  </si>
  <si>
    <t>*00799999001796539146</t>
  </si>
  <si>
    <t>750251025946</t>
  </si>
  <si>
    <t>AHMED BELKACEM FATIMA</t>
  </si>
  <si>
    <t>16418184CLE33</t>
  </si>
  <si>
    <t>*00799999001641818423</t>
  </si>
  <si>
    <t>BELAREDJ FATIHA</t>
  </si>
  <si>
    <t>15815138CLE29</t>
  </si>
  <si>
    <t>*00799999001581513814</t>
  </si>
  <si>
    <t>541029004458</t>
  </si>
  <si>
    <t>LAZAAR RAHMA</t>
  </si>
  <si>
    <t>5665559CLE78</t>
  </si>
  <si>
    <t>*00799999000566555963</t>
  </si>
  <si>
    <t>431371000662</t>
  </si>
  <si>
    <t>BELAREDJ KOUIDER</t>
  </si>
  <si>
    <t>17033687CLE30</t>
  </si>
  <si>
    <t>*00799999001703368706</t>
  </si>
  <si>
    <t>680353019341</t>
  </si>
  <si>
    <t>OIULHACA</t>
  </si>
  <si>
    <t>SIDI YAKOUB MOHAMED</t>
  </si>
  <si>
    <t>13228312CLE62</t>
  </si>
  <si>
    <t>*00799999001322831207</t>
  </si>
  <si>
    <t>522197000750</t>
  </si>
  <si>
    <t>K 6 BOUKOURDAN BENI SAF</t>
  </si>
  <si>
    <t>5109721CLE78</t>
  </si>
  <si>
    <t>*00799999000510972150</t>
  </si>
  <si>
    <t>660556009042</t>
  </si>
  <si>
    <t>TEDMAYA CNE OULHACA</t>
  </si>
  <si>
    <t>LAHCENE KHALIL</t>
  </si>
  <si>
    <t>16400639CLE94</t>
  </si>
  <si>
    <t>*00799999001640063984</t>
  </si>
  <si>
    <t>911027006352</t>
  </si>
  <si>
    <t>SOUK EL TENIN</t>
  </si>
  <si>
    <t>MEGHERBI NOUREDDINE</t>
  </si>
  <si>
    <t>17072942CLE33</t>
  </si>
  <si>
    <t>*00799999001707294296</t>
  </si>
  <si>
    <t>BENMOKHTAR DJAMEL EDDINE</t>
  </si>
  <si>
    <t>5077463CLE21</t>
  </si>
  <si>
    <t>*00799999000507746318</t>
  </si>
  <si>
    <t>MOKHTAR SEDDIK MERIEM</t>
  </si>
  <si>
    <t>19501549CLE39</t>
  </si>
  <si>
    <t>*00799999001950154942</t>
  </si>
  <si>
    <t>740268030155</t>
  </si>
  <si>
    <t>TADMAYA OULHACA AIN TEMOUCHENT</t>
  </si>
  <si>
    <t>LAHCENE-BENCHERIF HIZIA</t>
  </si>
  <si>
    <t>22564884CLE67</t>
  </si>
  <si>
    <t>*00799999002256488411</t>
  </si>
  <si>
    <t>BENCHERIF KHAYRA</t>
  </si>
  <si>
    <t>23440891CLE17</t>
  </si>
  <si>
    <t>*00799999002344089111</t>
  </si>
  <si>
    <t>850071059634</t>
  </si>
  <si>
    <t>HADJ-ACHOUR SOUHILA</t>
  </si>
  <si>
    <t>23959726CLE12</t>
  </si>
  <si>
    <t>*00799999002395972665</t>
  </si>
  <si>
    <t>BELKHIR HOURIA</t>
  </si>
  <si>
    <t>13091164CLE72</t>
  </si>
  <si>
    <t>*00799999001309116474</t>
  </si>
  <si>
    <t>810030032465</t>
  </si>
  <si>
    <t>CHEIK MILOUD HALIMA</t>
  </si>
  <si>
    <t>8656898CLE41</t>
  </si>
  <si>
    <t>*00799999000865689801</t>
  </si>
  <si>
    <t>DJELTI  RAHMA</t>
  </si>
  <si>
    <t>24941807CLE58</t>
  </si>
  <si>
    <t>*00799999002494180703</t>
  </si>
  <si>
    <t>SOUG ELITNINE -OUALHACA</t>
  </si>
  <si>
    <t>LOUKILI MOUSSA</t>
  </si>
  <si>
    <t>19314143CLE02</t>
  </si>
  <si>
    <t>*00799999001931414348</t>
  </si>
  <si>
    <t>580107037452</t>
  </si>
  <si>
    <t>RACHGOUNE OULHACA</t>
  </si>
  <si>
    <t>HASSI KHADRA</t>
  </si>
  <si>
    <t>12891987CLE04</t>
  </si>
  <si>
    <t>*00799999001289198785</t>
  </si>
  <si>
    <t>480432005358</t>
  </si>
  <si>
    <t>OULHASA GHERABA OULHASA GHERABA</t>
  </si>
  <si>
    <t>BELMOKHTAR FARIDA</t>
  </si>
  <si>
    <t>25674411CLE43</t>
  </si>
  <si>
    <t>*00799999002567441117</t>
  </si>
  <si>
    <t>DJEBBOUR RABEA</t>
  </si>
  <si>
    <t>9459668CLE27</t>
  </si>
  <si>
    <t>*00799999000945966807</t>
  </si>
  <si>
    <t>620543003954</t>
  </si>
  <si>
    <t>DERKAOUI KHIRA</t>
  </si>
  <si>
    <t>17153548CLE33</t>
  </si>
  <si>
    <t>*00799999001715354802</t>
  </si>
  <si>
    <t>502151001368</t>
  </si>
  <si>
    <t>ZOUANIF FAGA OULHACA</t>
  </si>
  <si>
    <t>MOHAMMED-BELHADJ AMARA</t>
  </si>
  <si>
    <t>22533193CLE95</t>
  </si>
  <si>
    <t>*00799999002253319324</t>
  </si>
  <si>
    <t>BENCHERIF KOUIDER</t>
  </si>
  <si>
    <t>20274856CLE21</t>
  </si>
  <si>
    <t>*00799999002027485670</t>
  </si>
  <si>
    <t>600251021664</t>
  </si>
  <si>
    <t>BENCHAIB YASSER</t>
  </si>
  <si>
    <t>24043722CLE75</t>
  </si>
  <si>
    <t>*00799999002404372283</t>
  </si>
  <si>
    <t>990161013843</t>
  </si>
  <si>
    <t>TADMAY</t>
  </si>
  <si>
    <t>MOKHTAR SEDDIK ZOULIKHA</t>
  </si>
  <si>
    <t>13693188CLE66</t>
  </si>
  <si>
    <t>*00799999001369318845</t>
  </si>
  <si>
    <t>BELLAREDJ YAMNA</t>
  </si>
  <si>
    <t>25899793CLE78</t>
  </si>
  <si>
    <t>*00799999002589979358</t>
  </si>
  <si>
    <t>SI MOHAMMED BOUCIF</t>
  </si>
  <si>
    <t>23260710CLE65</t>
  </si>
  <si>
    <t>*00799999002326071070</t>
  </si>
  <si>
    <t>ZOUANIF THATA -OUALHACA GHARABA</t>
  </si>
  <si>
    <t>SI MOHAMMED DJAMEL</t>
  </si>
  <si>
    <t>23260698CLE31</t>
  </si>
  <si>
    <t>*00799999002326069809</t>
  </si>
  <si>
    <t>SIDI IKHLEF FATIMA</t>
  </si>
  <si>
    <t>23518866CLE63</t>
  </si>
  <si>
    <t>*00799999002351886650</t>
  </si>
  <si>
    <t>600293019936</t>
  </si>
  <si>
    <t>MEDADHA OULHACA EL GHERABA AIN TEMOUCHEN</t>
  </si>
  <si>
    <t>MATALLAH ROKIA</t>
  </si>
  <si>
    <t>16078196CLE58</t>
  </si>
  <si>
    <t>*00799999001607819632</t>
  </si>
  <si>
    <t>521894002051</t>
  </si>
  <si>
    <t>BENDJEBBOUR HAFIDA</t>
  </si>
  <si>
    <t>16992467CLE20</t>
  </si>
  <si>
    <t>*00799999001699246788</t>
  </si>
  <si>
    <t>680120024262</t>
  </si>
  <si>
    <t>OULHACA OULHACA</t>
  </si>
  <si>
    <t>BOUMEDINE ABDELHALIM</t>
  </si>
  <si>
    <t>5359929CLE80</t>
  </si>
  <si>
    <t>*00799999000535992912</t>
  </si>
  <si>
    <t>791682003044</t>
  </si>
  <si>
    <t>BENAISSA ILYES</t>
  </si>
  <si>
    <t>24224469CLE14</t>
  </si>
  <si>
    <t>*00799999002422446972</t>
  </si>
  <si>
    <t>000120000391</t>
  </si>
  <si>
    <t>CHEHABNA FOUAGA OULHACA</t>
  </si>
  <si>
    <t>BELAREDJ RACHIDA</t>
  </si>
  <si>
    <t>5505148CLE88</t>
  </si>
  <si>
    <t>*00799999000550514879</t>
  </si>
  <si>
    <t>720887001050</t>
  </si>
  <si>
    <t>20075074CLE64</t>
  </si>
  <si>
    <t>*00799999002007507453</t>
  </si>
  <si>
    <t>5693847CLE93</t>
  </si>
  <si>
    <t>00799999000569384774</t>
  </si>
  <si>
    <t>FERME REOUAIBIA EL AMRIA</t>
  </si>
  <si>
    <t>FEKIH WEFAA</t>
  </si>
  <si>
    <t>18025168CLE10</t>
  </si>
  <si>
    <t>*00799999001802516868</t>
  </si>
  <si>
    <t>950781000151</t>
  </si>
  <si>
    <t>N° 51 CITE BOUHAMIDI BENI SAF</t>
  </si>
  <si>
    <t>BENAYAD LAHBIB</t>
  </si>
  <si>
    <t>5108956CLE18</t>
  </si>
  <si>
    <t>*00799999000510895617</t>
  </si>
  <si>
    <t>751011001469</t>
  </si>
  <si>
    <t>OULED BENAUYAD</t>
  </si>
  <si>
    <t>SIDI OURIACHE</t>
  </si>
  <si>
    <t>13141224CLE27</t>
  </si>
  <si>
    <t>*00799999001314122450</t>
  </si>
  <si>
    <t>SIDI Ouriache</t>
  </si>
  <si>
    <t>BENTRARI AMEUR</t>
  </si>
  <si>
    <t>8170872CLE36</t>
  </si>
  <si>
    <t>*00799999000817087272</t>
  </si>
  <si>
    <t>680523013555</t>
  </si>
  <si>
    <t>ELBRATLA SIDI OURIACHE</t>
  </si>
  <si>
    <t>13005248CLE40</t>
  </si>
  <si>
    <t>*00799999001300524893</t>
  </si>
  <si>
    <t>820399006138</t>
  </si>
  <si>
    <t>BRATLA SIDI OURIACHE OULHACA GHERABA</t>
  </si>
  <si>
    <t>ZEGAR SAMIR</t>
  </si>
  <si>
    <t>8661561CLE53</t>
  </si>
  <si>
    <t>*00799999000866156177</t>
  </si>
  <si>
    <t>850024031461</t>
  </si>
  <si>
    <t>SIDI OURIACHE OULHACA GHERABA</t>
  </si>
  <si>
    <t>BENTRARI MALIKA</t>
  </si>
  <si>
    <t>8658971CLE23</t>
  </si>
  <si>
    <t>*00799999000865897187</t>
  </si>
  <si>
    <t>670078027537</t>
  </si>
  <si>
    <t>SIDI  DAHMANE OULAHACA</t>
  </si>
  <si>
    <t>BENMEDJAHED RACHIDA</t>
  </si>
  <si>
    <t>8658240CLE62</t>
  </si>
  <si>
    <t>*00799999000865824049</t>
  </si>
  <si>
    <t>760010020669</t>
  </si>
  <si>
    <t>OULED BENAYED SIDI OUARIACHE OULHACA</t>
  </si>
  <si>
    <t>BENMAHAMED AMAR</t>
  </si>
  <si>
    <t>12901881CLE11</t>
  </si>
  <si>
    <t>*00799999001290188185</t>
  </si>
  <si>
    <t>471631001859</t>
  </si>
  <si>
    <t>SIDI  OURIACHE OULHACA</t>
  </si>
  <si>
    <t>DJELTI YOUCEF</t>
  </si>
  <si>
    <t>10636557CLE14</t>
  </si>
  <si>
    <t>*00799999001063655743</t>
  </si>
  <si>
    <t>900385000552</t>
  </si>
  <si>
    <t>SIDI DAHMANE SIDI OUARIACHE</t>
  </si>
  <si>
    <t>BENSALAH GHALEM</t>
  </si>
  <si>
    <t>16949041CLE71</t>
  </si>
  <si>
    <t>*00799999001694904195</t>
  </si>
  <si>
    <t>640234027550</t>
  </si>
  <si>
    <t>22 RUE ALI BEN MOHAMED AIN TEMOUCHENT</t>
  </si>
  <si>
    <t>BENCHAIB SAID</t>
  </si>
  <si>
    <t>12934761CLE40</t>
  </si>
  <si>
    <t>*00799999001293476194</t>
  </si>
  <si>
    <t>810303017754</t>
  </si>
  <si>
    <t>TERBANE CNE SIDI OURIACHE OULHACA EL GHE</t>
  </si>
  <si>
    <t>BENTRARI FATIMA</t>
  </si>
  <si>
    <t>10610239CLE36</t>
  </si>
  <si>
    <t>*00799999001061023939</t>
  </si>
  <si>
    <t>650361012160</t>
  </si>
  <si>
    <t>BRATLA CNE SIDI OUARIACHE DAIRA DE OULHA</t>
  </si>
  <si>
    <t>AMEUR BERRAHOU SOMIA</t>
  </si>
  <si>
    <t>13103765CLE63</t>
  </si>
  <si>
    <t>*00799999001310376504</t>
  </si>
  <si>
    <t>880002059446</t>
  </si>
  <si>
    <t>SIDI OURIACHE OULHACA</t>
  </si>
  <si>
    <t>BENCHAIB HOURIA</t>
  </si>
  <si>
    <t>12955883CLE87</t>
  </si>
  <si>
    <t>*00799999001295588369</t>
  </si>
  <si>
    <t>770558014640</t>
  </si>
  <si>
    <t>SIDI OURIACHE BENI SAF</t>
  </si>
  <si>
    <t>BENMEDDAH SAIDA</t>
  </si>
  <si>
    <t>10237611CLE47</t>
  </si>
  <si>
    <t>*00799999001023761195</t>
  </si>
  <si>
    <t>760239012849</t>
  </si>
  <si>
    <t>EL MEDAHDA OULHACA GHERABA</t>
  </si>
  <si>
    <t>10236853CLE80</t>
  </si>
  <si>
    <t>*00799999001023685341</t>
  </si>
  <si>
    <t>801023003662</t>
  </si>
  <si>
    <t>TERBANE SIDI OURIACHE OULHACA GHERABA</t>
  </si>
  <si>
    <t>LARABI ALI</t>
  </si>
  <si>
    <t>12352310CLE35</t>
  </si>
  <si>
    <t>*00799999001235231089</t>
  </si>
  <si>
    <t>MESSAOUD OMAR</t>
  </si>
  <si>
    <t>16257283CLE42</t>
  </si>
  <si>
    <t>*00799999001625728354</t>
  </si>
  <si>
    <t>840085023149</t>
  </si>
  <si>
    <t>SIDI OURIACH W AT</t>
  </si>
  <si>
    <t>BENHADDA FATIMA ZAHRA</t>
  </si>
  <si>
    <t>11663206CLE80</t>
  </si>
  <si>
    <t>*00799999001166320640</t>
  </si>
  <si>
    <t>810787009529</t>
  </si>
  <si>
    <t>CNE SIDI OURIACHE OULHACA GHERABA</t>
  </si>
  <si>
    <t>MOUSSA BENYACINE RABHA</t>
  </si>
  <si>
    <t>13896239CLE90</t>
  </si>
  <si>
    <t>*00799999001389623952</t>
  </si>
  <si>
    <t>LARABI ABDEKADER</t>
  </si>
  <si>
    <t>5056002CLE40</t>
  </si>
  <si>
    <t>*00799999000505600290</t>
  </si>
  <si>
    <t>HMAMOUCHE SIDI OURIECHE</t>
  </si>
  <si>
    <t>BOURAS YEKHLEF</t>
  </si>
  <si>
    <t>10267393CLE01</t>
  </si>
  <si>
    <t>*00799999001026739386</t>
  </si>
  <si>
    <t>BOUZID - SIDI OURIACHE</t>
  </si>
  <si>
    <t>CHAREF SADIA</t>
  </si>
  <si>
    <t>15913330CLE04</t>
  </si>
  <si>
    <t>*00799999001591333027</t>
  </si>
  <si>
    <t>640392018439</t>
  </si>
  <si>
    <t>BELBACHIR NASR EDDINE</t>
  </si>
  <si>
    <t>12016942CLE63</t>
  </si>
  <si>
    <t>*00799999001201694212</t>
  </si>
  <si>
    <t>930874000151</t>
  </si>
  <si>
    <t>LARABI FAWZIA</t>
  </si>
  <si>
    <t>16464353CLE38</t>
  </si>
  <si>
    <t>*00799999001646435332</t>
  </si>
  <si>
    <t>890277002938</t>
  </si>
  <si>
    <t>SIDI OURIACHE OULHACA OULHACA</t>
  </si>
  <si>
    <t>HADJ BOULENOUAR MOHAMMED</t>
  </si>
  <si>
    <t>14320907CLE76</t>
  </si>
  <si>
    <t>*00799999001432090746</t>
  </si>
  <si>
    <t>HADJ MOHAMMED HADHOUM</t>
  </si>
  <si>
    <t>16619551CLE55</t>
  </si>
  <si>
    <t>*00799999001661955138</t>
  </si>
  <si>
    <t>920026012163</t>
  </si>
  <si>
    <t>SIDI DAHMANE SIDI OURIACHE</t>
  </si>
  <si>
    <t>DJELTIOUI ZOULIKHA</t>
  </si>
  <si>
    <t>10236856CLE92</t>
  </si>
  <si>
    <t>*00799999001023685632</t>
  </si>
  <si>
    <t>750023021267</t>
  </si>
  <si>
    <t>OULED AZZOUZ OULHACA GHERABA</t>
  </si>
  <si>
    <t>BENAYADI FATNA</t>
  </si>
  <si>
    <t>18427461CLE50</t>
  </si>
  <si>
    <t>*00799999001842746163</t>
  </si>
  <si>
    <t>650182030654</t>
  </si>
  <si>
    <t>BRATLA SIDI OURIACHE</t>
  </si>
  <si>
    <t>KADA BENABDALLAH NEBIA</t>
  </si>
  <si>
    <t>18552237CLE45</t>
  </si>
  <si>
    <t>*00799999001855223758</t>
  </si>
  <si>
    <t>EL BRATLA SIDI OURIECHE</t>
  </si>
  <si>
    <t>HADJADJ RACHID</t>
  </si>
  <si>
    <t>19087883CLE14</t>
  </si>
  <si>
    <t>*00799999001908788322</t>
  </si>
  <si>
    <t>760044045449</t>
  </si>
  <si>
    <t>SIDI OURIECHE</t>
  </si>
  <si>
    <t>SIDI IKHLEF FETHI</t>
  </si>
  <si>
    <t>14424435CLE90</t>
  </si>
  <si>
    <t>*00799999001442443556</t>
  </si>
  <si>
    <t>770193024640</t>
  </si>
  <si>
    <t>BENCHIKH FAIZA</t>
  </si>
  <si>
    <t>14167429CLE27</t>
  </si>
  <si>
    <t>*00799999001416742921</t>
  </si>
  <si>
    <t>960657000250</t>
  </si>
  <si>
    <t>SIDI OURYACHE OULHAC</t>
  </si>
  <si>
    <t>BENCHAIB ILYES</t>
  </si>
  <si>
    <t>20110277CLE14</t>
  </si>
  <si>
    <t>*00799999002011027777</t>
  </si>
  <si>
    <t>960055000258</t>
  </si>
  <si>
    <t>TERBANE SIDI OURIACHE DAIRA OULHACA</t>
  </si>
  <si>
    <t>BENCHIKH DJALLEL</t>
  </si>
  <si>
    <t>20505434CLE57</t>
  </si>
  <si>
    <t>*00799999002050543443</t>
  </si>
  <si>
    <t>971086000248</t>
  </si>
  <si>
    <t>BENDERBALYAMINA</t>
  </si>
  <si>
    <t>22450523CLE70</t>
  </si>
  <si>
    <t>*00799999002245052305</t>
  </si>
  <si>
    <t>SIDI DAHMANE SIDI OURIECHE</t>
  </si>
  <si>
    <t>LARABI  MOURAD</t>
  </si>
  <si>
    <t>23471251CLE92</t>
  </si>
  <si>
    <t>*00799999002347125114</t>
  </si>
  <si>
    <t>OTMANI SID-AHMED</t>
  </si>
  <si>
    <t>22875140CLE31</t>
  </si>
  <si>
    <t>*00799999002287514055</t>
  </si>
  <si>
    <t>BENMAHAMMED NESRINE</t>
  </si>
  <si>
    <t>23266170CLE01</t>
  </si>
  <si>
    <t>*00799999002326617083</t>
  </si>
  <si>
    <t>980522000161</t>
  </si>
  <si>
    <t>HADJ-MOHAMMED ABDELKADER</t>
  </si>
  <si>
    <t>5055731CLE86</t>
  </si>
  <si>
    <t>*00799999000505573130</t>
  </si>
  <si>
    <t>BENCHIKH MOHAMMED</t>
  </si>
  <si>
    <t>8669555CLE20</t>
  </si>
  <si>
    <t>*00799999000866955554</t>
  </si>
  <si>
    <t>850999001238</t>
  </si>
  <si>
    <t>DJELTIOUI BOUCIF</t>
  </si>
  <si>
    <t>9404040CLE74</t>
  </si>
  <si>
    <t>*00799999000940404051</t>
  </si>
  <si>
    <t>781400005952</t>
  </si>
  <si>
    <t>BELBACHIR HADHOUM</t>
  </si>
  <si>
    <t>18729698CLE46</t>
  </si>
  <si>
    <t>*00799999001872969811</t>
  </si>
  <si>
    <t>BELABBAS MED ABDERRAHMANE</t>
  </si>
  <si>
    <t>14483526CLE36</t>
  </si>
  <si>
    <t>*00799999001448352602</t>
  </si>
  <si>
    <t>DINDANE HANANE</t>
  </si>
  <si>
    <t>17954820CLE88</t>
  </si>
  <si>
    <t>*00799999001795482040</t>
  </si>
  <si>
    <t>912241000362</t>
  </si>
  <si>
    <t>CITE  204 LOGTS AIN  TEMOUCHENT</t>
  </si>
  <si>
    <t>BENMAHAMMED FATIMA</t>
  </si>
  <si>
    <t>10695715CLE39</t>
  </si>
  <si>
    <t>*00799999001069571579</t>
  </si>
  <si>
    <t>850095022346</t>
  </si>
  <si>
    <t>SIDI OUIRIACHIOULHACA</t>
  </si>
  <si>
    <t>BENMEDJAHED FAWZIA</t>
  </si>
  <si>
    <t>13480232CLE76</t>
  </si>
  <si>
    <t>*00799999001348023271</t>
  </si>
  <si>
    <t>860056048536</t>
  </si>
  <si>
    <t>13113936CLE72</t>
  </si>
  <si>
    <t>*00799999001311393646</t>
  </si>
  <si>
    <t>780311029744</t>
  </si>
  <si>
    <t>22940475CLE34</t>
  </si>
  <si>
    <t>*00799999002294047587</t>
  </si>
  <si>
    <t>401927001067</t>
  </si>
  <si>
    <t>AOULED AZZOUZ SIDI OURIECHE</t>
  </si>
  <si>
    <t>BELGACEM NAIMA</t>
  </si>
  <si>
    <t>14910243CLE84</t>
  </si>
  <si>
    <t>*00799999001491024357</t>
  </si>
  <si>
    <t>ZAABOUB ABDELMALIK</t>
  </si>
  <si>
    <t>16008503CLE69</t>
  </si>
  <si>
    <t>*00799999001600850376</t>
  </si>
  <si>
    <t>730021019553</t>
  </si>
  <si>
    <t>OULED BENAYAD SIDI OURIACHE OUALHACA W A</t>
  </si>
  <si>
    <t>BENAZZOUZ RABHA</t>
  </si>
  <si>
    <t>23082216CLE71</t>
  </si>
  <si>
    <t>*00799999002308221615</t>
  </si>
  <si>
    <t>980022000661</t>
  </si>
  <si>
    <t>OULED AZZOUZ SIDI OURIACHE</t>
  </si>
  <si>
    <t>13814502CLE87</t>
  </si>
  <si>
    <t>*00799999001381450247</t>
  </si>
  <si>
    <t>790016042159</t>
  </si>
  <si>
    <t>AOULED BENI AYAD SIDI OUYACHE</t>
  </si>
  <si>
    <t>BENAYAD ABDELOUAHAB</t>
  </si>
  <si>
    <t>5303734CLE71</t>
  </si>
  <si>
    <t>*00799999000530373411</t>
  </si>
  <si>
    <t>MOHAMED BENYACINE BENAISSA</t>
  </si>
  <si>
    <t>12921330CLE68</t>
  </si>
  <si>
    <t>*00799999001292133035</t>
  </si>
  <si>
    <t>730438014847</t>
  </si>
  <si>
    <t>SIDI OURIACHE AIN TEMOUCHENT</t>
  </si>
  <si>
    <t>BENDDIF SAIDA</t>
  </si>
  <si>
    <t>13083137CLE75</t>
  </si>
  <si>
    <t>*00799999001308313702</t>
  </si>
  <si>
    <t>EL BERADLA SIDI OURIECHE</t>
  </si>
  <si>
    <t>BENEDDIF RAHMA</t>
  </si>
  <si>
    <t>16412429CLE99</t>
  </si>
  <si>
    <t>*00799999001641242922</t>
  </si>
  <si>
    <t>810149001557</t>
  </si>
  <si>
    <t>DOUAR BRATLA SIDI OURIACHE</t>
  </si>
  <si>
    <t>BENTRARI BOUMEDIENE</t>
  </si>
  <si>
    <t>15786475CLE09</t>
  </si>
  <si>
    <t>*00799999001578647561</t>
  </si>
  <si>
    <t>700311024465</t>
  </si>
  <si>
    <t>BERAILA SIDI OURIACHE</t>
  </si>
  <si>
    <t>BENEDDIF DJEMAA</t>
  </si>
  <si>
    <t>14920823CLE18</t>
  </si>
  <si>
    <t>*00799999001492082336</t>
  </si>
  <si>
    <t>OULED AZZOUZ SIDI OURIACHE OULHACA</t>
  </si>
  <si>
    <t>KADA ALI HADJ</t>
  </si>
  <si>
    <t>17456243CLE43</t>
  </si>
  <si>
    <t>*00799999001745624331</t>
  </si>
  <si>
    <t>650185024347</t>
  </si>
  <si>
    <t>TERBANE SIDI OUIRIACHIBENI SAF</t>
  </si>
  <si>
    <t>LARABI FATIMA</t>
  </si>
  <si>
    <t>10267401CLE54</t>
  </si>
  <si>
    <t>*00799999001026740162</t>
  </si>
  <si>
    <t>730186020156</t>
  </si>
  <si>
    <t>DOUAR HAMAMOU SIDI OURIACHE</t>
  </si>
  <si>
    <t>LARABI MOUNIR</t>
  </si>
  <si>
    <t>17694866CLE37</t>
  </si>
  <si>
    <t>*00799999001769486622</t>
  </si>
  <si>
    <t>CHEBBAB MOHAMMED</t>
  </si>
  <si>
    <t>16278117CLE40</t>
  </si>
  <si>
    <t>*00799999001627811720</t>
  </si>
  <si>
    <t>610415007259</t>
  </si>
  <si>
    <t>GHERMAWA SIDI OURIACHE</t>
  </si>
  <si>
    <t>HADJ MOHAMED AHMED</t>
  </si>
  <si>
    <t>11085638CLE03</t>
  </si>
  <si>
    <t>*00799999001108563833</t>
  </si>
  <si>
    <t>700284016248</t>
  </si>
  <si>
    <t>HADJ MOHAMED SLIMANE</t>
  </si>
  <si>
    <t>10232569CLE63</t>
  </si>
  <si>
    <t>*00799999001023256989</t>
  </si>
  <si>
    <t>840012013563</t>
  </si>
  <si>
    <t>HADJ MOHAMMED BOUNOUAR</t>
  </si>
  <si>
    <t>13131965CLE85</t>
  </si>
  <si>
    <t>*00799999001313196585</t>
  </si>
  <si>
    <t>850965007434</t>
  </si>
  <si>
    <t>SIDI DAHMANE SIDI OUERRIACHE</t>
  </si>
  <si>
    <t>LARABI FETHI</t>
  </si>
  <si>
    <t>18547897CLE38</t>
  </si>
  <si>
    <t>*00799999001854789780</t>
  </si>
  <si>
    <t>DJELTI AHMED</t>
  </si>
  <si>
    <t>18737758CLE26</t>
  </si>
  <si>
    <t>*00799999001873775881</t>
  </si>
  <si>
    <t>SIDI DAHMAN SIDI OURECHE</t>
  </si>
  <si>
    <t>HADJ MOHAMED MOHAMED</t>
  </si>
  <si>
    <t>11080624CLE47</t>
  </si>
  <si>
    <t>*00799999001108062440</t>
  </si>
  <si>
    <t>790555013148</t>
  </si>
  <si>
    <t>BENTRARI AMRA</t>
  </si>
  <si>
    <t>10614392CLE72</t>
  </si>
  <si>
    <t>*00799999001061439293</t>
  </si>
  <si>
    <t>EL BRATLA SIDI OURIACHE OULHACA GHERABA</t>
  </si>
  <si>
    <t>TAHAR DJAMEL EDDINE</t>
  </si>
  <si>
    <t>23967744CLE08</t>
  </si>
  <si>
    <t>*00799999002396774467</t>
  </si>
  <si>
    <t>990079000445</t>
  </si>
  <si>
    <t>TERBANE SIDI OURYACHE OULHACA</t>
  </si>
  <si>
    <t>BEN CHIKH MOHAMED</t>
  </si>
  <si>
    <t>14630264CLE87</t>
  </si>
  <si>
    <t>*00799999001463026471</t>
  </si>
  <si>
    <t>890395000345</t>
  </si>
  <si>
    <t>HAMAMOUCHE CNE SIDI OURIACHE</t>
  </si>
  <si>
    <t>BEN ABED NADIA</t>
  </si>
  <si>
    <t>10208604CLE37</t>
  </si>
  <si>
    <t>*00799999001020860410</t>
  </si>
  <si>
    <t xml:space="preserve">          </t>
  </si>
  <si>
    <t>N 19 CITE CCLS AIN  TEMOUCHENT</t>
  </si>
  <si>
    <t>BENZORA DEHBIA</t>
  </si>
  <si>
    <t>5067764CLE35</t>
  </si>
  <si>
    <t>*00799999000506776415</t>
  </si>
  <si>
    <t>740788001345</t>
  </si>
  <si>
    <t>36 RUE DES JARDINS AIN TEMOUCHENT</t>
  </si>
  <si>
    <t>NEMMICHE FETHI</t>
  </si>
  <si>
    <t>5104576CLE76</t>
  </si>
  <si>
    <t>*00799999000510457662</t>
  </si>
  <si>
    <t>790079018135</t>
  </si>
  <si>
    <t>41 CITE YASMINE AIN TEMOUCHENT</t>
  </si>
  <si>
    <t>FERAR MAMA</t>
  </si>
  <si>
    <t>4298263CLE40</t>
  </si>
  <si>
    <t>*00799999000429826315</t>
  </si>
  <si>
    <t>752082001155</t>
  </si>
  <si>
    <t>11 CITE COMMUNALE  HMM AIN TEMOUCHENT</t>
  </si>
  <si>
    <t>OUADAH MOHAMED</t>
  </si>
  <si>
    <t>4377506CLE26</t>
  </si>
  <si>
    <t>*00799999000437750633</t>
  </si>
  <si>
    <t>751103004165</t>
  </si>
  <si>
    <t>22 RUE PIERRE CURRIE AIN TEMOUCHENT</t>
  </si>
  <si>
    <t>MORSLI SOUAD</t>
  </si>
  <si>
    <t>13338499CLE53</t>
  </si>
  <si>
    <t>*00799999001333849922</t>
  </si>
  <si>
    <t>60 RUE MED SEDDIK HMM AIN TEMOUCHENT</t>
  </si>
  <si>
    <t>MOULFI MOHAMED</t>
  </si>
  <si>
    <t>10661572CLE93</t>
  </si>
  <si>
    <t>*00799999001066157276</t>
  </si>
  <si>
    <t>CITE 150 LOGTS BLOC01N°01-SIDI BENADA</t>
  </si>
  <si>
    <t>GHRIB MAATALLAH</t>
  </si>
  <si>
    <t>5108113CLE38</t>
  </si>
  <si>
    <t>*00799999000510811324</t>
  </si>
  <si>
    <t>SOUFLI AICHA</t>
  </si>
  <si>
    <t>5202624CLE44</t>
  </si>
  <si>
    <t>*00799999000520262422</t>
  </si>
  <si>
    <t>HENNI OTHMANE ABDELHAMID</t>
  </si>
  <si>
    <t>16725840CLE53</t>
  </si>
  <si>
    <t>*00799999001672584010</t>
  </si>
  <si>
    <t>ABDELMOULA YOUCEF</t>
  </si>
  <si>
    <t>19267749CLE14</t>
  </si>
  <si>
    <t>*00799999001926774935</t>
  </si>
  <si>
    <t>940680000154</t>
  </si>
  <si>
    <t>RUE EMBAREK BOUCIF AIN TEMOUCHENT</t>
  </si>
  <si>
    <t>DERBEL AMEUR</t>
  </si>
  <si>
    <t>4298934CLE71</t>
  </si>
  <si>
    <t>*00799999000429893439</t>
  </si>
  <si>
    <t>DRIF TAYEB</t>
  </si>
  <si>
    <t>5782850CLE64</t>
  </si>
  <si>
    <t>*00799999000578285009</t>
  </si>
  <si>
    <t>571044001363</t>
  </si>
  <si>
    <t>N 04 RUE 1 NOVEMBRE AIN TEMOUCHENT</t>
  </si>
  <si>
    <t>BENTAHAR MOHAMED</t>
  </si>
  <si>
    <t>5038201CLE46</t>
  </si>
  <si>
    <t>*00799999000503820146</t>
  </si>
  <si>
    <t>601724000169</t>
  </si>
  <si>
    <t>CITE OMAR IBN KHATTAB N171 AIN TEMOUCHEN</t>
  </si>
  <si>
    <t>OUHAIBI THORAYYA</t>
  </si>
  <si>
    <t>15759110CLE38</t>
  </si>
  <si>
    <t>*00799999001575911094</t>
  </si>
  <si>
    <t>851101010370</t>
  </si>
  <si>
    <t>DOUAR AHL BRADIA OUED SEBBAH AIN TEMOUCH</t>
  </si>
  <si>
    <t>BENNEFISSA SLIMANE</t>
  </si>
  <si>
    <t>4380010CLE36</t>
  </si>
  <si>
    <t>*00799999000438001087</t>
  </si>
  <si>
    <t>742449000155</t>
  </si>
  <si>
    <t>N:13 RUE AMMOUR AHMED AIN TEMOUCHENT</t>
  </si>
  <si>
    <t>BERRAHIL MERAKCHI</t>
  </si>
  <si>
    <t>5042821CLE58</t>
  </si>
  <si>
    <t>*00799999000504282157</t>
  </si>
  <si>
    <t>762238000158</t>
  </si>
  <si>
    <t>67 RUE SEDDIK MOHAMED HMM AIN TEMOUCHENT</t>
  </si>
  <si>
    <t>HARIZI HOURIA</t>
  </si>
  <si>
    <t>5089154CLE24</t>
  </si>
  <si>
    <t>*00799999000508915459</t>
  </si>
  <si>
    <t>610405000473</t>
  </si>
  <si>
    <t>37 RUE LARBI BEN MHIDI AIN TEMOUCHENT</t>
  </si>
  <si>
    <t>DALAA ZOHRA</t>
  </si>
  <si>
    <t>5116996CLE32</t>
  </si>
  <si>
    <t>*00799999000511699650</t>
  </si>
  <si>
    <t>650500004168</t>
  </si>
  <si>
    <t>DAS HADDOUCHE AHMED AIN TEMOUCHENT</t>
  </si>
  <si>
    <t>BELMOKHTAR GHAOUTI</t>
  </si>
  <si>
    <t>5075428CLE07</t>
  </si>
  <si>
    <t>*00799999000507542812</t>
  </si>
  <si>
    <t>560530002068</t>
  </si>
  <si>
    <t>N:45 RUE PASTEUR AIN TEMOUCHENT</t>
  </si>
  <si>
    <t>SAFIR BENAISSA</t>
  </si>
  <si>
    <t>5083478CLE26</t>
  </si>
  <si>
    <t>*00799999000508347815</t>
  </si>
  <si>
    <t>N.98 CITE DES 1000 LOGTS</t>
  </si>
  <si>
    <t>HIRECHE ABDELKADER</t>
  </si>
  <si>
    <t>5109065CLE72</t>
  </si>
  <si>
    <t>*00799999000510906578</t>
  </si>
  <si>
    <t>720665000357</t>
  </si>
  <si>
    <t>CITE MOULAY MOSTEPHA AIN TEMOUCHENT</t>
  </si>
  <si>
    <t>BERRABAH MOHAMED</t>
  </si>
  <si>
    <t>5156835CLE24</t>
  </si>
  <si>
    <t>*00799999000515683537</t>
  </si>
  <si>
    <t>670193007836</t>
  </si>
  <si>
    <t>666 CITE MEZIANE MED AIN TEMOUCHENT</t>
  </si>
  <si>
    <t>KENATI AHMED</t>
  </si>
  <si>
    <t>5161460CLE68</t>
  </si>
  <si>
    <t>*00799999000516146033</t>
  </si>
  <si>
    <t>630140015658</t>
  </si>
  <si>
    <t>55 RUE DE TERGA HMM AIN TEMOUCHENT</t>
  </si>
  <si>
    <t>CHADLI ZOULIKHA</t>
  </si>
  <si>
    <t>5105986CLE12</t>
  </si>
  <si>
    <t>*00799999000510598603</t>
  </si>
  <si>
    <t>772323002258</t>
  </si>
  <si>
    <t>N 2 RUE ALI BEN MOHAMED AIN TEMOUCHENT</t>
  </si>
  <si>
    <t>GUENAOUI SABRINA</t>
  </si>
  <si>
    <t>19796483CLE54</t>
  </si>
  <si>
    <t>*00799999001979648374</t>
  </si>
  <si>
    <t>941824000158</t>
  </si>
  <si>
    <t>VSA MEBAREK BOUCIF AIN TEMOUCHENT</t>
  </si>
  <si>
    <t>MILOUD ABID AICHA</t>
  </si>
  <si>
    <t>5109650CLE83</t>
  </si>
  <si>
    <t>*00799999000510965069</t>
  </si>
  <si>
    <t>660034013064</t>
  </si>
  <si>
    <t>N 29 CITE COMMUNALE HMM</t>
  </si>
  <si>
    <t>AISSANI BOUABDELLAH</t>
  </si>
  <si>
    <t>5105987CLE16</t>
  </si>
  <si>
    <t>*00799999000510598797</t>
  </si>
  <si>
    <t>711359001454</t>
  </si>
  <si>
    <t>N 05 KHALLADI CHEIKH AIN TELOUCHENT</t>
  </si>
  <si>
    <t>MESROUA HAKIMA</t>
  </si>
  <si>
    <t>5223183CLE63</t>
  </si>
  <si>
    <t>*00799999000522318337</t>
  </si>
  <si>
    <t>680560002058</t>
  </si>
  <si>
    <t>N10 RUE CHOUIREF SALAH AIN TEMOUCHENT</t>
  </si>
  <si>
    <t>BENMOUSSA MANKOR</t>
  </si>
  <si>
    <t>5204493CLE77</t>
  </si>
  <si>
    <t>*00799999000520449341</t>
  </si>
  <si>
    <t>781892000938</t>
  </si>
  <si>
    <t>14 CITE YEKHLEF DJELLOUL AIN TEMOUCHENT</t>
  </si>
  <si>
    <t>BENFODDA WALID</t>
  </si>
  <si>
    <t>18342048CLE16</t>
  </si>
  <si>
    <t>*00799999001834204828</t>
  </si>
  <si>
    <t>910922001855</t>
  </si>
  <si>
    <t>N34 HAI ZITOUNE AIN TEMOUCHENT</t>
  </si>
  <si>
    <t>BENABRI MOHAMED</t>
  </si>
  <si>
    <t>5405705CLE83</t>
  </si>
  <si>
    <t>*00799999000540570536</t>
  </si>
  <si>
    <t>530466006745</t>
  </si>
  <si>
    <t>80 RUE MED SEDDIK A TEMOUCHENT</t>
  </si>
  <si>
    <t>BERRAHAL FARIDA</t>
  </si>
  <si>
    <t>5676429CLE72</t>
  </si>
  <si>
    <t>*00799999000567642945</t>
  </si>
  <si>
    <t>781407002159</t>
  </si>
  <si>
    <t>61 RUE AFFIFI ALI AIN TEMOUCHENT</t>
  </si>
  <si>
    <t>HAZIL MOKHTAR</t>
  </si>
  <si>
    <t>5451842CLE09</t>
  </si>
  <si>
    <t>*00799999000545184244</t>
  </si>
  <si>
    <t>750434000363</t>
  </si>
  <si>
    <t>29 RUE HORRI DJILLALI HMM AIN TEMOUCHENT</t>
  </si>
  <si>
    <t>SBAI RACHID</t>
  </si>
  <si>
    <t>5420942CLE84</t>
  </si>
  <si>
    <t>*00799999000542094212</t>
  </si>
  <si>
    <t>790277008829</t>
  </si>
  <si>
    <t>N 44 RUE MARNI  SANDID FATNA AIN TEMOUCH</t>
  </si>
  <si>
    <t>ZENASNI DJAMEL</t>
  </si>
  <si>
    <t>5405124CLE53</t>
  </si>
  <si>
    <t>*00799999000540512433</t>
  </si>
  <si>
    <t>760391008734</t>
  </si>
  <si>
    <t>N31 CITE DES CASTORS AIN TEMOUCHENT</t>
  </si>
  <si>
    <t>MELLOUK SAID</t>
  </si>
  <si>
    <t>5563391CLE31</t>
  </si>
  <si>
    <t>*00799999000556339147</t>
  </si>
  <si>
    <t>N 736 CITE MOHAMED MEZIANE AT</t>
  </si>
  <si>
    <t>BOUCEKKINE HADDA</t>
  </si>
  <si>
    <t>5440202CLE38</t>
  </si>
  <si>
    <t>*00799999000544020244</t>
  </si>
  <si>
    <t>781549001744</t>
  </si>
  <si>
    <t>RUE MAACHOU  MOHAMED AIN TEMOUCHENT</t>
  </si>
  <si>
    <t>MEZOUDJ SAID</t>
  </si>
  <si>
    <t>5465914CLE44</t>
  </si>
  <si>
    <t>*00799999000546591423</t>
  </si>
  <si>
    <t>560489003444</t>
  </si>
  <si>
    <t>N 09 RUE BOUHASSOUNE SAID AIN TEMOUCHENT</t>
  </si>
  <si>
    <t>ABDELOUAHAD YAHYAOUI</t>
  </si>
  <si>
    <t>5481042CLE85</t>
  </si>
  <si>
    <t>*00799999000548104235</t>
  </si>
  <si>
    <t>781556000747</t>
  </si>
  <si>
    <t>N10 CITE EL MAHIBA AIN TEMOUCHENT</t>
  </si>
  <si>
    <t>ZENASNI BOUDAOUD</t>
  </si>
  <si>
    <t>5483927CLE63</t>
  </si>
  <si>
    <t>*00799999000548392713</t>
  </si>
  <si>
    <t>670535000163</t>
  </si>
  <si>
    <t>03 RUE DES CASTORS HMM AIN TEMOUCHENT</t>
  </si>
  <si>
    <t>BENOUDA HAYAT</t>
  </si>
  <si>
    <t>5547923CLE52</t>
  </si>
  <si>
    <t>*00799999000554792385</t>
  </si>
  <si>
    <t>790989003927</t>
  </si>
  <si>
    <t>N 259 CITE MED MEZIANE AIN TEMOUCHENT</t>
  </si>
  <si>
    <t>ACHOUR AHMED</t>
  </si>
  <si>
    <t>5214998CLE35</t>
  </si>
  <si>
    <t>*00799999000521499851</t>
  </si>
  <si>
    <t>760538004943</t>
  </si>
  <si>
    <t>CITE SIDI ALI CHERIF OUED BERKECHES</t>
  </si>
  <si>
    <t>EL KHERRAZ ADRIA DJAMEL</t>
  </si>
  <si>
    <t>5499655CLE02</t>
  </si>
  <si>
    <t>*00799999000549965568</t>
  </si>
  <si>
    <t>661257003747</t>
  </si>
  <si>
    <t>06 RUE RABHI SAID AIN TEMOUCHENT</t>
  </si>
  <si>
    <t>ABDESSELAM RAHMOUNA</t>
  </si>
  <si>
    <t>5578705CLE69</t>
  </si>
  <si>
    <t>*00799999000557870583</t>
  </si>
  <si>
    <t>BOUIZEM ZAKIA</t>
  </si>
  <si>
    <t>5660628CLE30</t>
  </si>
  <si>
    <t>*00799999000566062815</t>
  </si>
  <si>
    <t>690762004247</t>
  </si>
  <si>
    <t>N09 RUE PASTEUR AIN TEMOUCHENT</t>
  </si>
  <si>
    <t>MILOUD-ABID BOUCIF</t>
  </si>
  <si>
    <t>5544142CLE89</t>
  </si>
  <si>
    <t>*00799999000554414279</t>
  </si>
  <si>
    <t>750004015857</t>
  </si>
  <si>
    <t>N 30 CITE DE LA MOSQUEE HMM AIN TEMOUCHE</t>
  </si>
  <si>
    <t>MAHI NAWEL</t>
  </si>
  <si>
    <t>5667793CLE00</t>
  </si>
  <si>
    <t>*00799999000566779354</t>
  </si>
  <si>
    <t>801160000167</t>
  </si>
  <si>
    <t>DAS GHARBI BEN AHMED AOUBELIL</t>
  </si>
  <si>
    <t>KRACHAI ZENAGUI</t>
  </si>
  <si>
    <t>5660627CLE26</t>
  </si>
  <si>
    <t>*00799999000566062718</t>
  </si>
  <si>
    <t>741827001256</t>
  </si>
  <si>
    <t>CITE BELARBI AEK AIN TEMOUCHENT</t>
  </si>
  <si>
    <t>TAZIR SAID</t>
  </si>
  <si>
    <t>5665471CLE50</t>
  </si>
  <si>
    <t>*00799999000566547136</t>
  </si>
  <si>
    <t>680375009039</t>
  </si>
  <si>
    <t>30 CITE MOULAY ABDELKADER AIN TEMOUCHENT</t>
  </si>
  <si>
    <t>BERBAKI SAID</t>
  </si>
  <si>
    <t>5405525CLE81</t>
  </si>
  <si>
    <t>*00799999000540552591</t>
  </si>
  <si>
    <t>791337002252</t>
  </si>
  <si>
    <t>93 CITE MED MEZIANE AIN TEMOUCHENT</t>
  </si>
  <si>
    <t>MAI MILOUD</t>
  </si>
  <si>
    <t>5662745CLE48</t>
  </si>
  <si>
    <t>*00799999000566274566</t>
  </si>
  <si>
    <t>550301006167</t>
  </si>
  <si>
    <t>74 RUE DU I NVB AIN TEMOUCHENT</t>
  </si>
  <si>
    <t>SI BACHIR BENALI</t>
  </si>
  <si>
    <t>5123049CLE52</t>
  </si>
  <si>
    <t>*00799999000512304930</t>
  </si>
  <si>
    <t>690802002559</t>
  </si>
  <si>
    <t>N 25 RUE SIDI MOHAMED HMM AIN TEMOUCHENT</t>
  </si>
  <si>
    <t>BENNI LAKHDAR</t>
  </si>
  <si>
    <t>4259735CLE38</t>
  </si>
  <si>
    <t>*00799999000425973572</t>
  </si>
  <si>
    <t>691727000850</t>
  </si>
  <si>
    <t>N 10 CITE DES 50 LOGTS AIN TEMOUCHENT</t>
  </si>
  <si>
    <t>KADA MOSTEFA YAMINA</t>
  </si>
  <si>
    <t>10631736CLE77</t>
  </si>
  <si>
    <t>*00799999001063173653</t>
  </si>
  <si>
    <t>840106023658</t>
  </si>
  <si>
    <t>72  CITE 175 LOGTS AIN  TEMOUCHENT</t>
  </si>
  <si>
    <t>DEHIB BOUHADJAR</t>
  </si>
  <si>
    <t>5679903CLE89</t>
  </si>
  <si>
    <t>*00799999000567990302</t>
  </si>
  <si>
    <t>600890001356</t>
  </si>
  <si>
    <t>03 DAS BOUDIA BOUCIF AIN TEMOUCHENT</t>
  </si>
  <si>
    <t>HAMMOU BOUTRIG HOUARI</t>
  </si>
  <si>
    <t>5682447CLE54</t>
  </si>
  <si>
    <t>*00799999000568244733</t>
  </si>
  <si>
    <t>791157000749</t>
  </si>
  <si>
    <t>14 AFFIFI ALI AIN TEMOUCHENT</t>
  </si>
  <si>
    <t>GUENAOUI ALI</t>
  </si>
  <si>
    <t>2358577CLE36</t>
  </si>
  <si>
    <t>*00799999000235857743</t>
  </si>
  <si>
    <t>700024010571</t>
  </si>
  <si>
    <t>CITE ENASR AIN TEMOUCHENT</t>
  </si>
  <si>
    <t>BEZAID NAWEL</t>
  </si>
  <si>
    <t>5732769CLE59</t>
  </si>
  <si>
    <t>*00799999000573276996</t>
  </si>
  <si>
    <t>791478002539</t>
  </si>
  <si>
    <t>260  RUE  HADDOU MED EL MALEH</t>
  </si>
  <si>
    <t>BOUCHAREB FARHA</t>
  </si>
  <si>
    <t>15268067CLE41</t>
  </si>
  <si>
    <t>*00799999001526806784</t>
  </si>
  <si>
    <t>440273005949</t>
  </si>
  <si>
    <t>34 RUE SIDI MOHAMED HMM AIN TEMOUCHENT</t>
  </si>
  <si>
    <t>BENDRAA ABDELAZIZ</t>
  </si>
  <si>
    <t>8100917CLE76</t>
  </si>
  <si>
    <t>*00799999000810091729</t>
  </si>
  <si>
    <t>660219009446</t>
  </si>
  <si>
    <t>N=17 RUE DES CASTORS HMM AIN TEMOUCHENT</t>
  </si>
  <si>
    <t>BELYAGOUBI TOUFIK</t>
  </si>
  <si>
    <t>5791162CLE36</t>
  </si>
  <si>
    <t>*00799999000579116202</t>
  </si>
  <si>
    <t>792366000447</t>
  </si>
  <si>
    <t>FERME BENBAREK MOHAMED AIN TEMOUCHENT</t>
  </si>
  <si>
    <t>OUADAH RAHIM</t>
  </si>
  <si>
    <t>5788914CLE08</t>
  </si>
  <si>
    <t>*00799999000578891453</t>
  </si>
  <si>
    <t>760869002442</t>
  </si>
  <si>
    <t>N 22 RUE PIERRE CURIE AIN TEMOUCHENT</t>
  </si>
  <si>
    <t>ARRAS ALIA</t>
  </si>
  <si>
    <t>5797569CLE30</t>
  </si>
  <si>
    <t>*00799999000579756984</t>
  </si>
  <si>
    <t>700073016352</t>
  </si>
  <si>
    <t>N 869 CITE MED MEZIANEAIN TEMOUCHENT</t>
  </si>
  <si>
    <t>YAHIAOUI HALIMA</t>
  </si>
  <si>
    <t>8114934CLE10</t>
  </si>
  <si>
    <t>*00799999000811493476</t>
  </si>
  <si>
    <t>690126001362</t>
  </si>
  <si>
    <t>N:88 CITE BERROUANE SAID AIN TEMOUCHENT</t>
  </si>
  <si>
    <t>BENMOSTEFA YOUCEF</t>
  </si>
  <si>
    <t>5795059CLE81</t>
  </si>
  <si>
    <t>*00799999000579505948</t>
  </si>
  <si>
    <t>500510004074</t>
  </si>
  <si>
    <t>N 89 CITE 214 LOGTS AT</t>
  </si>
  <si>
    <t>MOULKRALOUA YAHYAOUI</t>
  </si>
  <si>
    <t>8133714CLE97</t>
  </si>
  <si>
    <t>*00799999000813371493</t>
  </si>
  <si>
    <t>661995001837</t>
  </si>
  <si>
    <t>N 04 RUE MAACHOU MOHAMED AIN TEMOUCHENT</t>
  </si>
  <si>
    <t>YAHIAOUI FATNA</t>
  </si>
  <si>
    <t>5235936CLE20</t>
  </si>
  <si>
    <t>*00799999000523593693</t>
  </si>
  <si>
    <t>BELHADJ ORKIA</t>
  </si>
  <si>
    <t>8164135CLE06</t>
  </si>
  <si>
    <t>*00799999000816413510</t>
  </si>
  <si>
    <t>672074001056</t>
  </si>
  <si>
    <t>N76 CITE COLONEL MERBAH AIN TEMOUCHENT</t>
  </si>
  <si>
    <t>BENICHOU NANIYA</t>
  </si>
  <si>
    <t>8175034CLE11</t>
  </si>
  <si>
    <t>*00799999000817503402</t>
  </si>
  <si>
    <t>732295000152</t>
  </si>
  <si>
    <t>27 RUE MADANI KADRI AIN TEMOUCHENT</t>
  </si>
  <si>
    <t>FORTAS BENSALEM</t>
  </si>
  <si>
    <t>8669570CLE10</t>
  </si>
  <si>
    <t>*00799999000866957009</t>
  </si>
  <si>
    <t>680152014552</t>
  </si>
  <si>
    <t>MOUSSA BENYASSINE HOUARI</t>
  </si>
  <si>
    <t>9446518CLE67</t>
  </si>
  <si>
    <t>*00799999000944651875</t>
  </si>
  <si>
    <t>710721004757</t>
  </si>
  <si>
    <t>74 BD DU 01 NOVEMBRE AT</t>
  </si>
  <si>
    <t>HAMDA MOHAMED</t>
  </si>
  <si>
    <t>9484090CLE63</t>
  </si>
  <si>
    <t>*00799999000948409073</t>
  </si>
  <si>
    <t>823200000865</t>
  </si>
  <si>
    <t>CITE  33 LOGEMENTS HASSI EL GHELLA AIN T</t>
  </si>
  <si>
    <t>DARRAB HALIMA</t>
  </si>
  <si>
    <t>19712468CLE72</t>
  </si>
  <si>
    <t>*00799999001971246816</t>
  </si>
  <si>
    <t>FETHALLAH BADRA</t>
  </si>
  <si>
    <t>5161545CLE84</t>
  </si>
  <si>
    <t>*00799999000516154569</t>
  </si>
  <si>
    <t>661556000850</t>
  </si>
  <si>
    <t>43 HAI 100 LOGTS  CNEP AIN TEMOUCHENT</t>
  </si>
  <si>
    <t>KRACHAAI DJOHAR</t>
  </si>
  <si>
    <t>9443736CLE60</t>
  </si>
  <si>
    <t>*00799999000944373679</t>
  </si>
  <si>
    <t>680399005336</t>
  </si>
  <si>
    <t>N.01 DOUAR BALINI AIN TEMOUCHENT</t>
  </si>
  <si>
    <t>BOUHOUT BOUCIF</t>
  </si>
  <si>
    <t>5744660CLE39</t>
  </si>
  <si>
    <t>*00799999000574466022</t>
  </si>
  <si>
    <t>772050001953</t>
  </si>
  <si>
    <t>N 90 CITE DE L AMITIE AIN TEMOUCHENT</t>
  </si>
  <si>
    <t>DJEMAI HASSIBA</t>
  </si>
  <si>
    <t>10624371CLE66</t>
  </si>
  <si>
    <t>*00799999001062437132</t>
  </si>
  <si>
    <t>BENAGLIA FATIHA</t>
  </si>
  <si>
    <t>8138617CLE38</t>
  </si>
  <si>
    <t>*00799999000813861731</t>
  </si>
  <si>
    <t>830669008532</t>
  </si>
  <si>
    <t>21 RUE BRINI KOUIDER AIN TEMOUCHENT</t>
  </si>
  <si>
    <t>BOUDIEB AHMED</t>
  </si>
  <si>
    <t>8464687CLE96</t>
  </si>
  <si>
    <t>*00799999000846468766</t>
  </si>
  <si>
    <t>490649003053</t>
  </si>
  <si>
    <t>92 CITE MOULAY AEK AIN TEMOUCHENT</t>
  </si>
  <si>
    <t>TABTI ABDELKADER</t>
  </si>
  <si>
    <t>8468810CLE73</t>
  </si>
  <si>
    <t>*00799999000846881016</t>
  </si>
  <si>
    <t>742244001160</t>
  </si>
  <si>
    <t>N 141 CITE 144 LOGTS AIN TEMOUCHENT</t>
  </si>
  <si>
    <t>BENMAZOUZ NADIA</t>
  </si>
  <si>
    <t>8488524CLE92</t>
  </si>
  <si>
    <t>*00799999000848852444</t>
  </si>
  <si>
    <t>692183000846</t>
  </si>
  <si>
    <t>03 BT B CITE MOULAY SIDI SAID A TEMOUCHE</t>
  </si>
  <si>
    <t>BENAFFANE ZOULIKHA</t>
  </si>
  <si>
    <t>24267687CLE81</t>
  </si>
  <si>
    <t>*00799999002426768710</t>
  </si>
  <si>
    <t>530829006746</t>
  </si>
  <si>
    <t>NEMMICHE MILOUD</t>
  </si>
  <si>
    <t>5037116CLE58</t>
  </si>
  <si>
    <t>*00799999000503711603</t>
  </si>
  <si>
    <t>661168002648</t>
  </si>
  <si>
    <t>N13 RUE MAACHOU MOHAMED AIN TEMOUCHENT</t>
  </si>
  <si>
    <t>AIT HABOUCHE SOUAD</t>
  </si>
  <si>
    <t>5090268CLE96</t>
  </si>
  <si>
    <t>*00799999000509026815</t>
  </si>
  <si>
    <t>831255000358</t>
  </si>
  <si>
    <t>09 AVN GHARBAOUI BELHADJ AIN TEMOUCHENT</t>
  </si>
  <si>
    <t>BENCHIKH KHADRA</t>
  </si>
  <si>
    <t>8483271CLE52</t>
  </si>
  <si>
    <t>*00799999000848327189</t>
  </si>
  <si>
    <t>542432001067</t>
  </si>
  <si>
    <t>19 HAI ZAITOUN AIN TEMOUCHENT</t>
  </si>
  <si>
    <t>BENCHORFI MILOUD</t>
  </si>
  <si>
    <t>8475305CLE45</t>
  </si>
  <si>
    <t>*00799999000847530528</t>
  </si>
  <si>
    <t>751246000359</t>
  </si>
  <si>
    <t>160 CITE CASTORS HMM AIN TEMOUCHENT</t>
  </si>
  <si>
    <t>BOULANOUAR MOHAMED</t>
  </si>
  <si>
    <t>8445335CLE36</t>
  </si>
  <si>
    <t>*00799999000844533519</t>
  </si>
  <si>
    <t>790111011564</t>
  </si>
  <si>
    <t>04 AVENUE MED KHEMISTI AIN TEMOUCHENT</t>
  </si>
  <si>
    <t>BENMIRA HOUARI</t>
  </si>
  <si>
    <t>10232551CLE26</t>
  </si>
  <si>
    <t>*00799999001023255146</t>
  </si>
  <si>
    <t>850325002854</t>
  </si>
  <si>
    <t>58 RUE MED SEDDIK HMM AIN TEMOUCHENT</t>
  </si>
  <si>
    <t>AZZOUZ BENAMAR</t>
  </si>
  <si>
    <t>8486005CLE42</t>
  </si>
  <si>
    <t>*00799999000848600535</t>
  </si>
  <si>
    <t>700147014951</t>
  </si>
  <si>
    <t>N 06 RUE ABID DJELLOUL AIN TEMOUCHENT</t>
  </si>
  <si>
    <t>BACHIR FATIMA</t>
  </si>
  <si>
    <t>5232378CLE91</t>
  </si>
  <si>
    <t>*00799999000523237897</t>
  </si>
  <si>
    <t>832818000553</t>
  </si>
  <si>
    <t>N 16 RUE DJALAB AZZIZ AIN TEMOUCHENT</t>
  </si>
  <si>
    <t>RAHOUI YAHIAOUI</t>
  </si>
  <si>
    <t>5203319CLE48</t>
  </si>
  <si>
    <t>*00799999000520331971</t>
  </si>
  <si>
    <t>701114001371</t>
  </si>
  <si>
    <t>212 CITE MED MEZIANE AIN TEMOUCHENT</t>
  </si>
  <si>
    <t>HADJ ACHOUR ISMAIL</t>
  </si>
  <si>
    <t>5234702CLE70</t>
  </si>
  <si>
    <t>*00799999000523470212</t>
  </si>
  <si>
    <t>832750000653</t>
  </si>
  <si>
    <t>N 292 CITE MOHAMED MEZIANE AT</t>
  </si>
  <si>
    <t>BENDRISS SAID</t>
  </si>
  <si>
    <t>18466216CLE58</t>
  </si>
  <si>
    <t>*00799999001846621604</t>
  </si>
  <si>
    <t>921840001356</t>
  </si>
  <si>
    <t>CITE MOULAY ABDELKADER AIN TEMOUCHENT</t>
  </si>
  <si>
    <t>ARBADJI BOUHAOUS</t>
  </si>
  <si>
    <t>8145273CLE15</t>
  </si>
  <si>
    <t>*00799999000814527345</t>
  </si>
  <si>
    <t>591668001149</t>
  </si>
  <si>
    <t>181 CITE COLONNEL MERBAH AIN TEMOUCHENT</t>
  </si>
  <si>
    <t>HAMDA AMAR</t>
  </si>
  <si>
    <t>9484091CLE67</t>
  </si>
  <si>
    <t>*00799999000948409170</t>
  </si>
  <si>
    <t>852747000250</t>
  </si>
  <si>
    <t>N 33 LOGEMENT HASSI EL GHELLA AIN TEMOUC</t>
  </si>
  <si>
    <t>BOUCHEKARA ABDELKADER</t>
  </si>
  <si>
    <t>8604454CLE27</t>
  </si>
  <si>
    <t>*00799999000860445496</t>
  </si>
  <si>
    <t>690985003537</t>
  </si>
  <si>
    <t>257 HAY 317 LOGTS AIN TEMOUCHENT</t>
  </si>
  <si>
    <t>BENHADDA MOHAMED</t>
  </si>
  <si>
    <t>9453340CLE25</t>
  </si>
  <si>
    <t>*00799999000945334076</t>
  </si>
  <si>
    <t>851156001255</t>
  </si>
  <si>
    <t>CITE MOULAY SIDI SAID AT</t>
  </si>
  <si>
    <t>CHOUIREF MOHAMED FOUAD</t>
  </si>
  <si>
    <t>8132162CLE71</t>
  </si>
  <si>
    <t>*00799999000813216293</t>
  </si>
  <si>
    <t>N° 290 CITE 312 LOGTS AIN TEMOUCHENT</t>
  </si>
  <si>
    <t>HAMAROUCHE KARIM</t>
  </si>
  <si>
    <t>5219428CLE05</t>
  </si>
  <si>
    <t>*00799999000521942850</t>
  </si>
  <si>
    <t>770924005249</t>
  </si>
  <si>
    <t>4 CITE DES 48 LOGEMENTS AIN TEMOUCHENT</t>
  </si>
  <si>
    <t>YAGOUBI DJAMILA</t>
  </si>
  <si>
    <t>5422971CLE09</t>
  </si>
  <si>
    <t>*00799999000542297136</t>
  </si>
  <si>
    <t>740481009735</t>
  </si>
  <si>
    <t>N.19 CITE DES 131 LOGTS AIN TEMOUCHENT</t>
  </si>
  <si>
    <t>BOUTEFLIKA AICHA</t>
  </si>
  <si>
    <t>8141169CLE00</t>
  </si>
  <si>
    <t>*00799999000814116938</t>
  </si>
  <si>
    <t>510053011270</t>
  </si>
  <si>
    <t>N 66 CITE ENASR AIN TEMOUCHENT</t>
  </si>
  <si>
    <t>DAMOU DJAMILA</t>
  </si>
  <si>
    <t>8159393CLE67</t>
  </si>
  <si>
    <t>*00799999000815939374</t>
  </si>
  <si>
    <t>782042003750</t>
  </si>
  <si>
    <t>59 CITE ENASR AIN TEMOUCHENT</t>
  </si>
  <si>
    <t>ELAIHAR RACHIDA</t>
  </si>
  <si>
    <t>2723396CLE07</t>
  </si>
  <si>
    <t>*00799999000272339637</t>
  </si>
  <si>
    <t>BERREHIL KATTEL ABDESLEM</t>
  </si>
  <si>
    <t>8639142CLE55</t>
  </si>
  <si>
    <t>*00799999000863914216</t>
  </si>
  <si>
    <t>SIDI OUISS FARIDA</t>
  </si>
  <si>
    <t>5499658CLE14</t>
  </si>
  <si>
    <t>*00799999000549965859</t>
  </si>
  <si>
    <t>BRIKI HOUARI</t>
  </si>
  <si>
    <t>8642652CLE49</t>
  </si>
  <si>
    <t>*00799999000864265259</t>
  </si>
  <si>
    <t>770818005149</t>
  </si>
  <si>
    <t>44ROUTE DE TERGA CITE DES 50 L AIN TEMOU</t>
  </si>
  <si>
    <t>ZENATI MOHAMED</t>
  </si>
  <si>
    <t>8648049CLE78</t>
  </si>
  <si>
    <t>*00799999000864804967</t>
  </si>
  <si>
    <t>620161002166</t>
  </si>
  <si>
    <t>N10 BL 10 CITE 100 LOGS TOUNSI  AT</t>
  </si>
  <si>
    <t>CHIKH BELRABA BOUMEDIENE</t>
  </si>
  <si>
    <t>8643484CLE67</t>
  </si>
  <si>
    <t>*00799999000864348485</t>
  </si>
  <si>
    <t>510604004961</t>
  </si>
  <si>
    <t>N 27 RUE ROUKAZMOU AIN TEMOUCHENT</t>
  </si>
  <si>
    <t>MADOURI ZOUBIDA</t>
  </si>
  <si>
    <t>8652580CLE58</t>
  </si>
  <si>
    <t>*00799999000865258054</t>
  </si>
  <si>
    <t>530967002648</t>
  </si>
  <si>
    <t>BRIK YAMINE</t>
  </si>
  <si>
    <t>8652595CLE83</t>
  </si>
  <si>
    <t>*00799999000865259509</t>
  </si>
  <si>
    <t>842740001751</t>
  </si>
  <si>
    <t>889 CITE 26 JUIN EL OUAKA AIN TEMOUCHENT</t>
  </si>
  <si>
    <t>FIFRA KOUIDER</t>
  </si>
  <si>
    <t>8650716CLE45</t>
  </si>
  <si>
    <t>*00799999000865071620</t>
  </si>
  <si>
    <t>701545001954</t>
  </si>
  <si>
    <t>CITE 204 LOGTS AIN TEMOUCHENT</t>
  </si>
  <si>
    <t>ALIM MILOUD</t>
  </si>
  <si>
    <t>8654200CLE14</t>
  </si>
  <si>
    <t>*00799999000865420044</t>
  </si>
  <si>
    <t>750267014248</t>
  </si>
  <si>
    <t>CITE MAHEBA AIN TEMOUCHENT</t>
  </si>
  <si>
    <t>FETHALLAH AHMED</t>
  </si>
  <si>
    <t>5063706CLE85</t>
  </si>
  <si>
    <t>*00799999000506370664</t>
  </si>
  <si>
    <t>551033001863</t>
  </si>
  <si>
    <t>12 RUE DES JARDINS AIN TEMOUCHENT</t>
  </si>
  <si>
    <t>TAHRI HOURIA</t>
  </si>
  <si>
    <t>8657703CLE77</t>
  </si>
  <si>
    <t>*00799999000865770311</t>
  </si>
  <si>
    <t>601470000364</t>
  </si>
  <si>
    <t>N:11 RUE EMIR AEK AIN TEMOUCHENT</t>
  </si>
  <si>
    <t>BEKHEDDA MOHAMED</t>
  </si>
  <si>
    <t>8647980CLE09</t>
  </si>
  <si>
    <t>*00799999000864798080</t>
  </si>
  <si>
    <t>840972001250</t>
  </si>
  <si>
    <t>922  CITE MOHAMED MEZIANE</t>
  </si>
  <si>
    <t>BENBEKRITE SALIHA</t>
  </si>
  <si>
    <t>8642655CLE61</t>
  </si>
  <si>
    <t>*00799999000864265550</t>
  </si>
  <si>
    <t>842976001242</t>
  </si>
  <si>
    <t>N.77 CITE DES 214 LOGTS AIN TEMOUCHENT</t>
  </si>
  <si>
    <t>GHARRAS MOHAMED</t>
  </si>
  <si>
    <t>8655897CLE30</t>
  </si>
  <si>
    <t>*00799999000865589794</t>
  </si>
  <si>
    <t>KLOUCHA BEDERRAI</t>
  </si>
  <si>
    <t>8657764CLE11</t>
  </si>
  <si>
    <t>*00799999000865776422</t>
  </si>
  <si>
    <t>750653008144</t>
  </si>
  <si>
    <t>30 RUE BOUCIF HMM AIN TEMOUCHENT</t>
  </si>
  <si>
    <t>BRAHIM SAADIA</t>
  </si>
  <si>
    <t>8650814CLE43</t>
  </si>
  <si>
    <t>*00799999000865081417</t>
  </si>
  <si>
    <t>842443000555</t>
  </si>
  <si>
    <t>26 RUE DES CARRIERES AIN TEMOUCHENT</t>
  </si>
  <si>
    <t>HENNI AOUMEUR</t>
  </si>
  <si>
    <t>8654196CLE77</t>
  </si>
  <si>
    <t>*00799999000865419656</t>
  </si>
  <si>
    <t>570037036252</t>
  </si>
  <si>
    <t>03 AKID OTMANE AIN TEMOUCHENT</t>
  </si>
  <si>
    <t>BELABED JAMEL</t>
  </si>
  <si>
    <t>8654188CLE80</t>
  </si>
  <si>
    <t>*00799999000865418880</t>
  </si>
  <si>
    <t>800782003646</t>
  </si>
  <si>
    <t>41 RUE PASTEUR AIN TEMOUCHENT</t>
  </si>
  <si>
    <t>MAGHNI HAFIDA</t>
  </si>
  <si>
    <t>5554376CLE40</t>
  </si>
  <si>
    <t>*00799999000555437629</t>
  </si>
  <si>
    <t>700906006652</t>
  </si>
  <si>
    <t>22 RUE DE LA MOSQUE HMM AIN TEMOUCHENT</t>
  </si>
  <si>
    <t>ABDESSELAM AMINE</t>
  </si>
  <si>
    <t>8675508CLE87</t>
  </si>
  <si>
    <t>*00799999000867550843</t>
  </si>
  <si>
    <t>830679003045</t>
  </si>
  <si>
    <t>15 CITE MOULAY SIDI SAID AIN  TEMOUCHENT</t>
  </si>
  <si>
    <t>MOHAMED BELARBI MOHAMED</t>
  </si>
  <si>
    <t>8670528CLE62</t>
  </si>
  <si>
    <t>*00799999000867052845</t>
  </si>
  <si>
    <t>830608009642</t>
  </si>
  <si>
    <t>CITE 32 LOGTS AIN TEMOUCHENT</t>
  </si>
  <si>
    <t>KOUIDER AISSA BAKHTA</t>
  </si>
  <si>
    <t>8652593CLE75</t>
  </si>
  <si>
    <t>*00799999000865259315</t>
  </si>
  <si>
    <t>BRAHMI HAMIDOU</t>
  </si>
  <si>
    <t>8686970CLE29</t>
  </si>
  <si>
    <t>*00799999000868697092</t>
  </si>
  <si>
    <t>751006005161</t>
  </si>
  <si>
    <t>DAS BENBAREK MOHAMED AT</t>
  </si>
  <si>
    <t>DJELIL RACHIDA</t>
  </si>
  <si>
    <t>10204010CLE62</t>
  </si>
  <si>
    <t>*00799999001020401018</t>
  </si>
  <si>
    <t>782653002149</t>
  </si>
  <si>
    <t>59 RUE CHOUIREF SALAH AIN TEMOUCHET</t>
  </si>
  <si>
    <t>BENYAHIA AMARA</t>
  </si>
  <si>
    <t>8473087CLE61</t>
  </si>
  <si>
    <t>*00799999000847308786</t>
  </si>
  <si>
    <t>METTIOUI CHAREF</t>
  </si>
  <si>
    <t>4378635CLE50</t>
  </si>
  <si>
    <t>*00799999000437863541</t>
  </si>
  <si>
    <t>670808004749</t>
  </si>
  <si>
    <t>N 21 RUE REVOLUTION A TEMOUCHENT</t>
  </si>
  <si>
    <t>BAHI SMAINE</t>
  </si>
  <si>
    <t>10216600CLE15</t>
  </si>
  <si>
    <t>*00799999001021660078</t>
  </si>
  <si>
    <t>BELHABIB SAID</t>
  </si>
  <si>
    <t>5439039CLE24</t>
  </si>
  <si>
    <t>*00799999000543903941</t>
  </si>
  <si>
    <t>690178006736</t>
  </si>
  <si>
    <t>23, CITE 100 LOQTS AKID OTHMANE AT</t>
  </si>
  <si>
    <t>RAHILA AICHA</t>
  </si>
  <si>
    <t>8663020CLE13</t>
  </si>
  <si>
    <t>*00799999000866302065</t>
  </si>
  <si>
    <t>DJILLALI FATHI</t>
  </si>
  <si>
    <t>8652584CLE74</t>
  </si>
  <si>
    <t>*00799999000865258442</t>
  </si>
  <si>
    <t>840459000155</t>
  </si>
  <si>
    <t>68 ILOTS 06 AKID OTHMANE AIN TEMOUCHENT</t>
  </si>
  <si>
    <t>BELGUESMIA ILIES KAMEL</t>
  </si>
  <si>
    <t>8673227CLE61</t>
  </si>
  <si>
    <t>*00799999000867322796</t>
  </si>
  <si>
    <t>790288032934</t>
  </si>
  <si>
    <t>CITE 50 LOGTS N 02 AIN TEMOUCHENT</t>
  </si>
  <si>
    <t>KHALDI ABDELKADER</t>
  </si>
  <si>
    <t>8460722CLE24</t>
  </si>
  <si>
    <t>*00799999000846072230</t>
  </si>
  <si>
    <t>750736004350</t>
  </si>
  <si>
    <t>PASSAGE KHALDI AICHA AIN TEMOUCHENT</t>
  </si>
  <si>
    <t>MOULAY MELIANI KHEDIDJA</t>
  </si>
  <si>
    <t>10235765CLE80</t>
  </si>
  <si>
    <t>*00799999001023576507</t>
  </si>
  <si>
    <t>830095004742</t>
  </si>
  <si>
    <t>DAS BEN MISSOUM BOUAZZA AIN KIHAL</t>
  </si>
  <si>
    <t>KADA-BENCHIHA KHADDOUMA</t>
  </si>
  <si>
    <t>10623156CLE57</t>
  </si>
  <si>
    <t>*00799999001062315688</t>
  </si>
  <si>
    <t>N°01 RUE DIAR EL BALADIA -A T</t>
  </si>
  <si>
    <t>BENALDJIA FATIMA</t>
  </si>
  <si>
    <t>10665698CLE61</t>
  </si>
  <si>
    <t>*00799999001066569817</t>
  </si>
  <si>
    <t>850921014055</t>
  </si>
  <si>
    <t>29 FERME AFIF ALI</t>
  </si>
  <si>
    <t>BOULEFDAOUI HOUARI</t>
  </si>
  <si>
    <t>10603396CLE73</t>
  </si>
  <si>
    <t>*00799999001060339604</t>
  </si>
  <si>
    <t>680575009136</t>
  </si>
  <si>
    <t>28 ROUTE DE TERGA HMM AIN TEMOUCHENT</t>
  </si>
  <si>
    <t>BENMECHTA MOHAMED AYOUB</t>
  </si>
  <si>
    <t>12974693CLE89</t>
  </si>
  <si>
    <t>*00799999001297469393</t>
  </si>
  <si>
    <t>891814000553</t>
  </si>
  <si>
    <t>CITE OMAR IBN KHATTAB N157AIN TEMOUCENT</t>
  </si>
  <si>
    <t>BENNAT MOSTAFIA</t>
  </si>
  <si>
    <t>5554364CLE27</t>
  </si>
  <si>
    <t>*00799999000555436465</t>
  </si>
  <si>
    <t>670419011161</t>
  </si>
  <si>
    <t>N°79 CITE 100 LOGTS AIN TEMOUCHENT</t>
  </si>
  <si>
    <t>METTIOUI SORAYA</t>
  </si>
  <si>
    <t>12853367CLE40</t>
  </si>
  <si>
    <t>*00799999001285336730</t>
  </si>
  <si>
    <t>652132001364</t>
  </si>
  <si>
    <t>142 CITE ABBES HOUARI AIN TEMOUCHENT</t>
  </si>
  <si>
    <t>DAHBI MOHAMED</t>
  </si>
  <si>
    <t>12854499CLE76</t>
  </si>
  <si>
    <t>*00799999001285449929</t>
  </si>
  <si>
    <t>600398008735</t>
  </si>
  <si>
    <t>551 CITYE MOHAMMED MEZIANE AT</t>
  </si>
  <si>
    <t>KERKAB MOSTAPHA</t>
  </si>
  <si>
    <t>11036070CLE22</t>
  </si>
  <si>
    <t>*00799999001103607036</t>
  </si>
  <si>
    <t>690242018544</t>
  </si>
  <si>
    <t>CITE MEZIANE MED AIN TEMOUCHENT</t>
  </si>
  <si>
    <t>OUENZAR BOUHOUS</t>
  </si>
  <si>
    <t>12824211CLE68</t>
  </si>
  <si>
    <t>*00799999001282421104</t>
  </si>
  <si>
    <t>690567009927</t>
  </si>
  <si>
    <t>RUE ALI BEN MOHAMED AIN TEMOUCHENT</t>
  </si>
  <si>
    <t>BERREHAIL BOUALEM</t>
  </si>
  <si>
    <t>12915458CLE36</t>
  </si>
  <si>
    <t>*00799999001291545894</t>
  </si>
  <si>
    <t>861309002752</t>
  </si>
  <si>
    <t>04 RUE AFFIF ALI H M M AIN TEMOUCHENT</t>
  </si>
  <si>
    <t>BACHIR OMAR</t>
  </si>
  <si>
    <t>12895997CLE37</t>
  </si>
  <si>
    <t>*00799999001289599783</t>
  </si>
  <si>
    <t>871224005054</t>
  </si>
  <si>
    <t>ILOT 3 BLOC 4 N 56 CTE  AKID OTHMA</t>
  </si>
  <si>
    <t>BENTATA MOUSSA</t>
  </si>
  <si>
    <t>12724837CLE29</t>
  </si>
  <si>
    <t>*00799999001272483745</t>
  </si>
  <si>
    <t>591198000150</t>
  </si>
  <si>
    <t>42 RUE MED SADIK</t>
  </si>
  <si>
    <t>BELLAL KADRI</t>
  </si>
  <si>
    <t>12416179CLE94</t>
  </si>
  <si>
    <t>*00799999001241617957</t>
  </si>
  <si>
    <t>782301000267</t>
  </si>
  <si>
    <t>51 CITE 60 LOGT HMM AIN TEMOUCHENT</t>
  </si>
  <si>
    <t>BELKADI NASSIMA</t>
  </si>
  <si>
    <t>13009959CLE19</t>
  </si>
  <si>
    <t>*00799999001300995925</t>
  </si>
  <si>
    <t>862132002060</t>
  </si>
  <si>
    <t>19 RUE PASTEUR AIN TEMOUCHENT</t>
  </si>
  <si>
    <t>BOUAMEUR MOHAMED</t>
  </si>
  <si>
    <t>12896571CLE86</t>
  </si>
  <si>
    <t>*00799999001289657110</t>
  </si>
  <si>
    <t>891083003146</t>
  </si>
  <si>
    <t>HAI AKID OTMANE ILOTS 18 AIN  TEMOUCHENT</t>
  </si>
  <si>
    <t>BENANI SALEHA</t>
  </si>
  <si>
    <t>13111190CLE16</t>
  </si>
  <si>
    <t>*00799999001311119039</t>
  </si>
  <si>
    <t>870802006747</t>
  </si>
  <si>
    <t>286 CITE 503 LOGTS AIN TEMOUCHENT</t>
  </si>
  <si>
    <t>BOUHADJLA SORAYA</t>
  </si>
  <si>
    <t>12495693CLE67</t>
  </si>
  <si>
    <t>*00799999001249569338</t>
  </si>
  <si>
    <t>BERRABAH MOHAMED AMINE</t>
  </si>
  <si>
    <t>12796644CLE80</t>
  </si>
  <si>
    <t>*00799999001279664461</t>
  </si>
  <si>
    <t>832592003243</t>
  </si>
  <si>
    <t>25 RUE  FRERES BENFISSA AIH TEMOUCHENT</t>
  </si>
  <si>
    <t>ACHOUR ABDELKADER</t>
  </si>
  <si>
    <t>12912205CLE66</t>
  </si>
  <si>
    <t>*00799999001291220556</t>
  </si>
  <si>
    <t>840064001556</t>
  </si>
  <si>
    <t>COMMUNE OUED BERKECHE HAMMAM BOU HADJAR</t>
  </si>
  <si>
    <t>MEHADJI YAMINA</t>
  </si>
  <si>
    <t>12925380CLE21</t>
  </si>
  <si>
    <t>*00799999001292538010</t>
  </si>
  <si>
    <t>881043006446</t>
  </si>
  <si>
    <t>09 BD MAACHOU MED AIN TEMOUCHENT</t>
  </si>
  <si>
    <t>ZEROUKI NAIMA</t>
  </si>
  <si>
    <t>13052410CLE24</t>
  </si>
  <si>
    <t>*00799999001305241033</t>
  </si>
  <si>
    <t>892400000759</t>
  </si>
  <si>
    <t>757 CITE MOHAMED MEZIANE AIN TEMOUCHENT</t>
  </si>
  <si>
    <t>KADA BERRAFA BACHIR</t>
  </si>
  <si>
    <t>12958737CLE93</t>
  </si>
  <si>
    <t>*00799999001295873743</t>
  </si>
  <si>
    <t>843237001848</t>
  </si>
  <si>
    <t>VILLAGE KHELIFI SLIMANE AGHLAL</t>
  </si>
  <si>
    <t>DJORH SALIM</t>
  </si>
  <si>
    <t>12909373CLE40</t>
  </si>
  <si>
    <t>*00799999001290937316</t>
  </si>
  <si>
    <t>872294001739</t>
  </si>
  <si>
    <t>N 186 CITE DES 312 LOGTS AIN TEMOUCHENT</t>
  </si>
  <si>
    <t>RIAHI BOUZIANE</t>
  </si>
  <si>
    <t>11605930CLE79</t>
  </si>
  <si>
    <t>*00799999001160593081</t>
  </si>
  <si>
    <t>751411003362</t>
  </si>
  <si>
    <t>CITE 54 LOGTS AIN TEMOUCHENT</t>
  </si>
  <si>
    <t>ELKHERRAZ ADRIA YOUCEF</t>
  </si>
  <si>
    <t>10673972CLE39</t>
  </si>
  <si>
    <t>*00799999001067397227</t>
  </si>
  <si>
    <t>601539001063</t>
  </si>
  <si>
    <t>N 09 RUE RABHI SAID AIN TEMOUCHENT</t>
  </si>
  <si>
    <t>BELAIDI KAMEL</t>
  </si>
  <si>
    <t>12433492CLE89</t>
  </si>
  <si>
    <t>*00799999001243349213</t>
  </si>
  <si>
    <t>822254003946</t>
  </si>
  <si>
    <t>HAZIL KADDA</t>
  </si>
  <si>
    <t>11003155CLE93</t>
  </si>
  <si>
    <t>*00799999001100315535</t>
  </si>
  <si>
    <t>730435002954</t>
  </si>
  <si>
    <t>N:362 CITE MEZIANE MED AIN TEMOUCHENT</t>
  </si>
  <si>
    <t>M'KHANTAR KAMEL</t>
  </si>
  <si>
    <t>5731271CLE95</t>
  </si>
  <si>
    <t>*00799999000573127131</t>
  </si>
  <si>
    <t>771933002054</t>
  </si>
  <si>
    <t>N 22 ILOT 54 HAI AKID OTHMANE</t>
  </si>
  <si>
    <t>BENHLIMA FATIHA</t>
  </si>
  <si>
    <t>10257446CLE86</t>
  </si>
  <si>
    <t>*00799999001025744651</t>
  </si>
  <si>
    <t>NEGADI MOHAMED AMINE</t>
  </si>
  <si>
    <t>8623029CLE17</t>
  </si>
  <si>
    <t>*00799999000862302949</t>
  </si>
  <si>
    <t>870363000157</t>
  </si>
  <si>
    <t>24 CITE MOULAY MOSTEFA AIN TEMOUCHENT</t>
  </si>
  <si>
    <t>AMER BERRAHO M'HAMED</t>
  </si>
  <si>
    <t>8469628CLE05</t>
  </si>
  <si>
    <t>*00799999000846962884</t>
  </si>
  <si>
    <t>670205006853</t>
  </si>
  <si>
    <t>N 25 RUE DES CARRIERES HMM AIN TEMOUCHEN</t>
  </si>
  <si>
    <t>BERRABAH AICHA</t>
  </si>
  <si>
    <t>9446501CLE34</t>
  </si>
  <si>
    <t>*00799999000944650129</t>
  </si>
  <si>
    <t>GOUMBRI MOUIZAR</t>
  </si>
  <si>
    <t>10266046CLE63</t>
  </si>
  <si>
    <t>*00799999001026604653</t>
  </si>
  <si>
    <t>550366005845</t>
  </si>
  <si>
    <t>53 CITE 131 LOGTS ROUTE DE SBA AIN TEMOU</t>
  </si>
  <si>
    <t>MIMOUNI MILOUD</t>
  </si>
  <si>
    <t>8434048CLE20</t>
  </si>
  <si>
    <t>*00799999000843404827</t>
  </si>
  <si>
    <t>680900001860</t>
  </si>
  <si>
    <t>N140 CITE EL MAHIBA AIN TEMOUCHENT</t>
  </si>
  <si>
    <t>BELHADJ SAID</t>
  </si>
  <si>
    <t>10219911CLE63</t>
  </si>
  <si>
    <t>*00799999001021991139</t>
  </si>
  <si>
    <t>600230024069</t>
  </si>
  <si>
    <t>N60 CITE 121 LOGTS AIN TEMOUCHENT</t>
  </si>
  <si>
    <t>DALAA NOREDINE</t>
  </si>
  <si>
    <t>5563512CLE07</t>
  </si>
  <si>
    <t>*00799999000556351272</t>
  </si>
  <si>
    <t>651316003063</t>
  </si>
  <si>
    <t>N93 RUE MEGHNI SANDID FATNA AIN TEMOUCHE</t>
  </si>
  <si>
    <t>BENZEGUIR KHEIRA</t>
  </si>
  <si>
    <t>9494271CLE77</t>
  </si>
  <si>
    <t>*00799999000949427185</t>
  </si>
  <si>
    <t>410018016364</t>
  </si>
  <si>
    <t>CITE DES 72 LOGTS BARAKA AIN TEMOUCHENT</t>
  </si>
  <si>
    <t>BRAHMI SAID</t>
  </si>
  <si>
    <t>10263932CLE75</t>
  </si>
  <si>
    <t>*00799999001026393290</t>
  </si>
  <si>
    <t>871197002737</t>
  </si>
  <si>
    <t>PASSAGE KHALDI AICHA N04 AIN TEMOUCHENT</t>
  </si>
  <si>
    <t>HADDOUCHE FATIHA</t>
  </si>
  <si>
    <t>11630920CLE63</t>
  </si>
  <si>
    <t>*00799999001163092092</t>
  </si>
  <si>
    <t>N° 777 CITE MOHAMED MEZIANE AIN TEMOUCHENT</t>
  </si>
  <si>
    <t>BELEL ALI</t>
  </si>
  <si>
    <t>13095988CLE74</t>
  </si>
  <si>
    <t>*00799999001309598855</t>
  </si>
  <si>
    <t>N42 CITE 120/200 LOGTS AIN TEMOUCHENT</t>
  </si>
  <si>
    <t>NEMICHE DJILALI</t>
  </si>
  <si>
    <t>12733481CLE07</t>
  </si>
  <si>
    <t>*00799999001273348112</t>
  </si>
  <si>
    <t>802834001851</t>
  </si>
  <si>
    <t>05 CITE 64 LOGTS AT</t>
  </si>
  <si>
    <t>NEMICHE HOUARIA</t>
  </si>
  <si>
    <t>12733096CLE08</t>
  </si>
  <si>
    <t>*00799999001273309603</t>
  </si>
  <si>
    <t>792402002260</t>
  </si>
  <si>
    <t>20 RUE MAACHOU MOHAMED AIN TEMOUCHENT</t>
  </si>
  <si>
    <t>GHALEM FATMA</t>
  </si>
  <si>
    <t>12752730CLE05</t>
  </si>
  <si>
    <t>*00799999001275273077</t>
  </si>
  <si>
    <t>HADJOUTI MOHAMED EL FAROUK</t>
  </si>
  <si>
    <t>13287128CLE20</t>
  </si>
  <si>
    <t>*00799999001328712802</t>
  </si>
  <si>
    <t>BENOURA FATIMA</t>
  </si>
  <si>
    <t>13262582CLE99</t>
  </si>
  <si>
    <t>*00799999001326258217</t>
  </si>
  <si>
    <t>672885000740</t>
  </si>
  <si>
    <t>217 CITE 503 LOGTS ROUTE DE CHABAT   AIN</t>
  </si>
  <si>
    <t>BENOUAR MOURAD</t>
  </si>
  <si>
    <t>13263010CLE33</t>
  </si>
  <si>
    <t>*00799999001326301091</t>
  </si>
  <si>
    <t>832381000254</t>
  </si>
  <si>
    <t>31 RUE DE TERGA AIN TEMOUCHENT</t>
  </si>
  <si>
    <t>YAMINE HAMID</t>
  </si>
  <si>
    <t>13287173CLE25</t>
  </si>
  <si>
    <t>*00799999001328717361</t>
  </si>
  <si>
    <t>902279000745</t>
  </si>
  <si>
    <t>01 01 CITE MED BOUDIAF 320 AT</t>
  </si>
  <si>
    <t>BEKHIT DJAMILA</t>
  </si>
  <si>
    <t>4387819CLE69</t>
  </si>
  <si>
    <t>*00799999000438781937</t>
  </si>
  <si>
    <t>601518001365</t>
  </si>
  <si>
    <t>30 RUE ALI BEN MOHAMED AIN TEMOUCHENT</t>
  </si>
  <si>
    <t>BOUSMAHA ALI</t>
  </si>
  <si>
    <t>13266257CLE14</t>
  </si>
  <si>
    <t>*00799999001326625750</t>
  </si>
  <si>
    <t>800252014159</t>
  </si>
  <si>
    <t>N°07 RUE MIMOUNI LAHCENE AIN TEMOUCHENT</t>
  </si>
  <si>
    <t>FATIMA BENT AMAR</t>
  </si>
  <si>
    <t>5406192CLE87</t>
  </si>
  <si>
    <t>*00799999000540619230</t>
  </si>
  <si>
    <t>HAI MOULAY AEK BT T N 23 AIN TEMOUCHENT</t>
  </si>
  <si>
    <t>HAID SAID</t>
  </si>
  <si>
    <t>12849791CLE89</t>
  </si>
  <si>
    <t>*00799999001284979188</t>
  </si>
  <si>
    <t>VILLAGE AIN EL BEIDA H B H</t>
  </si>
  <si>
    <t>BENZEROUK MOHAMED ELHABIB</t>
  </si>
  <si>
    <t>13236522CLE73</t>
  </si>
  <si>
    <t>*00799999001323652215</t>
  </si>
  <si>
    <t>BOUDJADA BOUALEM</t>
  </si>
  <si>
    <t>13462248CLE03</t>
  </si>
  <si>
    <t>*00799999001346224891</t>
  </si>
  <si>
    <t>GUELAI ASMAA</t>
  </si>
  <si>
    <t>13494908CLE63</t>
  </si>
  <si>
    <t>*00799999001349490881</t>
  </si>
  <si>
    <t>881564001941</t>
  </si>
  <si>
    <t>BAHI ABDELKADER</t>
  </si>
  <si>
    <t>15768917CLE15</t>
  </si>
  <si>
    <t>*00799999001576891764</t>
  </si>
  <si>
    <t>940371000257</t>
  </si>
  <si>
    <t>N21 CITE 120 LOGTS AIN TEMOUCHENT</t>
  </si>
  <si>
    <t>ABDELDJELIL HOUARI</t>
  </si>
  <si>
    <t>12873295CLE57</t>
  </si>
  <si>
    <t>*00799999001287329595</t>
  </si>
  <si>
    <t>740485019433</t>
  </si>
  <si>
    <t>DAS SIDI ALI CHERIF AIN TEMOUCHENT</t>
  </si>
  <si>
    <t>MEKKI ROSA</t>
  </si>
  <si>
    <t>13662653CLE30</t>
  </si>
  <si>
    <t>*00799999001366265382</t>
  </si>
  <si>
    <t>813457001053</t>
  </si>
  <si>
    <t>CITE RESIDENTIELLE HAMMAME W  RELIZANE</t>
  </si>
  <si>
    <t>KEDIR FETHI</t>
  </si>
  <si>
    <t>12853839CLE63</t>
  </si>
  <si>
    <t>*00799999001285383969</t>
  </si>
  <si>
    <t>841628004744</t>
  </si>
  <si>
    <t>706 CITE SIDI SAID AT</t>
  </si>
  <si>
    <t>ZAIRI ISMAIL</t>
  </si>
  <si>
    <t>14482934CLE50</t>
  </si>
  <si>
    <t>*00799999001448293432</t>
  </si>
  <si>
    <t>901503000269</t>
  </si>
  <si>
    <t>RUE SIDI BOUCIF     HMM AIN TEMOUCHENT</t>
  </si>
  <si>
    <t>AYACHE ALI</t>
  </si>
  <si>
    <t>8646953CLE99</t>
  </si>
  <si>
    <t>*00799999000864695357</t>
  </si>
  <si>
    <t>830627003948</t>
  </si>
  <si>
    <t>RUE 19 NOVEMBRE 54AIN TEMOUCHENT</t>
  </si>
  <si>
    <t>KHETIB MOHAMMED</t>
  </si>
  <si>
    <t>14898620CLE97</t>
  </si>
  <si>
    <t>*00799999001489862006</t>
  </si>
  <si>
    <t>901364003549</t>
  </si>
  <si>
    <t>N 01 RUE MAACHOU MED</t>
  </si>
  <si>
    <t>EIKKEL SETTI</t>
  </si>
  <si>
    <t>12804104CLE53</t>
  </si>
  <si>
    <t>*00799999001280410488</t>
  </si>
  <si>
    <t>MAMAR SAID</t>
  </si>
  <si>
    <t>14461631CLE97</t>
  </si>
  <si>
    <t>*00799999001446163118</t>
  </si>
  <si>
    <t>880639002446</t>
  </si>
  <si>
    <t>115 CITE BEROUAINE AIN TEMOUCHENT</t>
  </si>
  <si>
    <t>DRAOUI BOUCIF</t>
  </si>
  <si>
    <t>14957545CLE91</t>
  </si>
  <si>
    <t>*00799999001495754562</t>
  </si>
  <si>
    <t>500837003062</t>
  </si>
  <si>
    <t>47 CITE 100 LOGTS AIN TEMOUCHENT</t>
  </si>
  <si>
    <t>BOUTRIK SAID</t>
  </si>
  <si>
    <t>15670821CLE33</t>
  </si>
  <si>
    <t>*00799999001567082154</t>
  </si>
  <si>
    <t>651747001650</t>
  </si>
  <si>
    <t>N32 RUE DES JARDINS AIN TEMOUCHENT</t>
  </si>
  <si>
    <t>ZENATI TANI NOUREDDINE</t>
  </si>
  <si>
    <t>15753618CLE58</t>
  </si>
  <si>
    <t>*00799999001575361880</t>
  </si>
  <si>
    <t>891818002743</t>
  </si>
  <si>
    <t>CITE POLICIERE AIN TEMOUCHENT</t>
  </si>
  <si>
    <t>BENCHERAB ABDELKADER</t>
  </si>
  <si>
    <t>13206493CLE82</t>
  </si>
  <si>
    <t>*00799999001320649386</t>
  </si>
  <si>
    <t>801646003847</t>
  </si>
  <si>
    <t>07 CITE MOULEY SIDI SAID AIN TEMOUCHENT</t>
  </si>
  <si>
    <t>MASBAH ABDERRAHMANE</t>
  </si>
  <si>
    <t>14664043CLE13</t>
  </si>
  <si>
    <t>*00799999001466404302</t>
  </si>
  <si>
    <t>882799002528</t>
  </si>
  <si>
    <t>83 ANENUE 140 LOGTS AIN TEMOUCHENT</t>
  </si>
  <si>
    <t>LAREF BACHIR</t>
  </si>
  <si>
    <t>16023632CLE67</t>
  </si>
  <si>
    <t>*00799999001602363285</t>
  </si>
  <si>
    <t>920051015453</t>
  </si>
  <si>
    <t>N22 CITE BELARBI ABDELKADER AIN TEMOUCHE</t>
  </si>
  <si>
    <t>ADRIMOU NOUR EDDINE</t>
  </si>
  <si>
    <t>16303530CLE64</t>
  </si>
  <si>
    <t>*00799999001630353023</t>
  </si>
  <si>
    <t>831247007443</t>
  </si>
  <si>
    <t>74 CITE AKID OTHMANE ILOT 53 AIN TEMOUCH</t>
  </si>
  <si>
    <t>SABRI MOUNIR</t>
  </si>
  <si>
    <t>5577375CLE73</t>
  </si>
  <si>
    <t>*00799999000557737596</t>
  </si>
  <si>
    <t>821391007043</t>
  </si>
  <si>
    <t>251 CITE MOHAMED MEZIANE AIN TEMOUCHENT</t>
  </si>
  <si>
    <t>BENAFFANE ABDERRAHMANE</t>
  </si>
  <si>
    <t>14310836CLE73</t>
  </si>
  <si>
    <t>*00799999001431083692</t>
  </si>
  <si>
    <t>850310019252</t>
  </si>
  <si>
    <t>2 CITE ABDERRAHMANE IBN AOUF AIN TEMOUCH</t>
  </si>
  <si>
    <t>TAHROUR MANKOUR</t>
  </si>
  <si>
    <t>15787498CLE38</t>
  </si>
  <si>
    <t>*00799999001578749896</t>
  </si>
  <si>
    <t>701384003351</t>
  </si>
  <si>
    <t>510 CITE MED MEZIANE AIN TEMOUCHENT</t>
  </si>
  <si>
    <t>LARBI CHAHINEZ NOURA</t>
  </si>
  <si>
    <t>15823018CLE07</t>
  </si>
  <si>
    <t>*00799999001582301842</t>
  </si>
  <si>
    <t>911939002149</t>
  </si>
  <si>
    <t>CITE MOHAMED BEN SEDDIK AIN TEMOUCHENT</t>
  </si>
  <si>
    <t>KHIAT RACHIDA</t>
  </si>
  <si>
    <t>8490898CLE13</t>
  </si>
  <si>
    <t>*00799999000849089803</t>
  </si>
  <si>
    <t>510065015654</t>
  </si>
  <si>
    <t>28 RUE BERROUAINE SAID AIN TEMOUCHENT</t>
  </si>
  <si>
    <t>NACEUR KHADRA</t>
  </si>
  <si>
    <t>16031212CLE27</t>
  </si>
  <si>
    <t>*00799999001603121243</t>
  </si>
  <si>
    <t>705242000954</t>
  </si>
  <si>
    <t>CITE COLONEL AOTHMANE AIN TEMOUCHENT</t>
  </si>
  <si>
    <t>BENSELLEM YAMINA</t>
  </si>
  <si>
    <t>15854141CLE31</t>
  </si>
  <si>
    <t>*00799999001585414184</t>
  </si>
  <si>
    <t>510814003365</t>
  </si>
  <si>
    <t>CITE 317 LOGTS AIN TEMOUCHENT</t>
  </si>
  <si>
    <t>MEKNACCI MOHAMED</t>
  </si>
  <si>
    <t>15789849CLE55</t>
  </si>
  <si>
    <t>*00799999001578984927</t>
  </si>
  <si>
    <t>820868000350</t>
  </si>
  <si>
    <t>N.445 CITE MEZIANE MOHAMED AIN TEMOUCHEN</t>
  </si>
  <si>
    <t>BERREZOUK RAHMOUNA</t>
  </si>
  <si>
    <t>15768803CLE88</t>
  </si>
  <si>
    <t>*00799999001576880318</t>
  </si>
  <si>
    <t>670187000551</t>
  </si>
  <si>
    <t>37 CITE DES CAASTORS AIN TEMOUCHENT</t>
  </si>
  <si>
    <t>GHOMARI DEROUICHE</t>
  </si>
  <si>
    <t>16147057CLE14</t>
  </si>
  <si>
    <t>*00799999001614705759</t>
  </si>
  <si>
    <t>640037022856</t>
  </si>
  <si>
    <t>N147 CITE BOURAINE SAID AIN TEMOUCHENT</t>
  </si>
  <si>
    <t>MOULAY NEBIA</t>
  </si>
  <si>
    <t>15901917CLE36</t>
  </si>
  <si>
    <t>*00799999001590191725</t>
  </si>
  <si>
    <t>BOURZIGUE CHEIKH</t>
  </si>
  <si>
    <t>14454438CLE26</t>
  </si>
  <si>
    <t>*00799999001445443863</t>
  </si>
  <si>
    <t>860609010853</t>
  </si>
  <si>
    <t>731 CITE 707 LOGTS AIN TEMOUCHENT</t>
  </si>
  <si>
    <t>BENYAGOUB SAID</t>
  </si>
  <si>
    <t>13421299CLE93</t>
  </si>
  <si>
    <t>*00799999001342129939</t>
  </si>
  <si>
    <t>490038022062</t>
  </si>
  <si>
    <t>RUE MAACHOU N° 01 AIN TEMOUCHENT</t>
  </si>
  <si>
    <t>BOUDAOUD AICHA</t>
  </si>
  <si>
    <t>8698004CLE78</t>
  </si>
  <si>
    <t>*00799999000869800467</t>
  </si>
  <si>
    <t>550995002642</t>
  </si>
  <si>
    <t>N34 DOUAR EL BALINI AIN TEMOUCHENT</t>
  </si>
  <si>
    <t>KHATIR SABRINA</t>
  </si>
  <si>
    <t>13236462CLE87</t>
  </si>
  <si>
    <t>*00799999001323646201</t>
  </si>
  <si>
    <t>892802000258</t>
  </si>
  <si>
    <t>38 RUE BELARBI ABDELKADER AIN TEMOUCHENT</t>
  </si>
  <si>
    <t>SIDI ALI CHERIF FATIMA</t>
  </si>
  <si>
    <t>15730013CLE65</t>
  </si>
  <si>
    <t>*00799999001573001385</t>
  </si>
  <si>
    <t>651328002754</t>
  </si>
  <si>
    <t>02 RUE SIDI MOHAMED HMM AIN TEMOUCHENT</t>
  </si>
  <si>
    <t>BELHADJ AHMED</t>
  </si>
  <si>
    <t>4378618CLE52</t>
  </si>
  <si>
    <t>*00799999000437861892</t>
  </si>
  <si>
    <t>BENZINA SAKINA</t>
  </si>
  <si>
    <t>14327915CLE22</t>
  </si>
  <si>
    <t>*00799999001432791571</t>
  </si>
  <si>
    <t>851224009741</t>
  </si>
  <si>
    <t>N10 CITE GOUMID BOUAZZA AIN TEMOUCHENT</t>
  </si>
  <si>
    <t>YAMINE HOUARIA</t>
  </si>
  <si>
    <t>15596908CLE06</t>
  </si>
  <si>
    <t>*00799999001559690851</t>
  </si>
  <si>
    <t>780091039136</t>
  </si>
  <si>
    <t>N 05 CITE 100 LOGTS AIN TEMOUCHENT</t>
  </si>
  <si>
    <t>BOUSSADA KHALIL</t>
  </si>
  <si>
    <t>14612353CLE82</t>
  </si>
  <si>
    <t>*00799999001461235366</t>
  </si>
  <si>
    <t>872929002541</t>
  </si>
  <si>
    <t>N 05 RUE MAACHOU MED AT</t>
  </si>
  <si>
    <t>BOUKBIR ALI</t>
  </si>
  <si>
    <t>13667704CLE50</t>
  </si>
  <si>
    <t>*00799999001366770461</t>
  </si>
  <si>
    <t>852321003060</t>
  </si>
  <si>
    <t>43 CITE 25 LOGTS AIN TEMOUCHENT</t>
  </si>
  <si>
    <t>BENKRAMA SORAYA</t>
  </si>
  <si>
    <t>15848893CLE26</t>
  </si>
  <si>
    <t>*00799999001584889317</t>
  </si>
  <si>
    <t>673117001062</t>
  </si>
  <si>
    <t>N34 CITE 88 LOGTS AIN TEMOUCHENT</t>
  </si>
  <si>
    <t>BOUMAZZA AHLEM</t>
  </si>
  <si>
    <t>15132508CLE70</t>
  </si>
  <si>
    <t>*00799999001513250840</t>
  </si>
  <si>
    <t>920743000952</t>
  </si>
  <si>
    <t>81 RUE MARNI SANDID FATNA AIN TEMOUCHENT</t>
  </si>
  <si>
    <t>CHERFAOUI YASSINE</t>
  </si>
  <si>
    <t>12468456CLE44</t>
  </si>
  <si>
    <t>*00799999001246845675</t>
  </si>
  <si>
    <t>870044039142</t>
  </si>
  <si>
    <t>CITE 583 LOTS EL ZEITOUN AIN TEMOUCHENT</t>
  </si>
  <si>
    <t>BOUACHEM SLIMANE</t>
  </si>
  <si>
    <t>15699139CLE07</t>
  </si>
  <si>
    <t>*00799999001569913972</t>
  </si>
  <si>
    <t>720164019839</t>
  </si>
  <si>
    <t>37 RUE DE TERGA HMM AIN TEMOUCHENT</t>
  </si>
  <si>
    <t>BENZOURA ABDELLAH</t>
  </si>
  <si>
    <t>15829402CLE44</t>
  </si>
  <si>
    <t>*00799999001582940296</t>
  </si>
  <si>
    <t>N° 36 RUE DES GARDAIN AIN TEMOUCHENT</t>
  </si>
  <si>
    <t>RIFFI HOUARIA</t>
  </si>
  <si>
    <t>5385567CLE64</t>
  </si>
  <si>
    <t>*00799999000538556719</t>
  </si>
  <si>
    <t>CITE 150 LOGTS - SIDI BENADA</t>
  </si>
  <si>
    <t>BENAMAR AHMED</t>
  </si>
  <si>
    <t>12477653CLE45</t>
  </si>
  <si>
    <t>*00799999001247765332</t>
  </si>
  <si>
    <t>890030058641</t>
  </si>
  <si>
    <t>N°64 ILOTS 53 CITE AKID OTHMAN AIN TEMOU</t>
  </si>
  <si>
    <t>BENZIANE ABDELAZIZ</t>
  </si>
  <si>
    <t>15067228CLE12</t>
  </si>
  <si>
    <t>*00799999001506722837</t>
  </si>
  <si>
    <t>910854001947</t>
  </si>
  <si>
    <t>87 CITE AKID OTHMANE AIN TEMOUCHENT</t>
  </si>
  <si>
    <t>GUELAI BRAHIM</t>
  </si>
  <si>
    <t>13543968CLE55</t>
  </si>
  <si>
    <t>*00799999001354396850</t>
  </si>
  <si>
    <t>690274013942</t>
  </si>
  <si>
    <t>14 RUE MAHIAOUI MILOUD AIN TEMOUCHENT</t>
  </si>
  <si>
    <t>BENZERBADJ YAHIAOUIA</t>
  </si>
  <si>
    <t>14639945CLE86</t>
  </si>
  <si>
    <t>*00799999001463994531</t>
  </si>
  <si>
    <t>BOUREZIGUE AISSA</t>
  </si>
  <si>
    <t>13098785CLE71</t>
  </si>
  <si>
    <t>*00799999001309878506</t>
  </si>
  <si>
    <t>N 731 CITE B707 ROUTE CHABAT AIN TEMOUCHENT</t>
  </si>
  <si>
    <t>BELHALLOUCHE HAMZA</t>
  </si>
  <si>
    <t>13399160CLE39</t>
  </si>
  <si>
    <t>*00799999001339916011</t>
  </si>
  <si>
    <t>882824003049</t>
  </si>
  <si>
    <t>24 CITE COMMUNEL AIN TEMCOUEHNT</t>
  </si>
  <si>
    <t>MOKRETAR KELOUCHA AEK</t>
  </si>
  <si>
    <t>12825857CLE55</t>
  </si>
  <si>
    <t>*00799999001282585713</t>
  </si>
  <si>
    <t>BAHI NASRINE</t>
  </si>
  <si>
    <t>15847719CLE97</t>
  </si>
  <si>
    <t>*00799999001584771947</t>
  </si>
  <si>
    <t>911955000153</t>
  </si>
  <si>
    <t>N 21 CITE DES 120 LOGTS AIN TEMOUCHENT</t>
  </si>
  <si>
    <t>ZEROUAL MOURAD</t>
  </si>
  <si>
    <t>16396810CLE65</t>
  </si>
  <si>
    <t>*00799999001639681028</t>
  </si>
  <si>
    <t>810568011054</t>
  </si>
  <si>
    <t>757 CITE EL OUAKIA AIN TEMOUCHENT</t>
  </si>
  <si>
    <t>GUETTAI ABDELKADER</t>
  </si>
  <si>
    <t>16347381CLE41</t>
  </si>
  <si>
    <t>*00799999001634738102</t>
  </si>
  <si>
    <t>450010011873</t>
  </si>
  <si>
    <t>N 40 RUE ALI BEN MOHAMED AIN TEMOUCHENT</t>
  </si>
  <si>
    <t>BENCHORFI ALI</t>
  </si>
  <si>
    <t>16409598CLE77</t>
  </si>
  <si>
    <t>*00799999001640959876</t>
  </si>
  <si>
    <t>540977003841</t>
  </si>
  <si>
    <t>12 RUE AFIFI ALI HMM AIN TEMOUCHENT</t>
  </si>
  <si>
    <t>HABBAS MOHAMED ELFATIH</t>
  </si>
  <si>
    <t>16564423CLE38</t>
  </si>
  <si>
    <t>*00799999001656442337</t>
  </si>
  <si>
    <t>BELARBI MOHAMED</t>
  </si>
  <si>
    <t>15515791CLE40</t>
  </si>
  <si>
    <t>*00799999001551579129</t>
  </si>
  <si>
    <t>880751008239</t>
  </si>
  <si>
    <t>N°12 CITE 80 LOGTS AIN TEMOUCHENT</t>
  </si>
  <si>
    <t>ZEBOUR RACHID</t>
  </si>
  <si>
    <t>8655111CLE24</t>
  </si>
  <si>
    <t>*00799999000865511127</t>
  </si>
  <si>
    <t>832943004048</t>
  </si>
  <si>
    <t>N12 RUE AFFIF ALI HMM AIN TEMOUCHENT</t>
  </si>
  <si>
    <t>BOUSAID ISMAIL</t>
  </si>
  <si>
    <t>15712833CLE21</t>
  </si>
  <si>
    <t>*00799999001571283321</t>
  </si>
  <si>
    <t>933011000168</t>
  </si>
  <si>
    <t>04 CITE BELARBI AEK AIN TEMOUCHENT</t>
  </si>
  <si>
    <t>ZEROUEL ABDELOUAHEB</t>
  </si>
  <si>
    <t>15845714CLE63</t>
  </si>
  <si>
    <t>*00799999001584571448</t>
  </si>
  <si>
    <t>932007001263</t>
  </si>
  <si>
    <t>796 CITE ELOUAKIAA AIN TEMOUCHENT</t>
  </si>
  <si>
    <t>DAHMANI WASSILA</t>
  </si>
  <si>
    <t>16054752CLE14</t>
  </si>
  <si>
    <t>*00799999001605475239</t>
  </si>
  <si>
    <t>N° 03 B/5 102 LOGTS AIN TEMOUCHENT</t>
  </si>
  <si>
    <t>DRISS FADELA</t>
  </si>
  <si>
    <t>16564328CLE52</t>
  </si>
  <si>
    <t>*00799999001656432831</t>
  </si>
  <si>
    <t>820635013750</t>
  </si>
  <si>
    <t>624 CITE MED MEZIANE AIN TEMOUCHENT</t>
  </si>
  <si>
    <t>BELAIDI ZINEB</t>
  </si>
  <si>
    <t>13983441CLE55</t>
  </si>
  <si>
    <t>*00799999001398344155</t>
  </si>
  <si>
    <t>550197019435</t>
  </si>
  <si>
    <t>74 CITE 226 LOGTS AIN TEMOUCHENT</t>
  </si>
  <si>
    <t>ADLA YAHIAOUI</t>
  </si>
  <si>
    <t>16768673CLE21</t>
  </si>
  <si>
    <t>*00799999001676867336</t>
  </si>
  <si>
    <t>912001000174</t>
  </si>
  <si>
    <t>09 RUE DORAN H M M AIN TEMOUCHENT</t>
  </si>
  <si>
    <t>BOUAZZA ABID MOHAMED</t>
  </si>
  <si>
    <t>16961747CLE97</t>
  </si>
  <si>
    <t>*00799999001696174701</t>
  </si>
  <si>
    <t>801194005147</t>
  </si>
  <si>
    <t>RUE DES JARDINS AIN TEMOUCHENT</t>
  </si>
  <si>
    <t>MAAROUF FETTOUMA</t>
  </si>
  <si>
    <t>16715414CLE22</t>
  </si>
  <si>
    <t>*00799999001671541454</t>
  </si>
  <si>
    <t>932023000265</t>
  </si>
  <si>
    <t>52 RUE RABHI SAID AIN TEMOUCHENT</t>
  </si>
  <si>
    <t>BENALLAL HADJRIA</t>
  </si>
  <si>
    <t>14258624CLE27</t>
  </si>
  <si>
    <t>*00799999001425862473</t>
  </si>
  <si>
    <t>730357009836</t>
  </si>
  <si>
    <t>RUE CHOUIREF SALAH AIN TEMOUCHENT</t>
  </si>
  <si>
    <t>ABDELALI FATNA</t>
  </si>
  <si>
    <t>13441787CLE26</t>
  </si>
  <si>
    <t>*00799999001344178773</t>
  </si>
  <si>
    <t>N° 19 B/12 CITE 676 LOGTS AIN TEMOUCHENT</t>
  </si>
  <si>
    <t>BENYOUCEF HADDOU TAYEB</t>
  </si>
  <si>
    <t>16666136CLE60</t>
  </si>
  <si>
    <t>*00799999001666613660</t>
  </si>
  <si>
    <t>830064024846</t>
  </si>
  <si>
    <t>BENAHMED MEDJAHED FATIHA</t>
  </si>
  <si>
    <t>16774384CLE92</t>
  </si>
  <si>
    <t>*00799999001677438472</t>
  </si>
  <si>
    <t>EL BOUTI HASNI</t>
  </si>
  <si>
    <t>16818415CLE56</t>
  </si>
  <si>
    <t>*00799999001681841593</t>
  </si>
  <si>
    <t>818236000547</t>
  </si>
  <si>
    <t>287 CITE MOHAMED MEZIANE AIN TEMOUCHENT</t>
  </si>
  <si>
    <t>BOUHADJILA IBRAHIM</t>
  </si>
  <si>
    <t>13930606CLE06</t>
  </si>
  <si>
    <t>*00799999001393060662</t>
  </si>
  <si>
    <t>891651002447</t>
  </si>
  <si>
    <t>N°191 CITE BERROUAINE SAID AIN TEMOUCHEN</t>
  </si>
  <si>
    <t>SALEM GHAOUTI</t>
  </si>
  <si>
    <t>22172238CLE80</t>
  </si>
  <si>
    <t>*00799999002217223878</t>
  </si>
  <si>
    <t>943054001649</t>
  </si>
  <si>
    <t>N°52 CITE MOULKHALOUA BOUALEM HMM AIN TE</t>
  </si>
  <si>
    <t>LAMOURI MOHAMED</t>
  </si>
  <si>
    <t>16907637CLE80</t>
  </si>
  <si>
    <t>*00799999001690763750</t>
  </si>
  <si>
    <t>932944000845</t>
  </si>
  <si>
    <t>N52 CITE 200 LOGTS AIN TEMOUCHENT</t>
  </si>
  <si>
    <t>HAMOUS GHALEM</t>
  </si>
  <si>
    <t>17811289CLE56</t>
  </si>
  <si>
    <t>*00799999001781128950</t>
  </si>
  <si>
    <t>782490002839</t>
  </si>
  <si>
    <t>734 CITE WAKIA AIN TEMOUCHENT</t>
  </si>
  <si>
    <t>ELAIHAR MEROUANE</t>
  </si>
  <si>
    <t>17404031CLE64</t>
  </si>
  <si>
    <t>*00799999001740403112</t>
  </si>
  <si>
    <t>941328000159</t>
  </si>
  <si>
    <t>N 109 CITE 312 LOGTS AT</t>
  </si>
  <si>
    <t>MAMMAR HOUARI</t>
  </si>
  <si>
    <t>16341558CLE24</t>
  </si>
  <si>
    <t>*00799999001634155811</t>
  </si>
  <si>
    <t>810549011453</t>
  </si>
  <si>
    <t>RADIE LE 09012011 AIN TEMOUCHENT</t>
  </si>
  <si>
    <t>MEHDI CHAREF ILYES</t>
  </si>
  <si>
    <t>17787286CLE33</t>
  </si>
  <si>
    <t>*00799999001778728685</t>
  </si>
  <si>
    <t>11 RUE PASTEUR AIN TEMOUCHENT</t>
  </si>
  <si>
    <t>ELHADJ ALI ABDELLATIF</t>
  </si>
  <si>
    <t>17952186CLE86</t>
  </si>
  <si>
    <t>*00799999001795218685</t>
  </si>
  <si>
    <t>HAMED NAIMA</t>
  </si>
  <si>
    <t>17970189CLE00</t>
  </si>
  <si>
    <t>*00799999001797018908</t>
  </si>
  <si>
    <t>DJOUDI OMAR ELFAROUK</t>
  </si>
  <si>
    <t>15370712CLE99</t>
  </si>
  <si>
    <t>*00799999001537071227</t>
  </si>
  <si>
    <t>35 RUE PASTEUR AIN TEMOUCHENT</t>
  </si>
  <si>
    <t>CHABIRA BENALI</t>
  </si>
  <si>
    <t>18027728CLE40</t>
  </si>
  <si>
    <t>*00799999001802772851</t>
  </si>
  <si>
    <t>630703003365</t>
  </si>
  <si>
    <t>85 ILOT 6 AKID OTHMANE AIN TEMOUCHENT</t>
  </si>
  <si>
    <t>DEHIB BENEDDINE</t>
  </si>
  <si>
    <t>18059668CLE92</t>
  </si>
  <si>
    <t>*00799999001805966867</t>
  </si>
  <si>
    <t>930910001659</t>
  </si>
  <si>
    <t>278 CITE 320 LOGTS MOHAMED BOUDIAF AIN T</t>
  </si>
  <si>
    <t>KLOUCHA BOUALEM</t>
  </si>
  <si>
    <t>16166178CLE43</t>
  </si>
  <si>
    <t>*00799999001616617823</t>
  </si>
  <si>
    <t>820864012448</t>
  </si>
  <si>
    <t>109 ILOT 06 CITE AKID OTHMANE AIN TEMOUC</t>
  </si>
  <si>
    <t>RAHMOUNI KAMLA</t>
  </si>
  <si>
    <t>25182390CLE22</t>
  </si>
  <si>
    <t>*00799999002518239031</t>
  </si>
  <si>
    <t>651863001748</t>
  </si>
  <si>
    <t>175 HAY 200 LOGTS AIN TEMOUCHENT</t>
  </si>
  <si>
    <t>MED BOULEFRED NASSER</t>
  </si>
  <si>
    <t>19580908CLE96</t>
  </si>
  <si>
    <t>*00799999001958090803</t>
  </si>
  <si>
    <t>FERME BEN KDIFA AIN KIHEL</t>
  </si>
  <si>
    <t>DJALAB HAMZA</t>
  </si>
  <si>
    <t>15705817CLE40</t>
  </si>
  <si>
    <t>*00799999001570581720</t>
  </si>
  <si>
    <t>892297000340</t>
  </si>
  <si>
    <t>110 CITE DES 214 LOGTS AIN TEMOUCHENT</t>
  </si>
  <si>
    <t>LAABDI IBRAHIM</t>
  </si>
  <si>
    <t>16907316CLE48</t>
  </si>
  <si>
    <t>*00799999001690731643</t>
  </si>
  <si>
    <t>950700000861</t>
  </si>
  <si>
    <t>33 RUE YOSRAMED HMM AIN TEMOUCHENT</t>
  </si>
  <si>
    <t>BENDEDOUCHE NADJET</t>
  </si>
  <si>
    <t>18490976CLE12</t>
  </si>
  <si>
    <t>*00799999001849097626</t>
  </si>
  <si>
    <t>950839000251</t>
  </si>
  <si>
    <t>506 RUE 228 LOGTS AIN TEMOUCHENT</t>
  </si>
  <si>
    <t>GAID SOUMIA</t>
  </si>
  <si>
    <t>18949084CLE23</t>
  </si>
  <si>
    <t>*00799999001894908495</t>
  </si>
  <si>
    <t>841261010061</t>
  </si>
  <si>
    <t>148 CITE 214 LOGTS AIN TEMOUCHENT</t>
  </si>
  <si>
    <t>BENTATA YAMINA</t>
  </si>
  <si>
    <t>18748710CLE89</t>
  </si>
  <si>
    <t>*00799999001874871011</t>
  </si>
  <si>
    <t>952846000248</t>
  </si>
  <si>
    <t>N 62 ILOTS 47 NOUVELLE VILLE AIN TEMOUCH</t>
  </si>
  <si>
    <t>HAMMOUMI SIDI MED REDA</t>
  </si>
  <si>
    <t>17821126CLE16</t>
  </si>
  <si>
    <t>*00799999001782112627</t>
  </si>
  <si>
    <t>BOUSSEKINE RAHMOUNA</t>
  </si>
  <si>
    <t>11633295CLE97</t>
  </si>
  <si>
    <t>*00799999001163329548</t>
  </si>
  <si>
    <t>670444010162</t>
  </si>
  <si>
    <t>01 RUE BELAID HASNIA AIN TEMOUCHENT</t>
  </si>
  <si>
    <t>ARBADJI FATIMA</t>
  </si>
  <si>
    <t>18623883CLE82</t>
  </si>
  <si>
    <t>*00799999001862388372</t>
  </si>
  <si>
    <t>580913001956</t>
  </si>
  <si>
    <t>DAS BOUDIA YOUCEF AIN TEMOUCHENT</t>
  </si>
  <si>
    <t>GHALEM FATNA</t>
  </si>
  <si>
    <t>18576225CLE76</t>
  </si>
  <si>
    <t>*00799999001857622568</t>
  </si>
  <si>
    <t>940835002351</t>
  </si>
  <si>
    <t>N203 HAI 214 LOGTS AIN TEMOUCHENT</t>
  </si>
  <si>
    <t>BOUDAOUD ZAKARIA</t>
  </si>
  <si>
    <t>16901570CLE24</t>
  </si>
  <si>
    <t>*00799999001690157015</t>
  </si>
  <si>
    <t>953201000661</t>
  </si>
  <si>
    <t>HAI COLONEL OTHMANE ILOT 6 AIN TEMOUCHEN</t>
  </si>
  <si>
    <t>MERZOUG AICHA</t>
  </si>
  <si>
    <t>18490911CLE62</t>
  </si>
  <si>
    <t>*00799999001849091127</t>
  </si>
  <si>
    <t>570816001757</t>
  </si>
  <si>
    <t>N106 RUE 131 LOGTS AIN TEMOUCHENT</t>
  </si>
  <si>
    <t>SAADI SAMIRA</t>
  </si>
  <si>
    <t>18984124CLE96</t>
  </si>
  <si>
    <t>*00799999001898412426</t>
  </si>
  <si>
    <t>712095001253</t>
  </si>
  <si>
    <t>N33 CITE DES CASTORS HMM AIN TEMOUCHENT</t>
  </si>
  <si>
    <t>CHILI KARIMA</t>
  </si>
  <si>
    <t>18986199CLE65</t>
  </si>
  <si>
    <t>*00799999001898619909</t>
  </si>
  <si>
    <t>640123037058</t>
  </si>
  <si>
    <t>N595 CITE 228 LOGTS AIN TEMOUCHENT</t>
  </si>
  <si>
    <t>MERZOUG ABBASIA</t>
  </si>
  <si>
    <t>19045514CLE19</t>
  </si>
  <si>
    <t>*00799999001904551459</t>
  </si>
  <si>
    <t>730344011361</t>
  </si>
  <si>
    <t>143 ILOT 18 CITE AKID OTMANE AT</t>
  </si>
  <si>
    <t>MELIANI BOUALEM</t>
  </si>
  <si>
    <t>4212579CLE81</t>
  </si>
  <si>
    <t>*00799999000421257917</t>
  </si>
  <si>
    <t>762170000258</t>
  </si>
  <si>
    <t>CITE COLONEL ATHMANE BLOC L2 N277 AIN TE</t>
  </si>
  <si>
    <t>KADA KELOUCHA KHEIRA</t>
  </si>
  <si>
    <t>19175972CLE98</t>
  </si>
  <si>
    <t>*00799999001917597280</t>
  </si>
  <si>
    <t>670039038640</t>
  </si>
  <si>
    <t>N°35 CITE 117 LOGTS AIN TEMOUCHENT</t>
  </si>
  <si>
    <t>FERRAR YAMINA</t>
  </si>
  <si>
    <t>19239391CLE73</t>
  </si>
  <si>
    <t>*00799999001923939140</t>
  </si>
  <si>
    <t>630540007354</t>
  </si>
  <si>
    <t>KEDIR ILIES</t>
  </si>
  <si>
    <t>19463081CLE50</t>
  </si>
  <si>
    <t>*00799999001946308116</t>
  </si>
  <si>
    <t>950275015143</t>
  </si>
  <si>
    <t>75 CITE 144 LOGT RHP AIN TEMOUCHENT</t>
  </si>
  <si>
    <t>BEN MENDIL ALI</t>
  </si>
  <si>
    <t>19327038CLE40</t>
  </si>
  <si>
    <t>*00799999001932703866</t>
  </si>
  <si>
    <t>N°118 CITE GOUMID BOUAZZA AIN TEMOUCHENT</t>
  </si>
  <si>
    <t>MOUAS FATIMA</t>
  </si>
  <si>
    <t>5542228CLE95</t>
  </si>
  <si>
    <t>*00799999000554222801</t>
  </si>
  <si>
    <t>RUE PASTEUR AT</t>
  </si>
  <si>
    <t>AZZOUZ NOUR EL HOUDA</t>
  </si>
  <si>
    <t>16779703CLE07</t>
  </si>
  <si>
    <t>*00799999001677970323</t>
  </si>
  <si>
    <t>933026000557</t>
  </si>
  <si>
    <t>N°13 CITE 150 LOGTS CNEP AIN TEMOUCHENT</t>
  </si>
  <si>
    <t>BENAGLIA RACHIDA</t>
  </si>
  <si>
    <t>17360274CLE19</t>
  </si>
  <si>
    <t>*00799999001736027442</t>
  </si>
  <si>
    <t>630424015259</t>
  </si>
  <si>
    <t>N 53 CITE 126 LOGTS AIN TEMOUCHENT</t>
  </si>
  <si>
    <t>DAOUD HADJERI</t>
  </si>
  <si>
    <t>8466029CLE52</t>
  </si>
  <si>
    <t>*00799999000846602917</t>
  </si>
  <si>
    <t>752093001845</t>
  </si>
  <si>
    <t>RUE DE TERGA HMM AIN TEMOUCHENT</t>
  </si>
  <si>
    <t>ELBARMAKI FATIMA ZAHRA</t>
  </si>
  <si>
    <t>19519994CLE32</t>
  </si>
  <si>
    <t>*00799999001951999494</t>
  </si>
  <si>
    <t>960184000252</t>
  </si>
  <si>
    <t>33 DAS AFFIF ALI AT</t>
  </si>
  <si>
    <t>BENBABOUCHE NABILA</t>
  </si>
  <si>
    <t>18397514CLE90</t>
  </si>
  <si>
    <t>*00799999001839751482</t>
  </si>
  <si>
    <t>712027001958</t>
  </si>
  <si>
    <t>N°935 CITE 1000 LOGTS AIN TEMOUCHENT</t>
  </si>
  <si>
    <t>KHEDIM BACHIR</t>
  </si>
  <si>
    <t>18272399CLE78</t>
  </si>
  <si>
    <t>*00799999001827239937</t>
  </si>
  <si>
    <t>562067001058</t>
  </si>
  <si>
    <t>N111 CITE ABBES HOUARI AIN TEMOUCHENT</t>
  </si>
  <si>
    <t>BELGHOMARI KAMEL</t>
  </si>
  <si>
    <t>14458596CLE82</t>
  </si>
  <si>
    <t>*00799999001445859605</t>
  </si>
  <si>
    <t>922517000556</t>
  </si>
  <si>
    <t>N 25 HAI OMAR IBN KHETTAB HYAMMAM BOUHDJ</t>
  </si>
  <si>
    <t>AOUN YAMINA</t>
  </si>
  <si>
    <t>19344861CLE70</t>
  </si>
  <si>
    <t>*00799999001934486144</t>
  </si>
  <si>
    <t>761785005831</t>
  </si>
  <si>
    <t>N°35 CITE 54 LOGTS AIN TEMOUCHENT</t>
  </si>
  <si>
    <t>BERRICHI ABDELKADER</t>
  </si>
  <si>
    <t>8156503CLE13</t>
  </si>
  <si>
    <t>*00799999000815650314</t>
  </si>
  <si>
    <t>610424002565</t>
  </si>
  <si>
    <t>N°885 CITE MEDMEZIAN AIN TEMOUCHENT</t>
  </si>
  <si>
    <t>BATTOU OMAR</t>
  </si>
  <si>
    <t>15729767CLE03</t>
  </si>
  <si>
    <t>*00799999001572976747</t>
  </si>
  <si>
    <t>830681014543</t>
  </si>
  <si>
    <t>CITE 214 LOGTS N45 AIN TEMOUCHENT</t>
  </si>
  <si>
    <t>MOUEDDEN DJAMEL EDDINE</t>
  </si>
  <si>
    <t>20105169CLE38</t>
  </si>
  <si>
    <t>*00799999002010516975</t>
  </si>
  <si>
    <t>942885000440</t>
  </si>
  <si>
    <t>HAI 314 N 503 LOGTS AIN TEMOUCHENT</t>
  </si>
  <si>
    <t>DRIA MOHAMED</t>
  </si>
  <si>
    <t>20096524CLE92</t>
  </si>
  <si>
    <t>*00799999002009652414</t>
  </si>
  <si>
    <t>742492002742</t>
  </si>
  <si>
    <t>DAS BELHADEF ABDELKADER AIN TEMOUCHENT</t>
  </si>
  <si>
    <t>ZENAGUI MOHAMED</t>
  </si>
  <si>
    <t>20123082CLE16</t>
  </si>
  <si>
    <t>*00799999002012308274</t>
  </si>
  <si>
    <t>701243004656</t>
  </si>
  <si>
    <t>N°02 PLACE BELAID HASNIA AIN TEMOUCHENT</t>
  </si>
  <si>
    <t>MOUSSA BENYACINE KHADRA</t>
  </si>
  <si>
    <t>20110887CLE55</t>
  </si>
  <si>
    <t>*00799999002011088790</t>
  </si>
  <si>
    <t>RAHOU LEILA</t>
  </si>
  <si>
    <t>16372321CLE00</t>
  </si>
  <si>
    <t>*00799999001637232166</t>
  </si>
  <si>
    <t>921582002446</t>
  </si>
  <si>
    <t>N°78 ILOTS 06 CITE AKID OTHMAN AIN TEMOU</t>
  </si>
  <si>
    <t>BEZAID MILOUD</t>
  </si>
  <si>
    <t>8153526CLE14</t>
  </si>
  <si>
    <t>*00799999000815352621</t>
  </si>
  <si>
    <t>510048021761</t>
  </si>
  <si>
    <t>03 BD DU 1 NOUVEMBRE AIN TEMOUCHENT</t>
  </si>
  <si>
    <t>GHITRI KHADIDJA</t>
  </si>
  <si>
    <t>20222038CLE17</t>
  </si>
  <si>
    <t>*00799999002022203826</t>
  </si>
  <si>
    <t>721891001151</t>
  </si>
  <si>
    <t>25 RUE EMBAREK BOUCIFA TEMOUCHENT</t>
  </si>
  <si>
    <t>HADDOUCHE FATIMA</t>
  </si>
  <si>
    <t>20115323CLE14</t>
  </si>
  <si>
    <t>*00799999002011532371</t>
  </si>
  <si>
    <t>950085036436</t>
  </si>
  <si>
    <t>N 20 FERME BELOUADI TAIB</t>
  </si>
  <si>
    <t>DALIL MIMOUNA</t>
  </si>
  <si>
    <t>9456145CLE54</t>
  </si>
  <si>
    <t>*00799999000945614503</t>
  </si>
  <si>
    <t>670464007145</t>
  </si>
  <si>
    <t>N 28 AOUBELLIL AIN TEMOUCHENT</t>
  </si>
  <si>
    <t>MILOUDI MOKHTARIA</t>
  </si>
  <si>
    <t>20324744CLE71</t>
  </si>
  <si>
    <t>*00799999002032474477</t>
  </si>
  <si>
    <t>720156032059</t>
  </si>
  <si>
    <t>BENALLA MALIK</t>
  </si>
  <si>
    <t>20157342CLE66</t>
  </si>
  <si>
    <t>*00799999002015734217</t>
  </si>
  <si>
    <t>961076000251</t>
  </si>
  <si>
    <t>CITE DU RON POINT  BT B 1 N 09   BEL AIR</t>
  </si>
  <si>
    <t>BOUTALBY BOUABDALLAH</t>
  </si>
  <si>
    <t>11043481CLE42</t>
  </si>
  <si>
    <t>*00799999001104348116</t>
  </si>
  <si>
    <t>781726001056</t>
  </si>
  <si>
    <t>DAHMANE HAMZA</t>
  </si>
  <si>
    <t>15640260CLE89</t>
  </si>
  <si>
    <t>*00799999001564026072</t>
  </si>
  <si>
    <t>941282000847</t>
  </si>
  <si>
    <t>N°134 CITE 707 LOGTS AIN TEMOUCHENT</t>
  </si>
  <si>
    <t>MILOUD ABID MED NADJIM</t>
  </si>
  <si>
    <t>20271550CLE58</t>
  </si>
  <si>
    <t>*00799999002027155094</t>
  </si>
  <si>
    <t>CITE MOHAMED MEZIANE N°366 AIN TEMOUCHENT</t>
  </si>
  <si>
    <t>ADJROUDI MOHAMED</t>
  </si>
  <si>
    <t>20500027CLE05</t>
  </si>
  <si>
    <t>*00799999002050002765</t>
  </si>
  <si>
    <t>661865001052</t>
  </si>
  <si>
    <t>BELGHOMARI NIZAR NOUREDDINE</t>
  </si>
  <si>
    <t>22043999CLE30</t>
  </si>
  <si>
    <t>*00799999002204399993</t>
  </si>
  <si>
    <t>SAHLI RAHMOUNA</t>
  </si>
  <si>
    <t>15998811CLE27</t>
  </si>
  <si>
    <t>*00799999001599881152</t>
  </si>
  <si>
    <t>N 43 RUE MACHOU MOHAMED EL MARIA</t>
  </si>
  <si>
    <t>MEZOUDJE SALAH EDDINE</t>
  </si>
  <si>
    <t>20901563CLE82</t>
  </si>
  <si>
    <t>*00799999002090156303</t>
  </si>
  <si>
    <t>N 895 HAI EL OUKIA AIN TEMOUCHENT</t>
  </si>
  <si>
    <t>BESSACI IKRAM</t>
  </si>
  <si>
    <t>24079600CLE17</t>
  </si>
  <si>
    <t>*00799999002407960022</t>
  </si>
  <si>
    <t>970032036645</t>
  </si>
  <si>
    <t>99 CITE MOULAI AEK</t>
  </si>
  <si>
    <t>HADJAR MOHAMED  EL-AMINE</t>
  </si>
  <si>
    <t>22164730CLE84</t>
  </si>
  <si>
    <t>*00799999002216473001</t>
  </si>
  <si>
    <t>N° 116 LOT 47RUE ELAKID OTMANE -A T</t>
  </si>
  <si>
    <t>MOUMENE BOUABDELLAH</t>
  </si>
  <si>
    <t>12476029CLE11</t>
  </si>
  <si>
    <t>*00799999001247602954</t>
  </si>
  <si>
    <t>810536014353</t>
  </si>
  <si>
    <t>56 HAY MOULAY MOUSTAPHA AIN TEMOUCHENT</t>
  </si>
  <si>
    <t>BABOUCHE FATEMA</t>
  </si>
  <si>
    <t>22235800CLE67</t>
  </si>
  <si>
    <t>*00799999002223580094</t>
  </si>
  <si>
    <t>742006004162</t>
  </si>
  <si>
    <t>N° 141 AKID OTHMANE ILOT 06 AIN TEMOUCH</t>
  </si>
  <si>
    <t>NEMICHE BOUHADJAR</t>
  </si>
  <si>
    <t>17048332CLE10</t>
  </si>
  <si>
    <t>*00799999001704833212</t>
  </si>
  <si>
    <t>931631000162</t>
  </si>
  <si>
    <t>MILOUDI ABDELMADJID</t>
  </si>
  <si>
    <t>19971869CLE59</t>
  </si>
  <si>
    <t>*00799999001997186944</t>
  </si>
  <si>
    <t>971093000249</t>
  </si>
  <si>
    <t>132 CITE BOUANANI ABDENNOUR AIN TEMOUCHE</t>
  </si>
  <si>
    <t>NEGADI FATNA</t>
  </si>
  <si>
    <t>22466245CLE20</t>
  </si>
  <si>
    <t>*00799999002246624578</t>
  </si>
  <si>
    <t>981064000946</t>
  </si>
  <si>
    <t>N 19 HAI 60 LOGTS AIN TEMOUCHENT</t>
  </si>
  <si>
    <t>TSIRIAT KHEIRA</t>
  </si>
  <si>
    <t>20151935CLE67</t>
  </si>
  <si>
    <t>*00799999002015193539</t>
  </si>
  <si>
    <t>980648000249</t>
  </si>
  <si>
    <t>05 CITE 50 LOGTS HMM AIN TEMOUCHENT</t>
  </si>
  <si>
    <t>MEFTAH HAYET</t>
  </si>
  <si>
    <t>22507344CLE90</t>
  </si>
  <si>
    <t>*00799999002250734468</t>
  </si>
  <si>
    <t>740766010847</t>
  </si>
  <si>
    <t>N 08 HAI 300 LOGTS BARAKA AIN TEMOUCHENT</t>
  </si>
  <si>
    <t>NEMMICHE BAROUDI</t>
  </si>
  <si>
    <t>18466527CLE85</t>
  </si>
  <si>
    <t>*00799999001846652741</t>
  </si>
  <si>
    <t>641348003155</t>
  </si>
  <si>
    <t>ILOT 34 B 01 CITE COLONEL OTHA AIN TEMOU</t>
  </si>
  <si>
    <t>BOUCHIBA NOUR EDDINE</t>
  </si>
  <si>
    <t>22925346CLE36</t>
  </si>
  <si>
    <t>*00799999002292534678</t>
  </si>
  <si>
    <t>660327018050</t>
  </si>
  <si>
    <t>29 RUE DES CASTOR HMM AIN TEMOUCHENT</t>
  </si>
  <si>
    <t>BEKKOUCHE MOHAMED</t>
  </si>
  <si>
    <t>16340953CLE21</t>
  </si>
  <si>
    <t>*00799999001634095380</t>
  </si>
  <si>
    <t>KERBICHE HIZIA</t>
  </si>
  <si>
    <t>5397160CLE34</t>
  </si>
  <si>
    <t>*00799999000539716063</t>
  </si>
  <si>
    <t>802725001754</t>
  </si>
  <si>
    <t>11 AVN LARBI BEN MHIDI A TEMOUCHENT</t>
  </si>
  <si>
    <t>BENTAYEB ABDELLAH-ANES</t>
  </si>
  <si>
    <t>22127053CLE53</t>
  </si>
  <si>
    <t>*00799999002212705327</t>
  </si>
  <si>
    <t>N° 43 RUE MAACHOU MOHAMED -A T</t>
  </si>
  <si>
    <t>BENTAHAR MAMIA</t>
  </si>
  <si>
    <t>15071608CLE92</t>
  </si>
  <si>
    <t>*00799999001507160889</t>
  </si>
  <si>
    <t>N 10 RUE CITE GARDIN AIN TEMOUCHENT</t>
  </si>
  <si>
    <t>BLEL SAID</t>
  </si>
  <si>
    <t>5642872CLE41</t>
  </si>
  <si>
    <t>*00799999000564287230</t>
  </si>
  <si>
    <t>570342000762</t>
  </si>
  <si>
    <t>43 RUE PASTEUR AIN TEMOUCHENT</t>
  </si>
  <si>
    <t>BELOUAHRANI KEBIR NORREDINE</t>
  </si>
  <si>
    <t>5428013CLE75</t>
  </si>
  <si>
    <t>*00799999000542801342</t>
  </si>
  <si>
    <t>773612000458</t>
  </si>
  <si>
    <t>GHRIB MIMOUNA</t>
  </si>
  <si>
    <t>19376014CLE47</t>
  </si>
  <si>
    <t>*00799999001937601493</t>
  </si>
  <si>
    <t>520359000362</t>
  </si>
  <si>
    <t>40 RUE DE TERGA H M M AIN TEMOUCHENT</t>
  </si>
  <si>
    <t>BELKALLOUCH ZAHRA</t>
  </si>
  <si>
    <t>22923886CLE72</t>
  </si>
  <si>
    <t>*00799999002292388693</t>
  </si>
  <si>
    <t>690201017753</t>
  </si>
  <si>
    <t>DALAA MOHAMED</t>
  </si>
  <si>
    <t>19127296CLE56</t>
  </si>
  <si>
    <t>*00799999001912729626</t>
  </si>
  <si>
    <t>600182024256</t>
  </si>
  <si>
    <t>BASSAOUD ABDESSAMED</t>
  </si>
  <si>
    <t>8401255CLE80</t>
  </si>
  <si>
    <t>*00799999000840125548</t>
  </si>
  <si>
    <t>760004037751</t>
  </si>
  <si>
    <t>N 15 RUE LARBI BEN MHIDI ELABIOD SIDI CH</t>
  </si>
  <si>
    <t>YAMANI FOUZIA</t>
  </si>
  <si>
    <t>20172395CLE84</t>
  </si>
  <si>
    <t>*00799999002017239560</t>
  </si>
  <si>
    <t>N 50RUE MASSAOUI BOUNADJAR AIN TEMOUCHEN</t>
  </si>
  <si>
    <t>BELHADJ BOUSMAHA</t>
  </si>
  <si>
    <t>19943917CLE22</t>
  </si>
  <si>
    <t>*00799999001994391792</t>
  </si>
  <si>
    <t>980395000938</t>
  </si>
  <si>
    <t>N°24 CITE ABDERRAHMANE IBNE AOUF AIN TEM</t>
  </si>
  <si>
    <t>MEHALLI MOHAMED EL KHALIL</t>
  </si>
  <si>
    <t>19201972CLE23</t>
  </si>
  <si>
    <t>*00799999001920197268</t>
  </si>
  <si>
    <t>973529000347</t>
  </si>
  <si>
    <t>31 HAY ABDERAHMAN BENAOUF AIN TEMOUCHENT</t>
  </si>
  <si>
    <t>BENZEGUIR FERIEL</t>
  </si>
  <si>
    <t>23016829CLE96</t>
  </si>
  <si>
    <t>*00799999002301682942</t>
  </si>
  <si>
    <t>N° 133 ILO 47 CITE AKID OTHMAN AIN TEMOUCHENT</t>
  </si>
  <si>
    <t>MADOURI NADJIB</t>
  </si>
  <si>
    <t>18141667CLE33</t>
  </si>
  <si>
    <t>*00799999001814166762</t>
  </si>
  <si>
    <t>871549002444</t>
  </si>
  <si>
    <t>03 RUE MALHOU MOHAMED AIN TEMOUCHENT</t>
  </si>
  <si>
    <t>MOUDDEN ABDENBI</t>
  </si>
  <si>
    <t>12952820CLE24</t>
  </si>
  <si>
    <t>*00799999001295282043</t>
  </si>
  <si>
    <t>670051014357</t>
  </si>
  <si>
    <t>N.55 CITE BERROUAINE SAID AIN TEMOUCHENT</t>
  </si>
  <si>
    <t>BENDERFOUF FATIHA</t>
  </si>
  <si>
    <t>12350047CLE46</t>
  </si>
  <si>
    <t>*00799999001235004788</t>
  </si>
  <si>
    <t>831335006151</t>
  </si>
  <si>
    <t>160 CITE OMAR IBN KHETTAB AIN TEMOUCHENT</t>
  </si>
  <si>
    <t>BENALI MOHAMED REDA</t>
  </si>
  <si>
    <t>15069487CLE64</t>
  </si>
  <si>
    <t>*00799999001506948750</t>
  </si>
  <si>
    <t>822685000446</t>
  </si>
  <si>
    <t>84 HAI ZAITOUNE AIN TEMOUCHENT</t>
  </si>
  <si>
    <t>CHERABI MAHIEDDINE</t>
  </si>
  <si>
    <t>23450492CLE05</t>
  </si>
  <si>
    <t>*00799999002345049217</t>
  </si>
  <si>
    <t>781844000253</t>
  </si>
  <si>
    <t>N 671 CITE 1000 LOGTS AIN TEMOUCHENT</t>
  </si>
  <si>
    <t>MECHERI OMAR ABDELAZIZE</t>
  </si>
  <si>
    <t>23426590CLE21</t>
  </si>
  <si>
    <t>*00799999002342659040</t>
  </si>
  <si>
    <t>980219000159</t>
  </si>
  <si>
    <t>09 RUE BOUHASSOUNE SAID AIN TEMOUCHENT</t>
  </si>
  <si>
    <t>MEZIANI ASMAA</t>
  </si>
  <si>
    <t>16851998CLE21</t>
  </si>
  <si>
    <t>*00799999001685199830</t>
  </si>
  <si>
    <t>911059000653</t>
  </si>
  <si>
    <t>N°42 CITE MOULKHALOUA BOUALEM AIN TEMOUC</t>
  </si>
  <si>
    <t>DERFOUF TAYEB</t>
  </si>
  <si>
    <t>23413480CLE81</t>
  </si>
  <si>
    <t>*00799999002341348085</t>
  </si>
  <si>
    <t>630044069642</t>
  </si>
  <si>
    <t>N 09 RUE DES JARDINS</t>
  </si>
  <si>
    <t>REZOUG FATMA</t>
  </si>
  <si>
    <t>8652597CLE91</t>
  </si>
  <si>
    <t>*00799999000865259703</t>
  </si>
  <si>
    <t>360274005255</t>
  </si>
  <si>
    <t>20 RUE ABID  DJELLOUL AIN  TEMOUCHENT</t>
  </si>
  <si>
    <t>17970279CLE01</t>
  </si>
  <si>
    <t>*00799999001797027929</t>
  </si>
  <si>
    <t>951821000160</t>
  </si>
  <si>
    <t>N59 HAI 60 LOGTS AIN TEMOUCHENT</t>
  </si>
  <si>
    <t>BELABBAS FATIMA</t>
  </si>
  <si>
    <t>17077950CLE65</t>
  </si>
  <si>
    <t>*00799999001707795010</t>
  </si>
  <si>
    <t>KADA MOHAMMED ZAHRA</t>
  </si>
  <si>
    <t>13997616CLE08</t>
  </si>
  <si>
    <t>*00799999001399761616</t>
  </si>
  <si>
    <t>CITE 200 LOGTS N 118 AIN TEMOUCHENT</t>
  </si>
  <si>
    <t>OUDEA MENDIL BOUTLELIS</t>
  </si>
  <si>
    <t>15902151CLE91</t>
  </si>
  <si>
    <t>*00799999001590215102</t>
  </si>
  <si>
    <t>MOUSSAOUI HICHEM</t>
  </si>
  <si>
    <t>17191043CLE01</t>
  </si>
  <si>
    <t>*00799999001719104337</t>
  </si>
  <si>
    <t>920134000167</t>
  </si>
  <si>
    <t>CITE COMMUNALE HMM AIN TEMOUCHENT</t>
  </si>
  <si>
    <t>BEKHITE DALILA</t>
  </si>
  <si>
    <t>5684830CLE59</t>
  </si>
  <si>
    <t>*00799999000568483062</t>
  </si>
  <si>
    <t>BOULEFRED SOUMIA</t>
  </si>
  <si>
    <t>23514418CLE94</t>
  </si>
  <si>
    <t>*00799999002351441808</t>
  </si>
  <si>
    <t>MEKNACI MOURAD</t>
  </si>
  <si>
    <t>5588686CLE15</t>
  </si>
  <si>
    <t>*00799999000558868616</t>
  </si>
  <si>
    <t>801574001551</t>
  </si>
  <si>
    <t>N 29 RUE LARBI BEN M HIDI AT</t>
  </si>
  <si>
    <t>KADDOUR BENDAHMA ZINEB</t>
  </si>
  <si>
    <t>8655363CLE69</t>
  </si>
  <si>
    <t>*00799999000865536347</t>
  </si>
  <si>
    <t>CITE COMMUNALE HMM 144 AIN TEMOUCHENT</t>
  </si>
  <si>
    <t>BLEL MOHAMED</t>
  </si>
  <si>
    <t>5170309CLE69</t>
  </si>
  <si>
    <t>*00799999000517030964</t>
  </si>
  <si>
    <t>350708002168</t>
  </si>
  <si>
    <t>08 HAI HORRI DJILLALI HMM AIN TEMOUCHENT</t>
  </si>
  <si>
    <t>MENDIL NAOUEL</t>
  </si>
  <si>
    <t>5668308CLE58</t>
  </si>
  <si>
    <t>*00799999000566830861</t>
  </si>
  <si>
    <t>732074001454</t>
  </si>
  <si>
    <t>N 08 RUE DE LA POSTE HMM AT</t>
  </si>
  <si>
    <t>BERRAFAA HALIMA</t>
  </si>
  <si>
    <t>5108629CLE97</t>
  </si>
  <si>
    <t>*00799999000510862928</t>
  </si>
  <si>
    <t>TALAH MOHAMED</t>
  </si>
  <si>
    <t>12517614CLE90</t>
  </si>
  <si>
    <t>*00799999001251761441</t>
  </si>
  <si>
    <t>CITE OMATR IBN KATAB N°81 AIN TEMOUCHENT</t>
  </si>
  <si>
    <t>BOUHADJELA FATIMA</t>
  </si>
  <si>
    <t>14926689CLE02</t>
  </si>
  <si>
    <t>*00799999001492668992</t>
  </si>
  <si>
    <t>RUE AIN KIHEL AIN TEMOUCHNT</t>
  </si>
  <si>
    <t>IKKEL KHADIDJA</t>
  </si>
  <si>
    <t>5451697CLE42</t>
  </si>
  <si>
    <t>*00799999000545169791</t>
  </si>
  <si>
    <t>730797002244</t>
  </si>
  <si>
    <t>N363 CITE MEZIANE MED AIN TEMOUCHENT</t>
  </si>
  <si>
    <t>AYACHE SALIHA</t>
  </si>
  <si>
    <t>5736703CLE33</t>
  </si>
  <si>
    <t>*00799999000573670331</t>
  </si>
  <si>
    <t>792434001749</t>
  </si>
  <si>
    <t>21 CITE NASR AIN TEMOUCHENT</t>
  </si>
  <si>
    <t>AYACHE FATIHA</t>
  </si>
  <si>
    <t>5736704CLE37</t>
  </si>
  <si>
    <t>*00799999000573670428</t>
  </si>
  <si>
    <t>FEKIR ABDENNOUR</t>
  </si>
  <si>
    <t>23898791CLE43</t>
  </si>
  <si>
    <t>*00799999002389879125</t>
  </si>
  <si>
    <t>HADJADJI ALAA</t>
  </si>
  <si>
    <t>16773880CLE99</t>
  </si>
  <si>
    <t>*00799999001677388032</t>
  </si>
  <si>
    <t>CITE 191MOLAY MOSTAPHA</t>
  </si>
  <si>
    <t>BASSAID MOHAMED</t>
  </si>
  <si>
    <t>5037469CLE13</t>
  </si>
  <si>
    <t>*00799999000503746911</t>
  </si>
  <si>
    <t>BOULEFDAOUI HADJAR</t>
  </si>
  <si>
    <t>23917985CLE04</t>
  </si>
  <si>
    <t>*00799999002391798561</t>
  </si>
  <si>
    <t>BENYELLES FATIMA ZOHRA</t>
  </si>
  <si>
    <t>8443769CLE77</t>
  </si>
  <si>
    <t>*00799999000844376961</t>
  </si>
  <si>
    <t>OUAHRANI HOUARIA</t>
  </si>
  <si>
    <t>23551925CLE28</t>
  </si>
  <si>
    <t>*00799999002355192507</t>
  </si>
  <si>
    <t>991590000146</t>
  </si>
  <si>
    <t>N°59 LOTES 54 CITE AKID OTMANE AIN TEMOU</t>
  </si>
  <si>
    <t>OUENZAR BOUTLELIS</t>
  </si>
  <si>
    <t>23968641CLE97</t>
  </si>
  <si>
    <t>*00799999002396864192</t>
  </si>
  <si>
    <t>711729002949</t>
  </si>
  <si>
    <t>N 46 RUE ALI BEN MOHAMED AIN TEMOUCHENT</t>
  </si>
  <si>
    <t>YAHIAOUI TAYEB</t>
  </si>
  <si>
    <t>8131594CLE11</t>
  </si>
  <si>
    <t>*00799999000813159451</t>
  </si>
  <si>
    <t>RAHOUI HOUARI</t>
  </si>
  <si>
    <t>4406086CLE82</t>
  </si>
  <si>
    <t>*00799999000440608641</t>
  </si>
  <si>
    <t>711228002064</t>
  </si>
  <si>
    <t>N 10CITE 50 LOGEMENT AIN TEMOUCHENT</t>
  </si>
  <si>
    <t>BENAMARA RACHIDA</t>
  </si>
  <si>
    <t>5036256CLE77</t>
  </si>
  <si>
    <t>*00799999000503625661</t>
  </si>
  <si>
    <t>710157005551</t>
  </si>
  <si>
    <t>BOUDJEMAA ABDELLAH</t>
  </si>
  <si>
    <t>5108614CLE72</t>
  </si>
  <si>
    <t>*00799999000510861473</t>
  </si>
  <si>
    <t>720214014264</t>
  </si>
  <si>
    <t>52 RUE PASTEUR AIN TEMOUCHENT</t>
  </si>
  <si>
    <t>DROUIZ MOHAMED</t>
  </si>
  <si>
    <t>5106972CLE98</t>
  </si>
  <si>
    <t>*00799999000510697252</t>
  </si>
  <si>
    <t>750191011354</t>
  </si>
  <si>
    <t>32 BD DU NOUVEMBRE  1954 AIN TEMOUCHENT</t>
  </si>
  <si>
    <t>HADJROUDI BEKKAI</t>
  </si>
  <si>
    <t>4377507CLE30</t>
  </si>
  <si>
    <t>*00799999000437750730</t>
  </si>
  <si>
    <t xml:space="preserve"> N 148 CITE 214 LOGTS AIN TEMOUCHENT</t>
  </si>
  <si>
    <t>BELAID KHEIRA</t>
  </si>
  <si>
    <t>5123100CLE02</t>
  </si>
  <si>
    <t>*00799999000512310071</t>
  </si>
  <si>
    <t>720045016156</t>
  </si>
  <si>
    <t>CITE 150 LOGS BL A4 N 34  AT</t>
  </si>
  <si>
    <t>GUETTAI DJOHAR</t>
  </si>
  <si>
    <t>5053919CLE06</t>
  </si>
  <si>
    <t>*00799999000505391934</t>
  </si>
  <si>
    <t>730338009443</t>
  </si>
  <si>
    <t>48 RUE ALI BEN MOHAMED AIN TEMOUCHENT</t>
  </si>
  <si>
    <t>BEKHITE FAYCAL</t>
  </si>
  <si>
    <t>4387820CLE38</t>
  </si>
  <si>
    <t>*00799999000438782034</t>
  </si>
  <si>
    <t>650919000458</t>
  </si>
  <si>
    <t>33 RUE ALI BEN MOHAMED AIN TEMOUCHENT</t>
  </si>
  <si>
    <t>BEKHITE HICHEM</t>
  </si>
  <si>
    <t>4387821CLE42</t>
  </si>
  <si>
    <t>*00799999000438782131</t>
  </si>
  <si>
    <t>680904002656</t>
  </si>
  <si>
    <t>35 ROUTE ALI BEN MOHAMED AIN TEMOUCHENT</t>
  </si>
  <si>
    <t>FERRAR SAID</t>
  </si>
  <si>
    <t>8647558CLE02</t>
  </si>
  <si>
    <t>*00799999000864755885</t>
  </si>
  <si>
    <t>11 cite communal ain temouchent</t>
  </si>
  <si>
    <t>BESSAYAH HOUARI</t>
  </si>
  <si>
    <t>5108118CLE58</t>
  </si>
  <si>
    <t>*00799999000510811809</t>
  </si>
  <si>
    <t>681219002852</t>
  </si>
  <si>
    <t>24 RUE SIDI MOHAMED HMM AT</t>
  </si>
  <si>
    <t>BELOUADI AHMED</t>
  </si>
  <si>
    <t>4448851CLE41</t>
  </si>
  <si>
    <t>*00799999000444885177</t>
  </si>
  <si>
    <t>735536000352</t>
  </si>
  <si>
    <t>N 07 DOUAR BELLINI AIN TEMOUCHENT</t>
  </si>
  <si>
    <t>DJOUIHEL BRAHIM</t>
  </si>
  <si>
    <t>8499706CLE17</t>
  </si>
  <si>
    <t>*00799999000849970660</t>
  </si>
  <si>
    <t>802301000867</t>
  </si>
  <si>
    <t>CITE 50 LOGTS AIN EL ARBAA</t>
  </si>
  <si>
    <t>BOUNOUA ABDELKADER</t>
  </si>
  <si>
    <t>5660254CLE05</t>
  </si>
  <si>
    <t>*00799999000566025470</t>
  </si>
  <si>
    <t>640019022957</t>
  </si>
  <si>
    <t>CITE DES CASTORS HMM AIN TEMOUCHENT</t>
  </si>
  <si>
    <t>MEZIANE RABAH</t>
  </si>
  <si>
    <t>5108104CLE37</t>
  </si>
  <si>
    <t>*00799999000510810451</t>
  </si>
  <si>
    <t>580272008641</t>
  </si>
  <si>
    <t>RUE DE LA   CCLS  N 03 AIN TEMOUCHENT</t>
  </si>
  <si>
    <t>BEREKSI-REGUIEG DJAMILA</t>
  </si>
  <si>
    <t>22219005CLE51</t>
  </si>
  <si>
    <t>*00799999002221900539</t>
  </si>
  <si>
    <t>KEDIR RACHID</t>
  </si>
  <si>
    <t>5746226CLE33</t>
  </si>
  <si>
    <t>*00799999000574622677</t>
  </si>
  <si>
    <t>731707001658</t>
  </si>
  <si>
    <t>N 04 RUE AFFIF ALI  HMM AIN TEMOUCHENT</t>
  </si>
  <si>
    <t>MILOUD ABID SAID</t>
  </si>
  <si>
    <t>5580426CLE17</t>
  </si>
  <si>
    <t>*00799999000558042661</t>
  </si>
  <si>
    <t>690005014559</t>
  </si>
  <si>
    <t>44 CITE COLN MERBAH AIN TEMOUCHENT</t>
  </si>
  <si>
    <t>11038170CLE42</t>
  </si>
  <si>
    <t>*00799999001103817041</t>
  </si>
  <si>
    <t>790368016238</t>
  </si>
  <si>
    <t>72 CITE DES 123 LOGTS AIN TEMOUCHENT</t>
  </si>
  <si>
    <t>BENTOT BOUCHRA</t>
  </si>
  <si>
    <t>24404323CLE66</t>
  </si>
  <si>
    <t>*00799999002440432324</t>
  </si>
  <si>
    <t>980140000163</t>
  </si>
  <si>
    <t>BENCHORFI AICHA</t>
  </si>
  <si>
    <t>24225869CLE45</t>
  </si>
  <si>
    <t>*00799999002422586943</t>
  </si>
  <si>
    <t>000557000374</t>
  </si>
  <si>
    <t>N166 CITE KASTOR AIN TEMOUCHENT</t>
  </si>
  <si>
    <t>ADIDA ABDERRAHIM</t>
  </si>
  <si>
    <t>24343461CLE00</t>
  </si>
  <si>
    <t>*00799999002434346156</t>
  </si>
  <si>
    <t>000709002475</t>
  </si>
  <si>
    <t>MAZIZ AMEL</t>
  </si>
  <si>
    <t>24216934CLE15</t>
  </si>
  <si>
    <t>*00799999002421693476</t>
  </si>
  <si>
    <t>991505002947</t>
  </si>
  <si>
    <t>CITE AKID OTHMANE</t>
  </si>
  <si>
    <t>MECELLEM WIAM FERIEL</t>
  </si>
  <si>
    <t>24261640CLE91</t>
  </si>
  <si>
    <t>*00799999002426164012</t>
  </si>
  <si>
    <t>BENNI ABDELKADER</t>
  </si>
  <si>
    <t>24187587CLE82</t>
  </si>
  <si>
    <t>*00799999002418758741</t>
  </si>
  <si>
    <t>000607002181</t>
  </si>
  <si>
    <t>192 CITE BEROUIANE SAID</t>
  </si>
  <si>
    <t>YAHLA MOHAMED</t>
  </si>
  <si>
    <t>24432473CLE07</t>
  </si>
  <si>
    <t>*00799999002443247361</t>
  </si>
  <si>
    <t>001607001775</t>
  </si>
  <si>
    <t>17 RUE MADANI KADRI</t>
  </si>
  <si>
    <t>MEKHANTAR BELKHAOUANE</t>
  </si>
  <si>
    <t>8648050CLE47</t>
  </si>
  <si>
    <t>*00799999000864805064</t>
  </si>
  <si>
    <t>792297000540</t>
  </si>
  <si>
    <t>N 170 CITE MEZIANE MOHAMED AIN TEMOUCHEN</t>
  </si>
  <si>
    <t>X MALIKA</t>
  </si>
  <si>
    <t>24846829CLE02</t>
  </si>
  <si>
    <t>*00799999002484682948</t>
  </si>
  <si>
    <t>BENCHICHA KHALIDA</t>
  </si>
  <si>
    <t>24790272CLE52</t>
  </si>
  <si>
    <t>*00799999002479027266</t>
  </si>
  <si>
    <t>719514000352</t>
  </si>
  <si>
    <t>16792967CLE32</t>
  </si>
  <si>
    <t>*00799999001679296701</t>
  </si>
  <si>
    <t>480231011566</t>
  </si>
  <si>
    <t>N°13 RUE DES JARDINS AIN TEMOUCHENT</t>
  </si>
  <si>
    <t>8650071CLE13</t>
  </si>
  <si>
    <t>*00799999000865007115</t>
  </si>
  <si>
    <t>340041009755</t>
  </si>
  <si>
    <t>N.700 CITE DES 207 LOGTS AIN TEMOUCHENT</t>
  </si>
  <si>
    <t>22781109CLE18</t>
  </si>
  <si>
    <t>*00799999002278110972</t>
  </si>
  <si>
    <t>631440001959</t>
  </si>
  <si>
    <t>67 CITE BOUANANI ABDENNOUR AIN TEMOUCHEN</t>
  </si>
  <si>
    <t>BENALIA ABDELKADER</t>
  </si>
  <si>
    <t>14509552CLE22</t>
  </si>
  <si>
    <t>*00799999001450955209</t>
  </si>
  <si>
    <t xml:space="preserve">MOTEUR </t>
  </si>
  <si>
    <t>22235825CLE97</t>
  </si>
  <si>
    <t>*00799999002223582519</t>
  </si>
  <si>
    <t>581046001657</t>
  </si>
  <si>
    <t>RUE SIDI MED N02 HMM AIN TEMOUCHENT</t>
  </si>
  <si>
    <t>14947135CLE54</t>
  </si>
  <si>
    <t>*00799999001494713558</t>
  </si>
  <si>
    <t>12477620CLE18</t>
  </si>
  <si>
    <t>*00799999001247762034</t>
  </si>
  <si>
    <t>BELOUADI YOUNES</t>
  </si>
  <si>
    <t>5120539CLE56</t>
  </si>
  <si>
    <t>*00799999000512053991</t>
  </si>
  <si>
    <t>BELGUESMIA ADDA</t>
  </si>
  <si>
    <t>8107996CLE61</t>
  </si>
  <si>
    <t>*00799999000810799635</t>
  </si>
  <si>
    <t>751107001365</t>
  </si>
  <si>
    <t>37 RUE MADAH MED SIDI BEN ADDA</t>
  </si>
  <si>
    <t>ZIADI YASMINA</t>
  </si>
  <si>
    <t>17892181CLE89</t>
  </si>
  <si>
    <t>*00799999001789218168</t>
  </si>
  <si>
    <t>840073044347</t>
  </si>
  <si>
    <t>N°161 CITE 180/200 LOGTS AIN TEMOUCHENT</t>
  </si>
  <si>
    <t>CHAOUI BAGHDAD</t>
  </si>
  <si>
    <t>9441901CLE23</t>
  </si>
  <si>
    <t>*00799999000944190155</t>
  </si>
  <si>
    <t>500711001968</t>
  </si>
  <si>
    <t>15 CCLS AIN TEMOUCHENT</t>
  </si>
  <si>
    <t>HARIZI TAHAR</t>
  </si>
  <si>
    <t>5106960CLE85</t>
  </si>
  <si>
    <t>*00799999000510696088</t>
  </si>
  <si>
    <t>550106015462</t>
  </si>
  <si>
    <t>CITE COMMUNAL HMM AIN TEMOUCHENT</t>
  </si>
  <si>
    <t>RACHEDI ABDELKADER</t>
  </si>
  <si>
    <t>5421183CLE67</t>
  </si>
  <si>
    <t>*00799999000542118365</t>
  </si>
  <si>
    <t>BENNOUNA YAMINA</t>
  </si>
  <si>
    <t>5445443CLE09</t>
  </si>
  <si>
    <t>*00799999000544544335</t>
  </si>
  <si>
    <t>701687001745</t>
  </si>
  <si>
    <t>75 RUE MAGHNI SANDID FATNA AT</t>
  </si>
  <si>
    <t>SMAILI BOUMEDIENE</t>
  </si>
  <si>
    <t>5187617CLE41</t>
  </si>
  <si>
    <t>*00799999000518761735</t>
  </si>
  <si>
    <t>LARADJANE CHEIKH</t>
  </si>
  <si>
    <t>5404025CLE44</t>
  </si>
  <si>
    <t>*00799999000540402532</t>
  </si>
  <si>
    <t>BENMANSOUR MOHAMED</t>
  </si>
  <si>
    <t>5549153CLE33</t>
  </si>
  <si>
    <t>*00799999000554915381</t>
  </si>
  <si>
    <t>550627002261</t>
  </si>
  <si>
    <t>N:197 CITE BERROUAINE SAID AIN TEMOUCHEN</t>
  </si>
  <si>
    <t>BENDAOUD SAFI</t>
  </si>
  <si>
    <t>5685124CLE35</t>
  </si>
  <si>
    <t>*00799999000568512453</t>
  </si>
  <si>
    <t>N 03 ILO 54 CIT EL AKID ETMEN AT</t>
  </si>
  <si>
    <t>KERKAB DJILLALI</t>
  </si>
  <si>
    <t>5789100CLE46</t>
  </si>
  <si>
    <t>*00799999000578910077</t>
  </si>
  <si>
    <t>10 BLOC 12 CITE 250/96 LOGTS AIN TEMOUCHENT</t>
  </si>
  <si>
    <t>KOUACHA ABDELKADER</t>
  </si>
  <si>
    <t>5793389CLE00</t>
  </si>
  <si>
    <t>*00799999000579338914</t>
  </si>
  <si>
    <t>621640000168</t>
  </si>
  <si>
    <t>7 RUE MIMOUNI LAHCENE AIN TEMOUCHENT</t>
  </si>
  <si>
    <t>BOUKABRINE RACHID</t>
  </si>
  <si>
    <t>5790509CLE51</t>
  </si>
  <si>
    <t>*00799999000579050921</t>
  </si>
  <si>
    <t>660689004240</t>
  </si>
  <si>
    <t>42 RUE ALI BEN MED A TEMOUCHENT</t>
  </si>
  <si>
    <t>NEDJMI FATIMA ZAHRA</t>
  </si>
  <si>
    <t>8109881CLE44</t>
  </si>
  <si>
    <t>*00799999000810988106</t>
  </si>
  <si>
    <t>N°103RUE MOULKHALOUA BOUALEM H M M -A T</t>
  </si>
  <si>
    <t>SAADA LAHOUARI</t>
  </si>
  <si>
    <t>5295720CLE27</t>
  </si>
  <si>
    <t>*00799999000529572094</t>
  </si>
  <si>
    <t>670686004836</t>
  </si>
  <si>
    <t>N 48 AVENUE ALI BEN MOHAMAIN TEMOUCHENT</t>
  </si>
  <si>
    <t>HAMMOUMI ABDELHEQ</t>
  </si>
  <si>
    <t>12826271CLE12</t>
  </si>
  <si>
    <t>*00799999001282627132</t>
  </si>
  <si>
    <t>881085003343</t>
  </si>
  <si>
    <t>14 CITE SIDI ALI CHERIF AIN TEMOUCHENT</t>
  </si>
  <si>
    <t>BENABDELMOULA FATIMA</t>
  </si>
  <si>
    <t>12806581CLE19</t>
  </si>
  <si>
    <t>*00799999001280658129</t>
  </si>
  <si>
    <t>BENGHELIMA YAHIAOUI</t>
  </si>
  <si>
    <t>12687947CLE00</t>
  </si>
  <si>
    <t>*00799999001268794738</t>
  </si>
  <si>
    <t>840188012049</t>
  </si>
  <si>
    <t>85 CITE MOPHAMED MEZIANE AIN TEMOUCHENT</t>
  </si>
  <si>
    <t>SOUDANI BENSALAH</t>
  </si>
  <si>
    <t>12908022CLE86</t>
  </si>
  <si>
    <t>*00799999001290802292</t>
  </si>
  <si>
    <t>690417005649</t>
  </si>
  <si>
    <t>04 RUE DE TERGA LOGT 213 H B H</t>
  </si>
  <si>
    <t>DERBAL SIDI MOHAMED</t>
  </si>
  <si>
    <t>11603816CLE73</t>
  </si>
  <si>
    <t>*00799999001160381621</t>
  </si>
  <si>
    <t>832676002145</t>
  </si>
  <si>
    <t>HAI 50 LOGTS 124 AIN TEMOUCHENT</t>
  </si>
  <si>
    <t>GOUMID LOUBNA</t>
  </si>
  <si>
    <t>8618374CLE67</t>
  </si>
  <si>
    <t>*00799999000861837446</t>
  </si>
  <si>
    <t>853051000259</t>
  </si>
  <si>
    <t>N 145 CITE MERBAH AIN TEMOUCHENT</t>
  </si>
  <si>
    <t>AMIRA RAHMOUNA</t>
  </si>
  <si>
    <t>12675405CLE20</t>
  </si>
  <si>
    <t>*00799999001267540528</t>
  </si>
  <si>
    <t>711516001958</t>
  </si>
  <si>
    <t>CITE DIAR EL BALADIA E N 5 AIN  TEMOUCHE</t>
  </si>
  <si>
    <t>KEDIR BADIA</t>
  </si>
  <si>
    <t>14926493CLE71</t>
  </si>
  <si>
    <t>*00799999001492649301</t>
  </si>
  <si>
    <t>882064005837</t>
  </si>
  <si>
    <t>75 CITE 144 LOGTS RHP AIN TEMOUCHENT</t>
  </si>
  <si>
    <t>DAHO AHMED</t>
  </si>
  <si>
    <t>10282015CLE32</t>
  </si>
  <si>
    <t>*00799999001028201564</t>
  </si>
  <si>
    <t>720609007549</t>
  </si>
  <si>
    <t>84 RUE DU I NVB AIN TEMOUCHENT</t>
  </si>
  <si>
    <t>BENCHORFI YAMINE</t>
  </si>
  <si>
    <t>12974257CLE61</t>
  </si>
  <si>
    <t>*00799999001297425743</t>
  </si>
  <si>
    <t>860384005836</t>
  </si>
  <si>
    <t>84 CITE CASTOR HMM AIN TEMOUCHENT</t>
  </si>
  <si>
    <t>RECHIDI CHERIFA</t>
  </si>
  <si>
    <t>19893610CLE07</t>
  </si>
  <si>
    <t>*00799999001989361081</t>
  </si>
  <si>
    <t>KARA ZAHRA</t>
  </si>
  <si>
    <t>15499388CLE22</t>
  </si>
  <si>
    <t>*00799999001549938859</t>
  </si>
  <si>
    <t>399 cite 503 logts ain temouchent</t>
  </si>
  <si>
    <t>MEZIANE DALILA</t>
  </si>
  <si>
    <t>22102603CLE13</t>
  </si>
  <si>
    <t>*00799999002210260345</t>
  </si>
  <si>
    <t>681642002849</t>
  </si>
  <si>
    <t>NEHARI MOHAMMED</t>
  </si>
  <si>
    <t>22496572CLE65</t>
  </si>
  <si>
    <t>*00799999002249657283</t>
  </si>
  <si>
    <t>910232026056</t>
  </si>
  <si>
    <t>N12 BT HAI 300 LOGTS BARAKA AIN TEMOUCHE</t>
  </si>
  <si>
    <t>AHMED SEDDIK ZAHRA</t>
  </si>
  <si>
    <t>22376125CLE03</t>
  </si>
  <si>
    <t>*00799999002237612502</t>
  </si>
  <si>
    <t>N° 323 CITE B/35 MOHAMED MEZIANE</t>
  </si>
  <si>
    <t>BOUCHENTOUF YOUCEF</t>
  </si>
  <si>
    <t>20964512CLE22</t>
  </si>
  <si>
    <t>*00799999002096451215</t>
  </si>
  <si>
    <t>971864001343</t>
  </si>
  <si>
    <t>TAHAR BERRABAH YASSINE</t>
  </si>
  <si>
    <t>22529109CLE08</t>
  </si>
  <si>
    <t>*00799999002252910954</t>
  </si>
  <si>
    <t>CHELOUFI ZAHRA</t>
  </si>
  <si>
    <t>22234183CLE70</t>
  </si>
  <si>
    <t>*00799999002223418395</t>
  </si>
  <si>
    <t>HASSAINE HICHEM</t>
  </si>
  <si>
    <t>23073281CLE85</t>
  </si>
  <si>
    <t>*00799999002307328148</t>
  </si>
  <si>
    <t>976117000547</t>
  </si>
  <si>
    <t>MAAMMAR RAIHANA</t>
  </si>
  <si>
    <t>22935455CLE51</t>
  </si>
  <si>
    <t>*00799999002293545515</t>
  </si>
  <si>
    <t>AMEUR BELAKHDAR AZZIZ</t>
  </si>
  <si>
    <t>9481024CLE23</t>
  </si>
  <si>
    <t>*00799999000948102456</t>
  </si>
  <si>
    <t>N 361 CITE MEZIANE MED AIN TEMOUCHENT</t>
  </si>
  <si>
    <t>MAHYAR MUSTAPHA BEN LAKHDAR</t>
  </si>
  <si>
    <t>13655905CLE44</t>
  </si>
  <si>
    <t>*00799999001365590553</t>
  </si>
  <si>
    <t>KEDIR HADJERIA</t>
  </si>
  <si>
    <t>19583311CLE58</t>
  </si>
  <si>
    <t>*00799999001958331169</t>
  </si>
  <si>
    <t>680936004446</t>
  </si>
  <si>
    <t>12732732CLE97</t>
  </si>
  <si>
    <t>*00799999001273273228</t>
  </si>
  <si>
    <t>MAALLEM  EL ALIA ZHOR</t>
  </si>
  <si>
    <t>20135639CLE77</t>
  </si>
  <si>
    <t>*00799999002013563939</t>
  </si>
  <si>
    <t>04 RUE MOHAMED SEDDIK HMM</t>
  </si>
  <si>
    <t>ABBOU NOREDDINE</t>
  </si>
  <si>
    <t>14188434CLE35</t>
  </si>
  <si>
    <t>*00799999001418843456</t>
  </si>
  <si>
    <t>661775003344</t>
  </si>
  <si>
    <t>16 RUE CHOUIIREF SALAH AIN TEMOUCHENT</t>
  </si>
  <si>
    <t>KADA HOUNET SALEHA</t>
  </si>
  <si>
    <t>13864946CLE87</t>
  </si>
  <si>
    <t>*00799999001386494635</t>
  </si>
  <si>
    <t>701843000262</t>
  </si>
  <si>
    <t>564 CITE MED MEZIANE AIN TEMOUCHENT</t>
  </si>
  <si>
    <t>RAHIL YAMINA</t>
  </si>
  <si>
    <t>16843198CLE79</t>
  </si>
  <si>
    <t>*00799999001684319846</t>
  </si>
  <si>
    <t>N° 200 CITE 144 LOGTS AIN TEMOUCHENT</t>
  </si>
  <si>
    <t>BENMIDOUNE MANKOUR</t>
  </si>
  <si>
    <t>12406169CLE81</t>
  </si>
  <si>
    <t>*00799999001240616917</t>
  </si>
  <si>
    <t>841757003740</t>
  </si>
  <si>
    <t>31 CITE COLONEL OTNIANE 12 EME TRANCHE V</t>
  </si>
  <si>
    <t>HACHEM SOUMIA</t>
  </si>
  <si>
    <t>23305421CLE52</t>
  </si>
  <si>
    <t>*00799999002330542188</t>
  </si>
  <si>
    <t>971177000248</t>
  </si>
  <si>
    <t>43 CITE DE LA MITIE AIN TEMOUCHENT</t>
  </si>
  <si>
    <t>BELKHEIR FATEH NABIL</t>
  </si>
  <si>
    <t>23394987CLE01</t>
  </si>
  <si>
    <t>*00799999002339498780</t>
  </si>
  <si>
    <t>DOUAR HMIANE -OUED SABAH</t>
  </si>
  <si>
    <t>KOUACHA SAID</t>
  </si>
  <si>
    <t>14387329CLE55</t>
  </si>
  <si>
    <t>*00799999001438732918</t>
  </si>
  <si>
    <t>902629001947</t>
  </si>
  <si>
    <t>12 CITE EL AARIF OTHMANE AIN TEMOUCEHNT</t>
  </si>
  <si>
    <t>LANTRI ABDELKADER</t>
  </si>
  <si>
    <t>5661083CLE11</t>
  </si>
  <si>
    <t>*00799999000566108308</t>
  </si>
  <si>
    <t>361034002863</t>
  </si>
  <si>
    <t>N06 RUE MAGHNI SANDID FATNA AIN TEMOUCHE</t>
  </si>
  <si>
    <t>SEDDIK FATNA</t>
  </si>
  <si>
    <t>22486167CLE48</t>
  </si>
  <si>
    <t>*00799999002248616764</t>
  </si>
  <si>
    <t>N°31 CITE 131 LOGTS AIN TEMOUCHENT</t>
  </si>
  <si>
    <t>AROUI ALI</t>
  </si>
  <si>
    <t>5439091CLE22</t>
  </si>
  <si>
    <t>*00799999000543909179</t>
  </si>
  <si>
    <t>CITE MOULAY MUSTAPHA AIN TEMOUCHENT</t>
  </si>
  <si>
    <t>LAROUI SOUAD</t>
  </si>
  <si>
    <t>12872784CLE71</t>
  </si>
  <si>
    <t>*00799999001287278476</t>
  </si>
  <si>
    <t>N° 57 RUE 200 LOGTS AIN TEMOUCHENT</t>
  </si>
  <si>
    <t>BENALI MOHAMED</t>
  </si>
  <si>
    <t>4377532CLE25</t>
  </si>
  <si>
    <t>*00799999000437753252</t>
  </si>
  <si>
    <t>740052013161</t>
  </si>
  <si>
    <t>RUE DES MARTYRS AIN KIHAL</t>
  </si>
  <si>
    <t>MALTI MOHAMED CHOUAIB</t>
  </si>
  <si>
    <t>5193390CLE15</t>
  </si>
  <si>
    <t>*00799999000519339079</t>
  </si>
  <si>
    <t>N° 108 CITE 120 LOGT TOUNSI AIN TEMOUCHENT</t>
  </si>
  <si>
    <t>BENZOURA AICHA</t>
  </si>
  <si>
    <t>4315870CLE93</t>
  </si>
  <si>
    <t>*00799999000431587059</t>
  </si>
  <si>
    <t>751526002455</t>
  </si>
  <si>
    <t>195 CITE MED MEZIANE AIN TEMOUCHENT</t>
  </si>
  <si>
    <t>BENNOUNA MOHAMED EL AMINE</t>
  </si>
  <si>
    <t>17893753CLE25</t>
  </si>
  <si>
    <t>*00799999001789375308</t>
  </si>
  <si>
    <t>900641009741</t>
  </si>
  <si>
    <t>N°75 CITE MAGHNI SANDID FATNA AIN TEMOUC</t>
  </si>
  <si>
    <t>BENZEROUK NOREDDINE</t>
  </si>
  <si>
    <t>12674911CLE32</t>
  </si>
  <si>
    <t>*00799999001267491155</t>
  </si>
  <si>
    <t>610497006639</t>
  </si>
  <si>
    <t>N29 RUE MAACHOU MOHAMED AIN TEMOUCHENT</t>
  </si>
  <si>
    <t>BENMOSTEFA CHAHRAZED</t>
  </si>
  <si>
    <t>4294719CLE41</t>
  </si>
  <si>
    <t>*00799999000429471974</t>
  </si>
  <si>
    <t>N 795 CITE WAKIA AIN TEMOUCHENT</t>
  </si>
  <si>
    <t>MAHYAR AMEL</t>
  </si>
  <si>
    <t>4325520CLE58</t>
  </si>
  <si>
    <t>*00799999000432552015</t>
  </si>
  <si>
    <t>760583003247</t>
  </si>
  <si>
    <t>21 RUE MED SEDDIK HMMAIN TEMOUCHENT</t>
  </si>
  <si>
    <t>KRALLADI YOUNES</t>
  </si>
  <si>
    <t>5661084CLE15</t>
  </si>
  <si>
    <t>*00799999000566108405</t>
  </si>
  <si>
    <t>RACHIDI BOUHADJAR</t>
  </si>
  <si>
    <t>5208088CLE96</t>
  </si>
  <si>
    <t>*00799999000520808823</t>
  </si>
  <si>
    <t>690196030050</t>
  </si>
  <si>
    <t>N°23 ILOTS 06 CITE AKID OTHMAN AIN TEMOU</t>
  </si>
  <si>
    <t>CHEIKH ZIAD</t>
  </si>
  <si>
    <t>14084969CLE63</t>
  </si>
  <si>
    <t>*00799999001408496951</t>
  </si>
  <si>
    <t>GANA M'HAMED</t>
  </si>
  <si>
    <t>5036268CLE90</t>
  </si>
  <si>
    <t>*00799999000503626825</t>
  </si>
  <si>
    <t>550408004658</t>
  </si>
  <si>
    <t>RUE SIDI MED HMM AIN TEMOUCHENT</t>
  </si>
  <si>
    <t>NASRI MOHAMED REDA</t>
  </si>
  <si>
    <t>5781570CLE49</t>
  </si>
  <si>
    <t>*00799999000578157066</t>
  </si>
  <si>
    <t>N 16 RUE EMIR ABDELKADER AIN TEMOUCHENT</t>
  </si>
  <si>
    <t>AMARI TAYEB</t>
  </si>
  <si>
    <t>9441339CLE34</t>
  </si>
  <si>
    <t>*00799999000944133992</t>
  </si>
  <si>
    <t>MOULFI YAMINA</t>
  </si>
  <si>
    <t>15357223CLE11</t>
  </si>
  <si>
    <t>*00799999001535722345</t>
  </si>
  <si>
    <t>N° 04 RUE SIDI MOHAMED HMM AIN TEMOUCHENT</t>
  </si>
  <si>
    <t>ALI HAIMOUD DJILLALI</t>
  </si>
  <si>
    <t>1572387CLE11</t>
  </si>
  <si>
    <t>*00799999000157238758</t>
  </si>
  <si>
    <t>BELBEKHOUCHE SAID</t>
  </si>
  <si>
    <t>5661269CLE37</t>
  </si>
  <si>
    <t>*00799999000566126932</t>
  </si>
  <si>
    <t>801349003550</t>
  </si>
  <si>
    <t>06 RUE PIERRE CURIE AIN TEMOUCHENT</t>
  </si>
  <si>
    <t>BELBEKHOUCHE SOUHILA</t>
  </si>
  <si>
    <t>5711121CLE48</t>
  </si>
  <si>
    <t>*00799999000571112150</t>
  </si>
  <si>
    <t>720250007156</t>
  </si>
  <si>
    <t>N:06 RUE PIERRE CURIE AIN TEMOUCHENT</t>
  </si>
  <si>
    <t>BEN HADDOU GHARIB</t>
  </si>
  <si>
    <t>13389645CLE71</t>
  </si>
  <si>
    <t>*00799999001338964538</t>
  </si>
  <si>
    <t>KEDIR MANKOUR</t>
  </si>
  <si>
    <t>5451475CLE12</t>
  </si>
  <si>
    <t>*00799999000545147578</t>
  </si>
  <si>
    <t>711703000468</t>
  </si>
  <si>
    <t>N 61 CITE 140 LOGTS AIN TEMOUCHENT</t>
  </si>
  <si>
    <t>MAZOUZ RACHIDA</t>
  </si>
  <si>
    <t>5792802CLE55</t>
  </si>
  <si>
    <t>*00799999000579280229</t>
  </si>
  <si>
    <t>BECHERIF DJILLALI</t>
  </si>
  <si>
    <t>17204836CLE14</t>
  </si>
  <si>
    <t>00799999001720483677</t>
  </si>
  <si>
    <t>BENDERFOUF MED EL AMINE</t>
  </si>
  <si>
    <t>12473761CLE20</t>
  </si>
  <si>
    <t>*00799999001247376168</t>
  </si>
  <si>
    <t>N° 72 CITE KASTOR HMM AIN TEMOUCHENT</t>
  </si>
  <si>
    <t>NEMMICHE MOHAMED</t>
  </si>
  <si>
    <t>5077144CLE97</t>
  </si>
  <si>
    <t>*00799999000507714405</t>
  </si>
  <si>
    <t>750813010165</t>
  </si>
  <si>
    <t>CITE 64 LOGTS AIN TEMOUCHENT</t>
  </si>
  <si>
    <t>BOUALAOUI AICHA</t>
  </si>
  <si>
    <t>11066535CLE76</t>
  </si>
  <si>
    <t>*00799999001106653515</t>
  </si>
  <si>
    <t>ZERIKET KHADRA</t>
  </si>
  <si>
    <t>5659950CLE86</t>
  </si>
  <si>
    <t>*00799999000565995012</t>
  </si>
  <si>
    <t>800803001565</t>
  </si>
  <si>
    <t>N 39 RUE MARNI SANDID FATNA AIN TEMOUCHE</t>
  </si>
  <si>
    <t>BENSALAH SORAYA</t>
  </si>
  <si>
    <t>5690304CLE10</t>
  </si>
  <si>
    <t>*00799999000569030433</t>
  </si>
  <si>
    <t>760019005949</t>
  </si>
  <si>
    <t>N:83 CITE MERBAH AIN TEMOUCHENT</t>
  </si>
  <si>
    <t>BENSALAH OMAR</t>
  </si>
  <si>
    <t>5793043CLE38</t>
  </si>
  <si>
    <t>*00799999000579304382</t>
  </si>
  <si>
    <t>691526001752</t>
  </si>
  <si>
    <t>33 CITE MERBAH AIN TEMOUCHENT</t>
  </si>
  <si>
    <t>BOUDOUMA MOHAMED</t>
  </si>
  <si>
    <t>5578980CLE01</t>
  </si>
  <si>
    <t>*00799999000557898034</t>
  </si>
  <si>
    <t>721500001371</t>
  </si>
  <si>
    <t>N 05 CITE ABDERRAHMANE AIN TEMOUCHENT</t>
  </si>
  <si>
    <t>BELAID RAHMOUNA</t>
  </si>
  <si>
    <t>5660259CLE25</t>
  </si>
  <si>
    <t>*00799999000566025955</t>
  </si>
  <si>
    <t>641820000960</t>
  </si>
  <si>
    <t>N149 RUE OMAR IBN KHATTAB AIN TEMOUCHENT</t>
  </si>
  <si>
    <t>BRADAI MILOUD</t>
  </si>
  <si>
    <t>5745775CLE77</t>
  </si>
  <si>
    <t>*00799999000574577572</t>
  </si>
  <si>
    <t>601830000863</t>
  </si>
  <si>
    <t>53 CITE DES CASTORS HMM AIN TEMOUCHENT</t>
  </si>
  <si>
    <t>BENCHIHA AISSA</t>
  </si>
  <si>
    <t>8692069CLE86</t>
  </si>
  <si>
    <t>*00799999000869206924</t>
  </si>
  <si>
    <t>830102019355</t>
  </si>
  <si>
    <t>101 CITE AKID OTHMANE AIN TEMOUCHENT</t>
  </si>
  <si>
    <t>BELOUADI FAICAL</t>
  </si>
  <si>
    <t>16684437CLE84</t>
  </si>
  <si>
    <t>*00799999001668443759</t>
  </si>
  <si>
    <t>952117000161</t>
  </si>
  <si>
    <t>03 HAI 300 LOGTS BARAKA  AIN TEMOUCHENT</t>
  </si>
  <si>
    <t>BERAHMA CHAKROUN AEK</t>
  </si>
  <si>
    <t>5410645CLE70</t>
  </si>
  <si>
    <t>*00799999000541064557</t>
  </si>
  <si>
    <t>SOUFLI DAOUIA</t>
  </si>
  <si>
    <t>5533325CLE88</t>
  </si>
  <si>
    <t>*00799999000553332535</t>
  </si>
  <si>
    <t>N° 604 MOHAMED MEZIANE AIN TEMOUCHENT</t>
  </si>
  <si>
    <t>BENGANA MOHAMED AMINE</t>
  </si>
  <si>
    <t>4320594CLE74</t>
  </si>
  <si>
    <t>*00799999000432059449</t>
  </si>
  <si>
    <t>683952000745</t>
  </si>
  <si>
    <t>RUE GHARBAOUI BELHADJ AT</t>
  </si>
  <si>
    <t>*00799999000841161217</t>
  </si>
  <si>
    <t>8411612CLE80</t>
  </si>
  <si>
    <t>YAHIAOUI MOHAMED</t>
  </si>
  <si>
    <t>SIDI BEN ADDA</t>
  </si>
  <si>
    <t>N62 RUE MAAROUF SI MED SIDI BEN ADDA</t>
  </si>
  <si>
    <t>790041004554</t>
  </si>
  <si>
    <t>*00799999000522156347</t>
  </si>
  <si>
    <t>5221563CLE63</t>
  </si>
  <si>
    <t>MEDDAH MOURRAD</t>
  </si>
  <si>
    <t>DAS KHOUALED ABDELHAKEM SIDI BENADDA</t>
  </si>
  <si>
    <t>852644001747</t>
  </si>
  <si>
    <t>*00799999001069575265</t>
  </si>
  <si>
    <t>10695752CLE47</t>
  </si>
  <si>
    <t>CHIKH MILOUD SAFI</t>
  </si>
  <si>
    <t>RUE REZIGUI YOUCEF SIDI BEN ADDA</t>
  </si>
  <si>
    <t>500176007648</t>
  </si>
  <si>
    <t>*00799999000570011976</t>
  </si>
  <si>
    <t>5700119CLE60</t>
  </si>
  <si>
    <t>REZIGUI RAHMOUNA</t>
  </si>
  <si>
    <t>*00799999002348617168</t>
  </si>
  <si>
    <t>23486171CLE39</t>
  </si>
  <si>
    <t>NOUAR MOHAMED</t>
  </si>
  <si>
    <t>55 RUE ZENASNI BACHIR SIDI BEN ADDA</t>
  </si>
  <si>
    <t>411567001260</t>
  </si>
  <si>
    <t>*00799999001446164864</t>
  </si>
  <si>
    <t>14461648CLE30</t>
  </si>
  <si>
    <t>YAHIAOUI ABDELKADER</t>
  </si>
  <si>
    <t>CITE DES 182 LOGTS SIDI BEN ADDA AIN TEM</t>
  </si>
  <si>
    <t>740036023655</t>
  </si>
  <si>
    <t>*00799999001822797822</t>
  </si>
  <si>
    <t>18227978CLE95</t>
  </si>
  <si>
    <t>BOUMEDIENE OMAR</t>
  </si>
  <si>
    <t>891203003952</t>
  </si>
  <si>
    <t>*00799999001533142921</t>
  </si>
  <si>
    <t>15331429CLE89</t>
  </si>
  <si>
    <t>AYACHI SAID</t>
  </si>
  <si>
    <t>*00799999002438176104</t>
  </si>
  <si>
    <t>24381761CLE36</t>
  </si>
  <si>
    <t>BENKADDOUR KHEIRA</t>
  </si>
  <si>
    <t>CITE SIDI RABAH</t>
  </si>
  <si>
    <t>590045040657</t>
  </si>
  <si>
    <t>*00799999000510921419</t>
  </si>
  <si>
    <t>5109214CLE55</t>
  </si>
  <si>
    <t>MOULI MOHAMED</t>
  </si>
  <si>
    <t>52 RUE MEDDAH MED SIDI BEN ADDA</t>
  </si>
  <si>
    <t>730135009745</t>
  </si>
  <si>
    <t>*00799999000516816012</t>
  </si>
  <si>
    <t>5168160CLE99</t>
  </si>
  <si>
    <t>MEKNACI KACEM</t>
  </si>
  <si>
    <t>*00799999000518595283</t>
  </si>
  <si>
    <t>5185952CLE45</t>
  </si>
  <si>
    <t>MOSTEFA- RAHIEL KHEIRA</t>
  </si>
  <si>
    <t>N09 ECOLE AKID LOTFI AIN TEMOUCHENT</t>
  </si>
  <si>
    <t>900733004453</t>
  </si>
  <si>
    <t>*00799999001169842128</t>
  </si>
  <si>
    <t>11698421CLE41</t>
  </si>
  <si>
    <t>MISSOUM IMANE</t>
  </si>
  <si>
    <t>RUE BENNABI BOUZIANE SIDI BEN ADDA</t>
  </si>
  <si>
    <t>820019017352</t>
  </si>
  <si>
    <t>*00799999001374492534</t>
  </si>
  <si>
    <t>13744925CLE48</t>
  </si>
  <si>
    <t>BENSAHA FATIMA</t>
  </si>
  <si>
    <t>N 49 CITE NOUVELLE SIDI BEN ADDA</t>
  </si>
  <si>
    <t>730024018651</t>
  </si>
  <si>
    <t>*00799999001026511727</t>
  </si>
  <si>
    <t>10265117CLE51</t>
  </si>
  <si>
    <t>RACHIDI BADIA</t>
  </si>
  <si>
    <t>VILLAGE AGRICOLE N 07 SIDI BEN ADDA</t>
  </si>
  <si>
    <t>720009026555</t>
  </si>
  <si>
    <t>*00799999001023151259</t>
  </si>
  <si>
    <t>10231512CLE03</t>
  </si>
  <si>
    <t>HEDD ABDELKADER</t>
  </si>
  <si>
    <t>CITE NOUVELLE HLOU MED SIDI BEN ADDA</t>
  </si>
  <si>
    <t>710149013554</t>
  </si>
  <si>
    <t>*00799999002375904141</t>
  </si>
  <si>
    <t>23759041CLE42</t>
  </si>
  <si>
    <t>ABBOUD MOHAMED</t>
  </si>
  <si>
    <t>*00799999001606539717</t>
  </si>
  <si>
    <t>16065397CLE45</t>
  </si>
  <si>
    <t>TAHROUR AICHA</t>
  </si>
  <si>
    <t>RUE LARIGUI AHMED - SIDI BENADA</t>
  </si>
  <si>
    <t>*00799999000867136944</t>
  </si>
  <si>
    <t>8671369CLE81</t>
  </si>
  <si>
    <t>BELACHEMI HALIMA</t>
  </si>
  <si>
    <t>05 RUE BOUDALIA MOHAMED ORAN  31</t>
  </si>
  <si>
    <t>930208000266</t>
  </si>
  <si>
    <t>*00799999002342809487</t>
  </si>
  <si>
    <t>23428094CLE21</t>
  </si>
  <si>
    <t>TAHROUR AMINE</t>
  </si>
  <si>
    <t>*00799999002321570367</t>
  </si>
  <si>
    <t>23215703CLE67</t>
  </si>
  <si>
    <t>ATTAR FETHI</t>
  </si>
  <si>
    <t>N 29 RUE OUADAH MED SIDI BENADDA</t>
  </si>
  <si>
    <t>871054002947</t>
  </si>
  <si>
    <t>*00799999001022564603</t>
  </si>
  <si>
    <t>10225646CLE60</t>
  </si>
  <si>
    <t>BERRABAH REDA</t>
  </si>
  <si>
    <t>RUE BENDJERID MOHAMED SIDI BENADDA</t>
  </si>
  <si>
    <t>770475020845</t>
  </si>
  <si>
    <t>*00799999002286215419</t>
  </si>
  <si>
    <t>22862154CLE23</t>
  </si>
  <si>
    <t>AMRANI YAMINA</t>
  </si>
  <si>
    <t>*00799999001550447624</t>
  </si>
  <si>
    <t>15504476CLE17</t>
  </si>
  <si>
    <t>MEKERNEF YAMINA</t>
  </si>
  <si>
    <t>CITE 117 LOGTS SIDI BENADDA</t>
  </si>
  <si>
    <t>981751000152</t>
  </si>
  <si>
    <t>*00799999002297685863</t>
  </si>
  <si>
    <t>22976858CLE26</t>
  </si>
  <si>
    <t>ADDOU CHERIFA</t>
  </si>
  <si>
    <t>SIDI BENADDA SIDI BENADDA</t>
  </si>
  <si>
    <t>600600006168</t>
  </si>
  <si>
    <t>*00799999002288397628</t>
  </si>
  <si>
    <t>22883976CLE12</t>
  </si>
  <si>
    <t>BENDJERID ZENAGUI</t>
  </si>
  <si>
    <t>19 CITE DE LA REVOLUTION SIDI BEN ADDA</t>
  </si>
  <si>
    <t>*00799999001296087531</t>
  </si>
  <si>
    <t>12960875CLE63</t>
  </si>
  <si>
    <t>BENAOUDA-HASCAR NORA</t>
  </si>
  <si>
    <t>*00799999002243198441</t>
  </si>
  <si>
    <t>22431984CLE19</t>
  </si>
  <si>
    <t>REZIGUI FATIMA ZOHRA</t>
  </si>
  <si>
    <t>*00799999002221365002</t>
  </si>
  <si>
    <t>22213650CLE50</t>
  </si>
  <si>
    <t>ZAREB MED OUSSAMA</t>
  </si>
  <si>
    <t>CITE 182? LOGTS SIDI BENADDA AIN TEMOUCH</t>
  </si>
  <si>
    <t>951390000647</t>
  </si>
  <si>
    <t>*00799999001843064129</t>
  </si>
  <si>
    <t>18430641CLE11</t>
  </si>
  <si>
    <t>BERRAFA YOUCEF</t>
  </si>
  <si>
    <t>N°59 RUE MEDDAH MOHAMED SIDI BENADDA AIN</t>
  </si>
  <si>
    <t>822222004160</t>
  </si>
  <si>
    <t>*00799999002204158560</t>
  </si>
  <si>
    <t>22041585CLE71</t>
  </si>
  <si>
    <t>ZENATTI NADIA</t>
  </si>
  <si>
    <t>CITE ZENASNI BACHIR SIDI BEN ADDA</t>
  </si>
  <si>
    <t>851960003445</t>
  </si>
  <si>
    <t>*00799999001161294488</t>
  </si>
  <si>
    <t>11612944CLE87</t>
  </si>
  <si>
    <t>YAHIAOUI ALI</t>
  </si>
  <si>
    <t>CITE 104 LOGTS SIDI BENADDA AIN TEMOUCHE</t>
  </si>
  <si>
    <t>971012002163</t>
  </si>
  <si>
    <t>*00799999002038701780</t>
  </si>
  <si>
    <t>20387017CLE95</t>
  </si>
  <si>
    <t>BELGHOMARI KHALIL</t>
  </si>
  <si>
    <t>N 49 CITE 294 LOGTS SIDI BENADDA</t>
  </si>
  <si>
    <t>871037007443</t>
  </si>
  <si>
    <t>*00799999002047155621</t>
  </si>
  <si>
    <t>20471556CLE00</t>
  </si>
  <si>
    <t>HELLAL KARIM</t>
  </si>
  <si>
    <t>HAI 104 LOGTS SIDI BEN ADDA</t>
  </si>
  <si>
    <t>500151016163</t>
  </si>
  <si>
    <t>*00799999002040328955</t>
  </si>
  <si>
    <t>20403289CLE67</t>
  </si>
  <si>
    <t>MAAROUF BELKACEM</t>
  </si>
  <si>
    <t>RUE BENOUNA KADDOUR SIDI BEN ADDA</t>
  </si>
  <si>
    <t>940303000170</t>
  </si>
  <si>
    <t>*00799999001912201267</t>
  </si>
  <si>
    <t>19122012CLE53</t>
  </si>
  <si>
    <t>MOHAMMED YEKRELEF WAFAA</t>
  </si>
  <si>
    <t>CITE NOUVELLE SIDI BENADDA</t>
  </si>
  <si>
    <t>560208017553</t>
  </si>
  <si>
    <t>*00799999001900240488</t>
  </si>
  <si>
    <t>19002404CLE55</t>
  </si>
  <si>
    <t>MAAROUF LAOUARI</t>
  </si>
  <si>
    <t>N° 604 CITE MOHAMED MEZIANE AIN TEMOUCHENT</t>
  </si>
  <si>
    <t>*00799999001903512201</t>
  </si>
  <si>
    <t>19035122CLE84</t>
  </si>
  <si>
    <t>DJELLOUL BENCHERIF MAMA</t>
  </si>
  <si>
    <t>CITE BENOUNA KADDOUR SIDI BEN ADDA</t>
  </si>
  <si>
    <t>*00799999000065274028</t>
  </si>
  <si>
    <t>652740CLE70</t>
  </si>
  <si>
    <t>BOUAZZA-ABID ALI</t>
  </si>
  <si>
    <t>05 RUE BENOUNA KADDOUR SIDI BEN ADDA</t>
  </si>
  <si>
    <t>590025013955</t>
  </si>
  <si>
    <t>*00799999000041542105</t>
  </si>
  <si>
    <t>415421CLE17</t>
  </si>
  <si>
    <t>GUEDOUDOU SAID</t>
  </si>
  <si>
    <t>RUE MAABED KACEM</t>
  </si>
  <si>
    <t>661140000961</t>
  </si>
  <si>
    <t>*00799999001834109380</t>
  </si>
  <si>
    <t>18341093CLE14</t>
  </si>
  <si>
    <t>BELMILOUD HOUARI</t>
  </si>
  <si>
    <t>N02 RUE BENNOUNA KADDOUR SIDI BENADDA</t>
  </si>
  <si>
    <t>670090035247</t>
  </si>
  <si>
    <t>*00799999001837312902</t>
  </si>
  <si>
    <t>18373129CLE47</t>
  </si>
  <si>
    <t>ZERROUKI YAMINA</t>
  </si>
  <si>
    <t>CITE 150 LOGTS SIDI BENADDA AIN TEMOUCHE</t>
  </si>
  <si>
    <t>661347003352</t>
  </si>
  <si>
    <t>*00799999001811452508</t>
  </si>
  <si>
    <t>18114525CLE96</t>
  </si>
  <si>
    <t>AMARA BOUAZZA</t>
  </si>
  <si>
    <t>DOUAR OULED SIDI BOUAZZA SIDI BEN ADDA</t>
  </si>
  <si>
    <t>*00799999001816534823</t>
  </si>
  <si>
    <t>18165348CLE53</t>
  </si>
  <si>
    <t>MOKHTARI AHMED</t>
  </si>
  <si>
    <t>N°28 RUE MEDJAHDI SI AEK SIDI BENADDA</t>
  </si>
  <si>
    <t>801115009946</t>
  </si>
  <si>
    <t>*00799999001812517859</t>
  </si>
  <si>
    <t>18125178CLE24</t>
  </si>
  <si>
    <t>MILOUD BOUCHERIHA NAJETTE</t>
  </si>
  <si>
    <t>640515011860</t>
  </si>
  <si>
    <t>*00799999001291340739</t>
  </si>
  <si>
    <t>12913407CLE93</t>
  </si>
  <si>
    <t>TALBI FATIHA</t>
  </si>
  <si>
    <t>N° 14 RUE 80 LOGTS SIDI BEN ADDA</t>
  </si>
  <si>
    <t>*00799999001729228712</t>
  </si>
  <si>
    <t>17292287CLE65</t>
  </si>
  <si>
    <t>BOUHENIA BRAHIM</t>
  </si>
  <si>
    <t>CITE 200 LOGTS SIDI BENADDA AT</t>
  </si>
  <si>
    <t>680242024750</t>
  </si>
  <si>
    <t>*00799999001794648907</t>
  </si>
  <si>
    <t>17946489CLE36</t>
  </si>
  <si>
    <t>HEDD FOUZIA</t>
  </si>
  <si>
    <t>902977002142</t>
  </si>
  <si>
    <t>*00799999001731907852</t>
  </si>
  <si>
    <t>17319078CLE46</t>
  </si>
  <si>
    <t>MAAROUF HADJRIA</t>
  </si>
  <si>
    <t>RUE MEDDAH HADJ SIDI BENADDA</t>
  </si>
  <si>
    <t>920211006656</t>
  </si>
  <si>
    <t>*00799999001719215596</t>
  </si>
  <si>
    <t>17192155CLE27</t>
  </si>
  <si>
    <t>BERRABAH ABDELALI</t>
  </si>
  <si>
    <t>RUE BERFAA ALI SIDI BENADDA AT</t>
  </si>
  <si>
    <t>930022007355</t>
  </si>
  <si>
    <t>*00799999001606597626</t>
  </si>
  <si>
    <t>16065976CLE67</t>
  </si>
  <si>
    <t>LARIGUI BAGHDADI</t>
  </si>
  <si>
    <t>RUE LARIKI AHMED SIDI BEN ADDA</t>
  </si>
  <si>
    <t>*00799999001682247344</t>
  </si>
  <si>
    <t>16822473CLE44</t>
  </si>
  <si>
    <t>BENNOUNA RABHIA</t>
  </si>
  <si>
    <t>DAS KHOUALED ABDELHAKEM SIDI BEN ADDA</t>
  </si>
  <si>
    <t>841926004248</t>
  </si>
  <si>
    <t>*00799999001661640567</t>
  </si>
  <si>
    <t>16616405CLE19</t>
  </si>
  <si>
    <t>HADDAD MOURAD</t>
  </si>
  <si>
    <t>RUE AKID LOTFI SIDI BEN ADDA</t>
  </si>
  <si>
    <t>841387000645</t>
  </si>
  <si>
    <t>*00799999001648651006</t>
  </si>
  <si>
    <t>16486510CLE48</t>
  </si>
  <si>
    <t>BENSLIMANE NOR EDDINE</t>
  </si>
  <si>
    <t>RUE BENAFFANE MOHAMED SIDI BENADDA</t>
  </si>
  <si>
    <t>911809003649</t>
  </si>
  <si>
    <t>*00799999001640410662</t>
  </si>
  <si>
    <t>16404106CLE65</t>
  </si>
  <si>
    <t>HAMADI ALAEDDINE</t>
  </si>
  <si>
    <t>N° 294 LOGTS N° 29 SIDI BEN ADDA</t>
  </si>
  <si>
    <t>*00799999001643795574</t>
  </si>
  <si>
    <t>16437955CLE79</t>
  </si>
  <si>
    <t>SABRAOUI ABDERRAHMANE THANI</t>
  </si>
  <si>
    <t>*00799999001638599769</t>
  </si>
  <si>
    <t>16385997CLE24</t>
  </si>
  <si>
    <t>BOUCHIKHI LAHOUARI</t>
  </si>
  <si>
    <t>SIDI BENADDA AIN TEMOUCHENT</t>
  </si>
  <si>
    <t>710006051764</t>
  </si>
  <si>
    <t>*00799999001640707288</t>
  </si>
  <si>
    <t>16407072CLE99</t>
  </si>
  <si>
    <t>MEDJDOUB OMAR</t>
  </si>
  <si>
    <t>FERME MAAROUF ELHADJ SIDI BENADDA</t>
  </si>
  <si>
    <t>731780003348</t>
  </si>
  <si>
    <t>*00799999000227594022</t>
  </si>
  <si>
    <t>2275940CLE03</t>
  </si>
  <si>
    <t>BENTRARI AMAEUR</t>
  </si>
  <si>
    <t>CITE 200 LOGTS SIDI BEN ADDA</t>
  </si>
  <si>
    <t>711735002753</t>
  </si>
  <si>
    <t>*00799999001294563467</t>
  </si>
  <si>
    <t>12945634CLE46</t>
  </si>
  <si>
    <t>SAIDANI FATNA</t>
  </si>
  <si>
    <t>RUE BENSAAD SAFI SIDI BENADDA</t>
  </si>
  <si>
    <t>860390015144</t>
  </si>
  <si>
    <t>*00799999001382179881</t>
  </si>
  <si>
    <t>13821798CLE55</t>
  </si>
  <si>
    <t>BENEGUI ABDELKADER</t>
  </si>
  <si>
    <t>RUE LARIGUI AHMED SIDI BENADDA</t>
  </si>
  <si>
    <t>740162029244</t>
  </si>
  <si>
    <t>*00799999001594790786</t>
  </si>
  <si>
    <t>15947907CLE05</t>
  </si>
  <si>
    <t>BENOUNA DJELLOUL</t>
  </si>
  <si>
    <t>RUE REZIGUI BOUCIF SIDI BENADDA</t>
  </si>
  <si>
    <t>770123032360</t>
  </si>
  <si>
    <t>*00799999001601530831</t>
  </si>
  <si>
    <t>16015308CLE64</t>
  </si>
  <si>
    <t>SABROU DJAMILA</t>
  </si>
  <si>
    <t>CITE DE LA POSTE SIDI BEN ADDA</t>
  </si>
  <si>
    <t>*00799999001289372221</t>
  </si>
  <si>
    <t>12893722CLE56</t>
  </si>
  <si>
    <t>BENTRARI DJAMEL</t>
  </si>
  <si>
    <t>RUE BEN AFFANE SIDI BEN ADDA</t>
  </si>
  <si>
    <t>*00799999001601962287</t>
  </si>
  <si>
    <t>16019622CLE96</t>
  </si>
  <si>
    <t>ICKRELEF TAHAR</t>
  </si>
  <si>
    <t>RUE  BENNOUNA   KADDOUR SIDI  BEN ADDA</t>
  </si>
  <si>
    <t>892524000948</t>
  </si>
  <si>
    <t>*00799999001269318053</t>
  </si>
  <si>
    <t>12693180CLE24</t>
  </si>
  <si>
    <t>BOUDAOUD MOHAMED AMINE</t>
  </si>
  <si>
    <t>CITE 182 LOGTS SIDI BENADDA</t>
  </si>
  <si>
    <t>931609000853</t>
  </si>
  <si>
    <t>*00799999001627987484</t>
  </si>
  <si>
    <t>16279874CLE07</t>
  </si>
  <si>
    <t>SENOUCI SID AHMED</t>
  </si>
  <si>
    <t>RUE BOUDJELLAL MOHAMED SIDI BEN ADDA</t>
  </si>
  <si>
    <t>601098001255</t>
  </si>
  <si>
    <t>*00799999000573384084</t>
  </si>
  <si>
    <t>5733840CLE26</t>
  </si>
  <si>
    <t>ALI DADDA MOHAMED</t>
  </si>
  <si>
    <t>N58 RUE BENNOUNA KADDOUR SIDI BEN ADDA</t>
  </si>
  <si>
    <t>805138001056</t>
  </si>
  <si>
    <t>*00799999001828416159</t>
  </si>
  <si>
    <t>18284161CLE41</t>
  </si>
  <si>
    <t>BELHOUARI ANIS</t>
  </si>
  <si>
    <t>*00799999001205048375</t>
  </si>
  <si>
    <t>12050483CLE47</t>
  </si>
  <si>
    <t>BENALI BOUDIA</t>
  </si>
  <si>
    <t>N°01 RUE REZIGUI BOUCIF SIDI BEN ADDA</t>
  </si>
  <si>
    <t>831106007156</t>
  </si>
  <si>
    <t>*00799999001295006175</t>
  </si>
  <si>
    <t>12950061CLE86</t>
  </si>
  <si>
    <t>SABROU MAMA</t>
  </si>
  <si>
    <t>*00799999001334107166</t>
  </si>
  <si>
    <t>13341071CLE46</t>
  </si>
  <si>
    <t>KERROUM ZARAH</t>
  </si>
  <si>
    <t>rue medah elhadj n) 18 SIDI BEN ADDA</t>
  </si>
  <si>
    <t>*00799999001332381439</t>
  </si>
  <si>
    <t>13323814CLE74</t>
  </si>
  <si>
    <t>BERRAFA AICHA</t>
  </si>
  <si>
    <t>RUE MEDDAH HADJ SIDI BEN ADDA</t>
  </si>
  <si>
    <t>700092021160</t>
  </si>
  <si>
    <t>*00799999001287555023</t>
  </si>
  <si>
    <t>12875550CLE49</t>
  </si>
  <si>
    <t>REZIGUI BOURRAS</t>
  </si>
  <si>
    <t>RUE KEDADRA LAKHDAR SIDI BEN ADDA</t>
  </si>
  <si>
    <t>691171002155</t>
  </si>
  <si>
    <t>*00799999001303331394</t>
  </si>
  <si>
    <t>13033313CLE21</t>
  </si>
  <si>
    <t>KEDDADRA HOUARI</t>
  </si>
  <si>
    <t>DAS SOUFLI BELKACEM SIDI BEN ADDA</t>
  </si>
  <si>
    <t>730130003465</t>
  </si>
  <si>
    <t>*00799999001315370937</t>
  </si>
  <si>
    <t>13153709CLE89</t>
  </si>
  <si>
    <t>MAKLOUF KADDOUR</t>
  </si>
  <si>
    <t>N° 101 RUE 107 LOGTS SIDI BEN ADDA</t>
  </si>
  <si>
    <t>*00799999001295000258</t>
  </si>
  <si>
    <t>12950002CLE60</t>
  </si>
  <si>
    <t>BENHADDOU RIKIA</t>
  </si>
  <si>
    <t>RUE MEDDAH BEN AHMEDSIDI BEN ADDA</t>
  </si>
  <si>
    <t>690496009230</t>
  </si>
  <si>
    <t>*00799999001276844768</t>
  </si>
  <si>
    <t>12768447CLE70</t>
  </si>
  <si>
    <t>TAHAR BELARBI DJAMEL</t>
  </si>
  <si>
    <t>N° 117 LOGTS SIDI BEN ADDA</t>
  </si>
  <si>
    <t>*00799999001064729630</t>
  </si>
  <si>
    <t>10647296CLE27</t>
  </si>
  <si>
    <t>KADA MOHAMED KADA</t>
  </si>
  <si>
    <t>RUE MAAROUF BEN OMAR SIDI BEN ADDA AIN T</t>
  </si>
  <si>
    <t>510059021263</t>
  </si>
  <si>
    <t>*00799999000868605039</t>
  </si>
  <si>
    <t>8686050CLE65</t>
  </si>
  <si>
    <t>YEKLEF KHADRA</t>
  </si>
  <si>
    <t>PLAGE ELHILAL SIDI BEN ADDA</t>
  </si>
  <si>
    <t>881050001259</t>
  </si>
  <si>
    <t>*00799999001022565185</t>
  </si>
  <si>
    <t>10225651CLE45</t>
  </si>
  <si>
    <t>BELAIDI FATIMA ZOHRA</t>
  </si>
  <si>
    <t>CITE 104 LOGTS SIDI BVENADDA AIN TEMOUCH</t>
  </si>
  <si>
    <t>660029029741</t>
  </si>
  <si>
    <t>*00799999000511519521</t>
  </si>
  <si>
    <t>5115195CLE73</t>
  </si>
  <si>
    <t>SENNI BENGANA</t>
  </si>
  <si>
    <t>LOT 104 N 21 SIDI BEN ADDA</t>
  </si>
  <si>
    <t>410068002462</t>
  </si>
  <si>
    <t>*00799999000506402189</t>
  </si>
  <si>
    <t>5064021CLE40</t>
  </si>
  <si>
    <t>RACHEDI SAID</t>
  </si>
  <si>
    <t>RUE MEDDAH MED SIDI BEN ADDA</t>
  </si>
  <si>
    <t>750151015057</t>
  </si>
  <si>
    <t>*00799999000506575528</t>
  </si>
  <si>
    <t>5065755CLE20</t>
  </si>
  <si>
    <t>BENASCAR KARIM</t>
  </si>
  <si>
    <t>AIN TEMOUCHENT W AIN TEMOUCHENT</t>
  </si>
  <si>
    <t>801175004449</t>
  </si>
  <si>
    <t>*00799999000506494048</t>
  </si>
  <si>
    <t>5064940CLE00</t>
  </si>
  <si>
    <t>CHEGRA KARIM</t>
  </si>
  <si>
    <t>31 RUE MEDDAH BENHAMED SIDI BEN ADDA</t>
  </si>
  <si>
    <t>640067023056</t>
  </si>
  <si>
    <t>*00799999000519195131</t>
  </si>
  <si>
    <t>5191951CLE21</t>
  </si>
  <si>
    <t>BOURAS DAOUD DJAMEL</t>
  </si>
  <si>
    <t>RUE MEDJAHED SI ABDELKADER SIDI BEN ADDA</t>
  </si>
  <si>
    <t>880027013255</t>
  </si>
  <si>
    <t>*00799999001294557647</t>
  </si>
  <si>
    <t>12945576CLE68</t>
  </si>
  <si>
    <t>HIRECHE MATALLAH BELHADRI</t>
  </si>
  <si>
    <t>RUE BENDJERID MOHAMED SIDI BEN ADDA</t>
  </si>
  <si>
    <t>410091004558</t>
  </si>
  <si>
    <t>*00799999001279678817</t>
  </si>
  <si>
    <t>12796788CLE22</t>
  </si>
  <si>
    <t>ASSEILA ABDELKADER</t>
  </si>
  <si>
    <t>RUE ZENASNI BACHIR SIDI BEN ADDA</t>
  </si>
  <si>
    <t>800151022758</t>
  </si>
  <si>
    <t>*00799999001318676988</t>
  </si>
  <si>
    <t>13186769CLE64</t>
  </si>
  <si>
    <t>BENANI BOUHADJAR</t>
  </si>
  <si>
    <t>CITE 182 LOGTS - SIDI BENADA</t>
  </si>
  <si>
    <t>*00799999001288526478</t>
  </si>
  <si>
    <t>12885264CLE60</t>
  </si>
  <si>
    <t>BENZZOUZ ZOHRA</t>
  </si>
  <si>
    <t>RUE MEDDAH BENAHMED SIDI BEN ADDA</t>
  </si>
  <si>
    <t>720194013944</t>
  </si>
  <si>
    <t>*00799999000844489190</t>
  </si>
  <si>
    <t>8444891CLE73</t>
  </si>
  <si>
    <t>BOUAZZA MAAROUF KADDOUR</t>
  </si>
  <si>
    <t>DAS OTHMANI BOUAZZASIDI BEN ADDA</t>
  </si>
  <si>
    <t>840066000754</t>
  </si>
  <si>
    <t>*00799999001065927095</t>
  </si>
  <si>
    <t>10659270CLE15</t>
  </si>
  <si>
    <t>BAKHTAOUI HOUARIA</t>
  </si>
  <si>
    <t>RUE BOUNEB BOUZIANE SIDI BEN ADDA</t>
  </si>
  <si>
    <t>842444001354</t>
  </si>
  <si>
    <t>*00799999001027127192</t>
  </si>
  <si>
    <t>10271271CLE43</t>
  </si>
  <si>
    <t>DINE HAMZA</t>
  </si>
  <si>
    <t>RUE MAABED KACEM SIDI BEN ADDA</t>
  </si>
  <si>
    <t>560031038156</t>
  </si>
  <si>
    <t>*00799999000535367747</t>
  </si>
  <si>
    <t>5353677CLE37</t>
  </si>
  <si>
    <t>BENDAHO ZAHRA</t>
  </si>
  <si>
    <t>N 12 RUE BEKHALED AISSA SIDI BEN ADDA</t>
  </si>
  <si>
    <t>820095001848</t>
  </si>
  <si>
    <t>*00799999000867661326</t>
  </si>
  <si>
    <t>8676613CLE85</t>
  </si>
  <si>
    <t>BRAHIMI SAMIRA</t>
  </si>
  <si>
    <t>RUE BENAFRANE MED N.06 SIDI BEN ADDA</t>
  </si>
  <si>
    <t>760011004662</t>
  </si>
  <si>
    <t>*00799999000868842495</t>
  </si>
  <si>
    <t>8688424CLE04</t>
  </si>
  <si>
    <t>MIRNES MOHAMED</t>
  </si>
  <si>
    <t>CITE DES 202 LOGTS SIDI BEN ADDA</t>
  </si>
  <si>
    <t>731305002959</t>
  </si>
  <si>
    <t>*00799999000865122642</t>
  </si>
  <si>
    <t>8651226CLE27</t>
  </si>
  <si>
    <t>BOUDJEMA GHALIMA</t>
  </si>
  <si>
    <t>RUE BOUDJELLAL MED SIDI BEN ADDA</t>
  </si>
  <si>
    <t>760096004740</t>
  </si>
  <si>
    <t>*00799999000866245126</t>
  </si>
  <si>
    <t>8662451CLE49</t>
  </si>
  <si>
    <t>MEDDAH BELOUFA</t>
  </si>
  <si>
    <t>MEDDAH BENAHMED SIDI BEN ADDA</t>
  </si>
  <si>
    <t>580248011951</t>
  </si>
  <si>
    <t>*00799999000864756370</t>
  </si>
  <si>
    <t>8647563CLE87</t>
  </si>
  <si>
    <t>MAAROUF MILOUD</t>
  </si>
  <si>
    <t>RUE BERRAFA ALI SIDI BEN ADDA</t>
  </si>
  <si>
    <t>640111025463</t>
  </si>
  <si>
    <t>*00799999000864053217</t>
  </si>
  <si>
    <t>8640532CLE19</t>
  </si>
  <si>
    <t>BOUZIANE YEKRELEF KHEIRA</t>
  </si>
  <si>
    <t>*00799999000864260312</t>
  </si>
  <si>
    <t>8642603CLE28</t>
  </si>
  <si>
    <t>BAKHTI YOUCEF</t>
  </si>
  <si>
    <t>RUE MAAROUF SI MED SIDI BEN ADDA</t>
  </si>
  <si>
    <t>600096018343</t>
  </si>
  <si>
    <t>*00799999000864756952</t>
  </si>
  <si>
    <t>8647569CLE11</t>
  </si>
  <si>
    <t>DRAOUI MOHAMED</t>
  </si>
  <si>
    <t>185 CITE 200 LOGEMENT SIDIBEN ADDA</t>
  </si>
  <si>
    <t>690196022344</t>
  </si>
  <si>
    <t>*00799999000813004930</t>
  </si>
  <si>
    <t>8130049CLE69</t>
  </si>
  <si>
    <t>HARIZI ZAHRA</t>
  </si>
  <si>
    <t>CITE DES 104 LOGTS SIDI BEN ADDA</t>
  </si>
  <si>
    <t>530189012352</t>
  </si>
  <si>
    <t>*00799999000860393989</t>
  </si>
  <si>
    <t>8603939CLE60</t>
  </si>
  <si>
    <t>RACHIDI KHEIRA</t>
  </si>
  <si>
    <t>710006025165</t>
  </si>
  <si>
    <t>*00799999000861192105</t>
  </si>
  <si>
    <t>8611921CLE17</t>
  </si>
  <si>
    <t>BENCHOHRA ABDELKADER</t>
  </si>
  <si>
    <t>RUE BENDAHMANE KOUIDER SIDI BEN ADDA</t>
  </si>
  <si>
    <t>560218015357</t>
  </si>
  <si>
    <t>*00799999000947525888</t>
  </si>
  <si>
    <t>9475258CLE86</t>
  </si>
  <si>
    <t>BELATARIS OUARDA</t>
  </si>
  <si>
    <t>RUE REGHAOUET YAHIA SIDI BENADDA</t>
  </si>
  <si>
    <t>540270013557</t>
  </si>
  <si>
    <t>*00799999001817483386</t>
  </si>
  <si>
    <t>18174833CLE59</t>
  </si>
  <si>
    <t>BERRAFA KELTOUM</t>
  </si>
  <si>
    <t>RUE BENAFFANE MED SIDI BEN ADDA</t>
  </si>
  <si>
    <t>660254007249</t>
  </si>
  <si>
    <t>*00799999000813725640</t>
  </si>
  <si>
    <t>8137256CLE23</t>
  </si>
  <si>
    <t>MAAROUF RAHMOUNA</t>
  </si>
  <si>
    <t>RUE REZIGUI AISSA SIDI BEN ADDA</t>
  </si>
  <si>
    <t>782036000655</t>
  </si>
  <si>
    <t>*00799999000813248691</t>
  </si>
  <si>
    <t>8132486CLE15</t>
  </si>
  <si>
    <t>REZIGUI HABIB</t>
  </si>
  <si>
    <t>*00799999000813226672</t>
  </si>
  <si>
    <t>8132266CLE93</t>
  </si>
  <si>
    <t>TEGGAR MOHAMED</t>
  </si>
  <si>
    <t>CITE SIDI RABAH SIDI BEN ADDA</t>
  </si>
  <si>
    <t>660053018051</t>
  </si>
  <si>
    <t>*00799999000579136087</t>
  </si>
  <si>
    <t>5791360CLE40</t>
  </si>
  <si>
    <t>BELGACEM BOUCIF</t>
  </si>
  <si>
    <t>*00799999000253513295</t>
  </si>
  <si>
    <t>2535132CLE53</t>
  </si>
  <si>
    <t>BOUAZZA-ABID HABIB</t>
  </si>
  <si>
    <t>*00799999000526329481</t>
  </si>
  <si>
    <t>5263294CLE10</t>
  </si>
  <si>
    <t>DALAA BOUMEDIENNE</t>
  </si>
  <si>
    <t>RUE RIFFI MEDSIDI BEN ADDA</t>
  </si>
  <si>
    <t>512435001463</t>
  </si>
  <si>
    <t>*00799999000579136184</t>
  </si>
  <si>
    <t>5791361CLE44</t>
  </si>
  <si>
    <t>BENTRARI SAADIA</t>
  </si>
  <si>
    <t>CITE NOUVELLE SIDI BEN ADDA</t>
  </si>
  <si>
    <t>800098015343</t>
  </si>
  <si>
    <t>*00799999000572662307</t>
  </si>
  <si>
    <t>5726623CLE29</t>
  </si>
  <si>
    <t>BAB EL AYAT AMARI</t>
  </si>
  <si>
    <t>RUE ZENASNI BACHIR - SIDI BENADA</t>
  </si>
  <si>
    <t>*00799999000567840728</t>
  </si>
  <si>
    <t>5678407CLE68</t>
  </si>
  <si>
    <t>BELHADJ TAHAR YOUNES</t>
  </si>
  <si>
    <t>25 RUE BOUNAB BOUZIANE SIDI BEN ADDA</t>
  </si>
  <si>
    <t>600043029056</t>
  </si>
  <si>
    <t>*00799999000555694776</t>
  </si>
  <si>
    <t>5556947CLE79</t>
  </si>
  <si>
    <t>BENANI BERRABAH</t>
  </si>
  <si>
    <t>*00799999000569020539</t>
  </si>
  <si>
    <t>5690205CLE08</t>
  </si>
  <si>
    <t>MOHAMED IKRELEF SAID</t>
  </si>
  <si>
    <t>RUE BENAFANE MOHAMED -SIDI BENADA</t>
  </si>
  <si>
    <t>*00799999000554258691</t>
  </si>
  <si>
    <t>5542586CLE35</t>
  </si>
  <si>
    <t>GHIMANI MOHAMED</t>
  </si>
  <si>
    <t>N 157 CITE 294 LOGTS SIDI BEN ADDA</t>
  </si>
  <si>
    <t>780155001950</t>
  </si>
  <si>
    <t>*00799999000542329631</t>
  </si>
  <si>
    <t>5423296CLE04</t>
  </si>
  <si>
    <t>MEDDAH RABAH</t>
  </si>
  <si>
    <t>*00799999000545130021</t>
  </si>
  <si>
    <t>5451300CLE51</t>
  </si>
  <si>
    <t>BENNI ZOULIKHA</t>
  </si>
  <si>
    <t>10 RUE RAGHAOUET YAHIA SIDI BEN ADDA</t>
  </si>
  <si>
    <t>720198005937</t>
  </si>
  <si>
    <t>*00799999000516338190</t>
  </si>
  <si>
    <t>5163381CLE90</t>
  </si>
  <si>
    <t>BRINI RABAH</t>
  </si>
  <si>
    <t>10 RUE REGHAOUET YAHIA SIDI BEN ADDA</t>
  </si>
  <si>
    <t>670274000456</t>
  </si>
  <si>
    <t>*00799999000510921225</t>
  </si>
  <si>
    <t>5109212CLE47</t>
  </si>
  <si>
    <t>BRINI MOUMNA</t>
  </si>
  <si>
    <t>RUE 1er NOVEMBRS SIDI BENADDA</t>
  </si>
  <si>
    <t>930245014846</t>
  </si>
  <si>
    <t>*00799999001690022088</t>
  </si>
  <si>
    <t>16900220CLE74</t>
  </si>
  <si>
    <t>BOUDAOUD HAKIM</t>
  </si>
  <si>
    <t>APC SIDI BEN ADDA</t>
  </si>
  <si>
    <t>750023003463</t>
  </si>
  <si>
    <t>*00799999000567148245</t>
  </si>
  <si>
    <t>5671482CLE39</t>
  </si>
  <si>
    <t>AMIR KHADIDJA</t>
  </si>
  <si>
    <t>13 RUE BENDJERID MED SIDI BEN ADDA</t>
  </si>
  <si>
    <t>810634001064</t>
  </si>
  <si>
    <t>*00799999000942669292</t>
  </si>
  <si>
    <t>9426692CLE73</t>
  </si>
  <si>
    <t>MEKID AMARI</t>
  </si>
  <si>
    <t>PLAGE ELHILAL SIDI BENADDA</t>
  </si>
  <si>
    <t>933119000753</t>
  </si>
  <si>
    <t>*00799999001767735578</t>
  </si>
  <si>
    <t>17677355CLE03</t>
  </si>
  <si>
    <t>BELAIDI DJELLOUL</t>
  </si>
  <si>
    <t>*00799999002000892441</t>
  </si>
  <si>
    <t>20008924CLE58</t>
  </si>
  <si>
    <t>BADAOUI OUSSAMA</t>
  </si>
  <si>
    <t>*00799999002088191568</t>
  </si>
  <si>
    <t>20881915cle44</t>
  </si>
  <si>
    <t>ELHIAR FATIHA</t>
  </si>
  <si>
    <t>*00799999002422612939</t>
  </si>
  <si>
    <t>24226129CLE90</t>
  </si>
  <si>
    <t>BOUNKANOU FOUZIA</t>
  </si>
  <si>
    <t>N° 06 RUE 180/72 LOGTS BLOC 05 AIN TEMOUCHENT</t>
  </si>
  <si>
    <t>*00799999001797037338</t>
  </si>
  <si>
    <t>17970373CLE83</t>
  </si>
  <si>
    <t>LARDJANE FATHIMA</t>
  </si>
  <si>
    <t>N 02 RUE DE TERGA HMM AIN TEMOUCHENT</t>
  </si>
  <si>
    <t>640139018644</t>
  </si>
  <si>
    <t>*00799999000845481112</t>
  </si>
  <si>
    <t>8454811CLE41</t>
  </si>
  <si>
    <t>BELOUAZANE AMEUR</t>
  </si>
  <si>
    <t>*00799999000551668015</t>
  </si>
  <si>
    <t>5516680CLE21</t>
  </si>
  <si>
    <t>MAAROUF HOUARIA</t>
  </si>
  <si>
    <t>N 01 CITE MOHAMED MEZIANE AT</t>
  </si>
  <si>
    <t>*00799999001701466342</t>
  </si>
  <si>
    <t>17014663CLE95</t>
  </si>
  <si>
    <t>ELAIHAR MOULKHEIR</t>
  </si>
  <si>
    <t>N°370 CITE 707 LOGTS AIN TEMOUCHENT</t>
  </si>
  <si>
    <t>540508008254</t>
  </si>
  <si>
    <t>*00799999000429462274</t>
  </si>
  <si>
    <t>4294622CLE12</t>
  </si>
  <si>
    <t>KHACHAI SAID</t>
  </si>
  <si>
    <t>*00799999002034305643</t>
  </si>
  <si>
    <t>20343056CLE51</t>
  </si>
  <si>
    <t>BELGHITRI ABDELNOUR</t>
  </si>
  <si>
    <t>*00799999002312659268</t>
  </si>
  <si>
    <t>23126592CLE02</t>
  </si>
  <si>
    <t>BAKAR ABDELKADER</t>
  </si>
  <si>
    <t>*00799999001428182907</t>
  </si>
  <si>
    <t>14281829CLE34</t>
  </si>
  <si>
    <t>HIMOUR MOHAMED</t>
  </si>
  <si>
    <t>*00799999002539449827</t>
  </si>
  <si>
    <t>25394498CLE00</t>
  </si>
  <si>
    <t>MEROK MEKIA</t>
  </si>
  <si>
    <t>N 14 RUE TERGA AIN TEMOUCHENT</t>
  </si>
  <si>
    <t>*00799999000841151032</t>
  </si>
  <si>
    <t>8411510CLE66</t>
  </si>
  <si>
    <t>BENREZZAG MALIKA</t>
  </si>
  <si>
    <t>*00799999002602400111</t>
  </si>
  <si>
    <t>26024001CLE30</t>
  </si>
  <si>
    <t>BRICK BOUZIANE</t>
  </si>
  <si>
    <t>012788001300</t>
  </si>
  <si>
    <t>*00799999002601845465</t>
  </si>
  <si>
    <t>26018454CLE11</t>
  </si>
  <si>
    <t>BRAHIM ACHRAF NABIL</t>
  </si>
  <si>
    <t>*00799999002344963954</t>
  </si>
  <si>
    <t>23449639CLE70</t>
  </si>
  <si>
    <t>BENT RAMDANE AICHA</t>
  </si>
  <si>
    <t>N 21 RUE SIDI BOUCIF AIN TEMOUCHENT</t>
  </si>
  <si>
    <t>010419000400</t>
  </si>
  <si>
    <t>*00799999002587938090</t>
  </si>
  <si>
    <t>25879380CLE21</t>
  </si>
  <si>
    <t>BENNI BACHIR</t>
  </si>
  <si>
    <t>*00799999002606129470</t>
  </si>
  <si>
    <t>26061294CLE10</t>
  </si>
  <si>
    <t>HADJAR YAHIAOUIA</t>
  </si>
  <si>
    <t>010855000200</t>
  </si>
  <si>
    <t>*00799999002543324977</t>
  </si>
  <si>
    <t>25433249CLE21</t>
  </si>
  <si>
    <t>MILOUD ABID CHAHRAZED</t>
  </si>
  <si>
    <t>*00799999000538215861</t>
  </si>
  <si>
    <t>5382158CLE18</t>
  </si>
  <si>
    <t>BELAREDJ MAMA</t>
  </si>
  <si>
    <t>L'IAIG - DASS - VERIFIER BIEN</t>
  </si>
  <si>
    <t>*00799999002606712149</t>
  </si>
  <si>
    <t>26067121CLE99</t>
  </si>
  <si>
    <t>BENYAGOUB HOUARIA</t>
  </si>
  <si>
    <t>291 CITE DU 1ER NOVEMBRE 54 AIN TEMOUCHE</t>
  </si>
  <si>
    <t>*00799999000567994473</t>
  </si>
  <si>
    <t>5679944CLE13</t>
  </si>
  <si>
    <t>REZOUG ASSIA</t>
  </si>
  <si>
    <t>*00799999001565793509</t>
  </si>
  <si>
    <t>15657935CLE93</t>
  </si>
  <si>
    <t>AMARA SAID</t>
  </si>
  <si>
    <t>*00799999002596337223</t>
  </si>
  <si>
    <t>25963372CLE83</t>
  </si>
  <si>
    <t>CHEMENTEL YAMINA</t>
  </si>
  <si>
    <t>010739002800</t>
  </si>
  <si>
    <t>*00799999002508394404</t>
  </si>
  <si>
    <t>25083944CLE47</t>
  </si>
  <si>
    <t>ELHAMAM WALID</t>
  </si>
  <si>
    <t>012367001000</t>
  </si>
  <si>
    <t>*00799999002625390372</t>
  </si>
  <si>
    <t>26253903CLE27</t>
  </si>
  <si>
    <t>BOUDELLAL ALAA EDDINE</t>
  </si>
  <si>
    <t>*00799999002629257374</t>
  </si>
  <si>
    <t>26292573CLE63</t>
  </si>
  <si>
    <t>CHERGUI RABIA</t>
  </si>
  <si>
    <t>HAI 100 LOTS N 34 Ain Temouchent</t>
  </si>
  <si>
    <t>*00799999001654284281</t>
  </si>
  <si>
    <t>16542842CLE38</t>
  </si>
  <si>
    <t>DIDI YAMINA</t>
  </si>
  <si>
    <t>N° 06 CITE 78 LOGTS</t>
  </si>
  <si>
    <t>*00799999000848806757</t>
  </si>
  <si>
    <t>8488067CLE94</t>
  </si>
  <si>
    <t>MESSAR HOCINE</t>
  </si>
  <si>
    <t>012225000600</t>
  </si>
  <si>
    <t>*00799999002475895524</t>
  </si>
  <si>
    <t>24758955CLE20</t>
  </si>
  <si>
    <t>SOUDANI MOHAMED EL AMINE</t>
  </si>
  <si>
    <t>*00799999002542561684</t>
  </si>
  <si>
    <t>25425616CLE24</t>
  </si>
  <si>
    <t>BENSDIK SAID</t>
  </si>
  <si>
    <t>CITE HOUARI BOUMEDIENE AIN TEMOUCHENT</t>
  </si>
  <si>
    <t>*00799999001757713150</t>
  </si>
  <si>
    <t>17577131CLE56</t>
  </si>
  <si>
    <t>BERRACHED MOHAMED REDA</t>
  </si>
  <si>
    <t>*00799999002615613257</t>
  </si>
  <si>
    <t>26156132CLE02</t>
  </si>
  <si>
    <t>HENNI OUDA</t>
  </si>
  <si>
    <t>*00799999001312457057</t>
  </si>
  <si>
    <t>13124570CLE59</t>
  </si>
  <si>
    <t>HADJ MED BOUCHEKARA</t>
  </si>
  <si>
    <t>*00799999002210389064</t>
  </si>
  <si>
    <t>22103890CLE65</t>
  </si>
  <si>
    <t>BOUMAZA MILOUDA</t>
  </si>
  <si>
    <t>LSP TOUNSI BLOC I AIN TEMOUCHENT</t>
  </si>
  <si>
    <t>001000320001</t>
  </si>
  <si>
    <t>*00799999002544805488</t>
  </si>
  <si>
    <t>25448054CLE37</t>
  </si>
  <si>
    <t>CHATIBI ABDEL ILLAH</t>
  </si>
  <si>
    <t>012200000191</t>
  </si>
  <si>
    <t>*00799999002433182544</t>
  </si>
  <si>
    <t>24331825CLE98</t>
  </si>
  <si>
    <t>BELGHOMARI BOUMEDIENNE</t>
  </si>
  <si>
    <t>103 CITE SIDI ALI CHERIF AT</t>
  </si>
  <si>
    <t>832148000653</t>
  </si>
  <si>
    <t>*00799999000865770214</t>
  </si>
  <si>
    <t>8657702CLE73</t>
  </si>
  <si>
    <t>BOUHADJELA MOHAMED</t>
  </si>
  <si>
    <t>002065001400</t>
  </si>
  <si>
    <t>*00799999002630628663</t>
  </si>
  <si>
    <t>26306286CLE27</t>
  </si>
  <si>
    <t>BENGANA ANIS ABDELHAFID</t>
  </si>
  <si>
    <t>CITE OMAR IBN KHETTAB AIN TEMOUCHENT</t>
  </si>
  <si>
    <t>920669001446</t>
  </si>
  <si>
    <t>*00799999001726678582</t>
  </si>
  <si>
    <t>17266785CLE91</t>
  </si>
  <si>
    <t>CHERIFI SOUMIA</t>
  </si>
  <si>
    <t>6 CITE MOULAYE SIDI SAID AIN TEMOUCHENT</t>
  </si>
  <si>
    <t>770095030745</t>
  </si>
  <si>
    <t>*00799999000815153383</t>
  </si>
  <si>
    <t>8151533CLE93</t>
  </si>
  <si>
    <t>ABI HOURIRA SAMIR</t>
  </si>
  <si>
    <t>45 CITE 60 LOGTS AIN TEMOUCHENT</t>
  </si>
  <si>
    <t>963180000151</t>
  </si>
  <si>
    <t>*00799999002313651869</t>
  </si>
  <si>
    <t>23136518CLE94</t>
  </si>
  <si>
    <t>HABBOUCHE HAOWA</t>
  </si>
  <si>
    <t>N 696 CITE 204 AIN TEMOUCHENT</t>
  </si>
  <si>
    <t>600031057259</t>
  </si>
  <si>
    <t>*00799999001538722361</t>
  </si>
  <si>
    <t>15387223CLE35</t>
  </si>
  <si>
    <t>MEBARKI MOHAMED</t>
  </si>
  <si>
    <t>133 ROUTE SIDI BEN ADDA AIN TEMOUCHENT</t>
  </si>
  <si>
    <t>662098000942</t>
  </si>
  <si>
    <t>*00799999000945764368</t>
  </si>
  <si>
    <t>9457643CLE83</t>
  </si>
  <si>
    <t>KHELLAFI ZOUBIDA</t>
  </si>
  <si>
    <t>*00799999001833154027</t>
  </si>
  <si>
    <t>18331540CLE99</t>
  </si>
  <si>
    <t>NEMICHE CHAHINEZ</t>
  </si>
  <si>
    <t>RUE MED BENSEDDIK AIN TEMOUCHENT</t>
  </si>
  <si>
    <t>650325014952</t>
  </si>
  <si>
    <t>*00799999000862217783</t>
  </si>
  <si>
    <t>8622177CLE33</t>
  </si>
  <si>
    <t>BOUZIANI AZIZA</t>
  </si>
  <si>
    <t>CITE CASTORS HMM AIN TEMOUCHENT</t>
  </si>
  <si>
    <t>540792000157</t>
  </si>
  <si>
    <t>*00799999000519484870</t>
  </si>
  <si>
    <t>5194848CLE59</t>
  </si>
  <si>
    <t>SAHRAOUI HALIMA</t>
  </si>
  <si>
    <t>N21 CITE 26 LOGTS AIN TEMOUCHENT</t>
  </si>
  <si>
    <t>851063009340</t>
  </si>
  <si>
    <t>*00799999001404337009</t>
  </si>
  <si>
    <t>14043370CLE57</t>
  </si>
  <si>
    <t>SAIDANI MILOUD</t>
  </si>
  <si>
    <t>44 RUE DES CARIERE HMM AIN TEMOUCHENT</t>
  </si>
  <si>
    <t>570420005955</t>
  </si>
  <si>
    <t>*00799999001318068701</t>
  </si>
  <si>
    <t>13180687CLE18</t>
  </si>
  <si>
    <t>ABDELLAOUI SAID</t>
  </si>
  <si>
    <t>ain khihel</t>
  </si>
  <si>
    <t>00799999000248810929</t>
  </si>
  <si>
    <t>2488109CLE18</t>
  </si>
  <si>
    <t>BOUAZZA ABID KHADRA</t>
  </si>
  <si>
    <t>284 HAI AKID OTHMANE AIN TEMOUCHENT</t>
  </si>
  <si>
    <t>*00799999001160306155</t>
  </si>
  <si>
    <t>11603061CLE30</t>
  </si>
  <si>
    <t>NEDJOUM REDA</t>
  </si>
  <si>
    <t>N 24 BLOC 4 CITE 220 LOGTS CNEP AT</t>
  </si>
  <si>
    <t>*00799999002010569161</t>
  </si>
  <si>
    <t>20105691CLE51</t>
  </si>
  <si>
    <t>BOUSALAH MERZOUKIA LEILA</t>
  </si>
  <si>
    <t>02 CITE 503 LOGTS AIN TEMOUCHENT</t>
  </si>
  <si>
    <t>842987002633</t>
  </si>
  <si>
    <t>*00799999001271764490</t>
  </si>
  <si>
    <t>12717644CLE23</t>
  </si>
  <si>
    <t>FERRAR KHADIDJA</t>
  </si>
  <si>
    <t>RUE OMAR AHMED AIN TEMOUCHENT</t>
  </si>
  <si>
    <t>*00799999001574232412</t>
  </si>
  <si>
    <t>15742324CLE14</t>
  </si>
  <si>
    <t>SOUFARI ABDELLAH</t>
  </si>
  <si>
    <t>CITE ABDELKADER BENACEUR 54 LOGTS AT</t>
  </si>
  <si>
    <t>*00799999001603418645</t>
  </si>
  <si>
    <t>16034186CLE93</t>
  </si>
  <si>
    <t>LATTAR HAFIDA</t>
  </si>
  <si>
    <t>AVE 01 MAI CEM AHMED OURIACHI AT</t>
  </si>
  <si>
    <t>740461012554</t>
  </si>
  <si>
    <t>*00799999001164283834</t>
  </si>
  <si>
    <t>11642838CLE16</t>
  </si>
  <si>
    <t>BOUCHACHIA NAIMA</t>
  </si>
  <si>
    <t>*00799999001062609307</t>
  </si>
  <si>
    <t>10626093CLE80</t>
  </si>
  <si>
    <t>BOUKLIKHA KHAMIS</t>
  </si>
  <si>
    <t>N 10 MOULAY ABDELKADER AT</t>
  </si>
  <si>
    <t>*00799999000946462477</t>
  </si>
  <si>
    <t>9464624CLE64</t>
  </si>
  <si>
    <t>HADJ-MOHAMED-BOUCHEKARA MED</t>
  </si>
  <si>
    <t>N 05 CITE 24 FEVRIER AIN TEMOUCHENT</t>
  </si>
  <si>
    <t>740282002255</t>
  </si>
  <si>
    <t>*00799999000553441854</t>
  </si>
  <si>
    <t>5534418CLE08</t>
  </si>
  <si>
    <t>HACHEM ZINEB</t>
  </si>
  <si>
    <t>CITE COMMUNAL CITE SIDI SAID AIN TEMOUCH</t>
  </si>
  <si>
    <t>912225000164</t>
  </si>
  <si>
    <t>*00799999001536521916</t>
  </si>
  <si>
    <t>15365219CLE24</t>
  </si>
  <si>
    <t>HANINI SOLTANA</t>
  </si>
  <si>
    <t>N° 1064 RUE 52 LOGTS -A T</t>
  </si>
  <si>
    <t>*00799999001466472493</t>
  </si>
  <si>
    <t>14664724CLE49</t>
  </si>
  <si>
    <t>BENAHMIDA KAMEL EDDINE</t>
  </si>
  <si>
    <t>N 11 RUE MEBAREK  BOUCIF AIN TEMOUCHENT</t>
  </si>
  <si>
    <t>602832000166</t>
  </si>
  <si>
    <t>*00799999000560619369</t>
  </si>
  <si>
    <t>5606193CLE09</t>
  </si>
  <si>
    <t>BERRAHOU KARIM</t>
  </si>
  <si>
    <t>N 74 RUE EMIR AEK AIN TEMOUCHENT</t>
  </si>
  <si>
    <t>690723007545</t>
  </si>
  <si>
    <t>*00799999001025111823</t>
  </si>
  <si>
    <t>10251118CLE19</t>
  </si>
  <si>
    <t>MEZOUDJ BOUCIF</t>
  </si>
  <si>
    <t>*00799999000431919284</t>
  </si>
  <si>
    <t>4319192CLE97</t>
  </si>
  <si>
    <t>YEKHLEF KHADRA</t>
  </si>
  <si>
    <t>N18 CITE CASTORS AIN TEMOUCHENT</t>
  </si>
  <si>
    <t>641524002757</t>
  </si>
  <si>
    <t>*00799999000528665629</t>
  </si>
  <si>
    <t>5286656CLE59</t>
  </si>
  <si>
    <t>NIAR KARIMA</t>
  </si>
  <si>
    <t>*00799999002382761750</t>
  </si>
  <si>
    <t>23827617CLE58</t>
  </si>
  <si>
    <t>IKHELEF MUSTAPHA NADIR</t>
  </si>
  <si>
    <t>45 RUE MAGHNI SANDID AIN TEMOUCHENT</t>
  </si>
  <si>
    <t>*00799999001845209575</t>
  </si>
  <si>
    <t>18452095CLE46</t>
  </si>
  <si>
    <t>STAMBOULI MED RAMZI</t>
  </si>
  <si>
    <t>12 RUE MAGHNI SANDID FATNA AIN TEMOUCHEN</t>
  </si>
  <si>
    <t>750997007626</t>
  </si>
  <si>
    <t>*00799999001574223391</t>
  </si>
  <si>
    <t>15742233CLE09</t>
  </si>
  <si>
    <t>ARCHID MOHAMED CHERIF</t>
  </si>
  <si>
    <t>N° 21 RUE DJERIOU LABDLI -A T</t>
  </si>
  <si>
    <t>*00799999001339152815</t>
  </si>
  <si>
    <t>13391528CLE19</t>
  </si>
  <si>
    <t>DIDI LAILA</t>
  </si>
  <si>
    <t>*00799999001067765633</t>
  </si>
  <si>
    <t>10677656CLE55</t>
  </si>
  <si>
    <t>BOUBEKEUR ABDEKRIM</t>
  </si>
  <si>
    <t>*00799999000865733063</t>
  </si>
  <si>
    <t>8657330CLE56</t>
  </si>
  <si>
    <t>BENKHENOUS FADILA</t>
  </si>
  <si>
    <t>N° 06 RUE DE L'HOPITAL AIN TEMOUCHENT</t>
  </si>
  <si>
    <t>782543002647</t>
  </si>
  <si>
    <t>*00799999001512806774</t>
  </si>
  <si>
    <t>15128067CLE00</t>
  </si>
  <si>
    <t>ZOUAOUI DJELLOUL</t>
  </si>
  <si>
    <t>560 CITE DES OLIVIERS AT</t>
  </si>
  <si>
    <t>841188006535</t>
  </si>
  <si>
    <t>*00799999000522224441</t>
  </si>
  <si>
    <t>5222244CLE46</t>
  </si>
  <si>
    <t>BENDEDDOUCHE KHEIR EDDINE</t>
  </si>
  <si>
    <t>CITE 50 LOGTS  HMM AIN TEMOUCHENT</t>
  </si>
  <si>
    <t>780175007637</t>
  </si>
  <si>
    <t>*00799999000543320874</t>
  </si>
  <si>
    <t>5433208CLE75</t>
  </si>
  <si>
    <t>MOULFI MANKOUR</t>
  </si>
  <si>
    <t>N 03 RUE LARBI BEN M HIDI AIN TEMOUCHENT</t>
  </si>
  <si>
    <t>660134015851</t>
  </si>
  <si>
    <t>*00799999000567536633</t>
  </si>
  <si>
    <t>5675366CLE67</t>
  </si>
  <si>
    <t>MEGUENNI MUSTAPHA</t>
  </si>
  <si>
    <t>480438005253</t>
  </si>
  <si>
    <t>*00799999000510811518</t>
  </si>
  <si>
    <t>5108115CLE46</t>
  </si>
  <si>
    <t>BENNI ABDELHAMID</t>
  </si>
  <si>
    <t>19 RUE DES FRERES BENFISSA AIN TEMOUCHEN</t>
  </si>
  <si>
    <t>822298001839</t>
  </si>
  <si>
    <t>*00799999000565814107</t>
  </si>
  <si>
    <t>5658141CLE30</t>
  </si>
  <si>
    <t>BENYOUB NABIL</t>
  </si>
  <si>
    <t>*00799999000503467260</t>
  </si>
  <si>
    <t>5034672CLE81</t>
  </si>
  <si>
    <t>MOULESSEHOUL ABDOUSAMED</t>
  </si>
  <si>
    <t>N 907 CITE MOHAMED MEZIANE AT</t>
  </si>
  <si>
    <t>*00799999001585720025</t>
  </si>
  <si>
    <t>15857200CLE34</t>
  </si>
  <si>
    <t>BERREHIL EL KATTEL MED</t>
  </si>
  <si>
    <t>N 12 CITE COLONEL MERBAH AINTEMOUCHENT</t>
  </si>
  <si>
    <t>781320002955</t>
  </si>
  <si>
    <t>*00799999001068432120</t>
  </si>
  <si>
    <t>10684321CLE89</t>
  </si>
  <si>
    <t>BOULEFRED MOHAMED</t>
  </si>
  <si>
    <t>*00799999001103061217</t>
  </si>
  <si>
    <t>11030612CLE94</t>
  </si>
  <si>
    <t>DALAA RACHIDA</t>
  </si>
  <si>
    <t>664 CITE DES 204 LOGTS AIN TEMOUCHENT</t>
  </si>
  <si>
    <t>701435001759</t>
  </si>
  <si>
    <t>*00799999000941753127</t>
  </si>
  <si>
    <t>9417531CLE32</t>
  </si>
  <si>
    <t>ZERIOUH AICHA</t>
  </si>
  <si>
    <t>*00799999000510731881</t>
  </si>
  <si>
    <t>5107318CLE63</t>
  </si>
  <si>
    <t>ABDELBAKI NASSERA</t>
  </si>
  <si>
    <t>*00799999000866379762</t>
  </si>
  <si>
    <t>8663797CLE18</t>
  </si>
  <si>
    <t>ALBI MOHAMED</t>
  </si>
  <si>
    <t>RUE DE TERGA N°39 TERGA</t>
  </si>
  <si>
    <t>*00799999001766302791</t>
  </si>
  <si>
    <t>17663027CLE42</t>
  </si>
  <si>
    <t>BENTSAID FATNA</t>
  </si>
  <si>
    <t>03 RUE MADANI KADRI AT</t>
  </si>
  <si>
    <t>690323019247</t>
  </si>
  <si>
    <t>*00799999000848787454</t>
  </si>
  <si>
    <t>8487874CLE28</t>
  </si>
  <si>
    <t>NASRI FATIHA</t>
  </si>
  <si>
    <t>05 CITE MOULAY SIDI SAID W AIN TEMOUCHEN</t>
  </si>
  <si>
    <t>711085003649</t>
  </si>
  <si>
    <t>*00799999000427055607</t>
  </si>
  <si>
    <t>4270556CLE93</t>
  </si>
  <si>
    <t>DJABALLAH SALAH</t>
  </si>
  <si>
    <t>46 RUE SI ABDELLAH CNE</t>
  </si>
  <si>
    <t>778166000241</t>
  </si>
  <si>
    <t>*00799999001915838864</t>
  </si>
  <si>
    <t>19158388CLE96</t>
  </si>
  <si>
    <t>HANNACHA LATRA</t>
  </si>
  <si>
    <t>931520000661</t>
  </si>
  <si>
    <t>*00799999001442945337</t>
  </si>
  <si>
    <t>14429453CLE27</t>
  </si>
  <si>
    <t>BOUHADI OMAR</t>
  </si>
  <si>
    <t>*00799999002427463424</t>
  </si>
  <si>
    <t>24274634CLE31</t>
  </si>
  <si>
    <t>BELHADJ NOR-EDDINE</t>
  </si>
  <si>
    <t>*00799999000865770602</t>
  </si>
  <si>
    <t>8657706CLE89</t>
  </si>
  <si>
    <t>BOUDIEB RAHMOUNA</t>
  </si>
  <si>
    <t>*00799999001330688692</t>
  </si>
  <si>
    <t>13306886CLE22</t>
  </si>
  <si>
    <t>DJAFAR FATNA</t>
  </si>
  <si>
    <t>35 CITE AKID OTHMANE AIN TEMOUCHENT</t>
  </si>
  <si>
    <t>741771003051</t>
  </si>
  <si>
    <t>*00799999000868351966</t>
  </si>
  <si>
    <t>8683519CLE90</t>
  </si>
  <si>
    <t>BLEL KHALED</t>
  </si>
  <si>
    <t>CITE MEZIANE MOHAMED N 128 1000 LOGTS</t>
  </si>
  <si>
    <t>910887000148</t>
  </si>
  <si>
    <t>*00799999001581004467</t>
  </si>
  <si>
    <t>15810044CLE77</t>
  </si>
  <si>
    <t>BENAMER KAMEL</t>
  </si>
  <si>
    <t>CITE 226 LOGTS BERROUAINE SAID</t>
  </si>
  <si>
    <t>890100049249</t>
  </si>
  <si>
    <t>*00799999001253748874</t>
  </si>
  <si>
    <t>12537488CLE45</t>
  </si>
  <si>
    <t>ADJIR MOHAMMED</t>
  </si>
  <si>
    <t>737 HAI MOHAMED MEZIANE AIN TEMOUCHENT</t>
  </si>
  <si>
    <t>*00799999002440652514</t>
  </si>
  <si>
    <t>24406525CLE00</t>
  </si>
  <si>
    <t>BOURIA FATIMA</t>
  </si>
  <si>
    <t>*00799999001502948082</t>
  </si>
  <si>
    <t>15029480CLE04</t>
  </si>
  <si>
    <t>MANSOURI HAYETTE</t>
  </si>
  <si>
    <t>N=63 RUE AFFIF ALI HMM A TEMOUCHENT</t>
  </si>
  <si>
    <t>710075003059</t>
  </si>
  <si>
    <t>*00799999000568451343</t>
  </si>
  <si>
    <t>5684513CLE43</t>
  </si>
  <si>
    <t>HADJOUTI DRISS</t>
  </si>
  <si>
    <t>13 HAI 57 LOGTS AIN TEMOUCHENT</t>
  </si>
  <si>
    <t>*00799999001733992188</t>
  </si>
  <si>
    <t>17339921CLE63</t>
  </si>
  <si>
    <t>RAMDANI MOHAMED ISLAM</t>
  </si>
  <si>
    <t>12 RUE HORRI DJILLALI  HMM AIN TEMOUCHEN</t>
  </si>
  <si>
    <t>660578010449</t>
  </si>
  <si>
    <t>*00799999000045198132</t>
  </si>
  <si>
    <t>451981CLE81</t>
  </si>
  <si>
    <t>BLEL BOUHADJAR</t>
  </si>
  <si>
    <t>*00799999002522049870</t>
  </si>
  <si>
    <t>25220498CLE07</t>
  </si>
  <si>
    <t>MAZOUZ ABDELLIA</t>
  </si>
  <si>
    <t>010431001580</t>
  </si>
  <si>
    <t>*00799999002422556970</t>
  </si>
  <si>
    <t>24225569CLE27</t>
  </si>
  <si>
    <t>ELAFIFI MOHAMED ISLAM</t>
  </si>
  <si>
    <t>*00799999002502490014</t>
  </si>
  <si>
    <t>25024900CLE70</t>
  </si>
  <si>
    <t>HAMOUTI MUSTAPHA</t>
  </si>
  <si>
    <t>214 CITE OMAR IBN KHATTAB AIN TEMOUCHENT</t>
  </si>
  <si>
    <t>700818003061</t>
  </si>
  <si>
    <t>*00799999000570761883</t>
  </si>
  <si>
    <t>5707618CLE35</t>
  </si>
  <si>
    <t>ALLAOUI BOUHADJAR</t>
  </si>
  <si>
    <t>04 ROUTE DE TLEMCEN AIN TEMOUCHENT</t>
  </si>
  <si>
    <t>*00799999001907854018</t>
  </si>
  <si>
    <t>19078540CLE63</t>
  </si>
  <si>
    <t>BELBACHIR YASMINA HANANE</t>
  </si>
  <si>
    <t>*00799999000510500148</t>
  </si>
  <si>
    <t>5105001CLE98</t>
  </si>
  <si>
    <t>MALIOUI KAMEL</t>
  </si>
  <si>
    <t>001921000200</t>
  </si>
  <si>
    <t>*00799999002431994585</t>
  </si>
  <si>
    <t>24319945CLE54</t>
  </si>
  <si>
    <t>HACHEM ABDELKADER</t>
  </si>
  <si>
    <t>*00799999002497683082</t>
  </si>
  <si>
    <t>24976830CLE04</t>
  </si>
  <si>
    <t>BRADAI ALI</t>
  </si>
  <si>
    <t>DOMAINE KHOUALED ABDELKADER SIDI BEN ADD</t>
  </si>
  <si>
    <t>*00799999001722876861</t>
  </si>
  <si>
    <t>17228768CLE75</t>
  </si>
  <si>
    <t>SAIM-HADDACHE DJILLALI</t>
  </si>
  <si>
    <t>*00799999000511030641</t>
  </si>
  <si>
    <t>5110306CLE09</t>
  </si>
  <si>
    <t>DIDI ABDEKHADER</t>
  </si>
  <si>
    <t>N 542 CITE MOHAMED MEZIANE AIN TEMOUCHEN</t>
  </si>
  <si>
    <t>600140023862</t>
  </si>
  <si>
    <t>*00799999000848892408</t>
  </si>
  <si>
    <t>8488924CLE16</t>
  </si>
  <si>
    <t>BENOUIS FAFA</t>
  </si>
  <si>
    <t>115 HAI 200 LOGTS  HMM AIN TEMOUCHENT</t>
  </si>
  <si>
    <t>720098032446</t>
  </si>
  <si>
    <t>*00799999002050079492</t>
  </si>
  <si>
    <t>20500794CLE70</t>
  </si>
  <si>
    <t>MAACHOU HADJERI</t>
  </si>
  <si>
    <t>HAI  ZITOUN AIN TEMOUCHENT</t>
  </si>
  <si>
    <t>520159011460</t>
  </si>
  <si>
    <t>*00799999000510910361</t>
  </si>
  <si>
    <t>5109103CLE40</t>
  </si>
  <si>
    <t>ELAIHAR DJELLOUL</t>
  </si>
  <si>
    <t>02 RUE AMMOUR AHMED AIN TEMOUCHENT</t>
  </si>
  <si>
    <t>640189015838</t>
  </si>
  <si>
    <t>*00799999000554589364</t>
  </si>
  <si>
    <t>5545893CLE67</t>
  </si>
  <si>
    <t>CHERIF TIDJENIA</t>
  </si>
  <si>
    <t>08 AVE BOUCHEKIF BOUMAAZA AIN TOLBA</t>
  </si>
  <si>
    <t>*00799999000554589558</t>
  </si>
  <si>
    <t>5545895CLE75</t>
  </si>
  <si>
    <t>CHERIF ZINE TADJ</t>
  </si>
  <si>
    <t>14 RUE AISSATE EDIR AIN TEMOUCHENT</t>
  </si>
  <si>
    <t>980087000248</t>
  </si>
  <si>
    <t>*00799999002472161218</t>
  </si>
  <si>
    <t>24721612CLE97</t>
  </si>
  <si>
    <t>NABI MILOUD</t>
  </si>
  <si>
    <t>CITE MOHAMED KHEMISTI CHAABAT</t>
  </si>
  <si>
    <t>820702013065</t>
  </si>
  <si>
    <t>*00799999002043017116</t>
  </si>
  <si>
    <t>20430171CLE27</t>
  </si>
  <si>
    <t>MERKACH YAMINA</t>
  </si>
  <si>
    <t>N 02 ROUTE D ORAN HMM AIN TEMOUCHENT</t>
  </si>
  <si>
    <t>530523001468</t>
  </si>
  <si>
    <t>*00799999000438015831</t>
  </si>
  <si>
    <t>4380158CLE94</t>
  </si>
  <si>
    <t>AMARI LAID</t>
  </si>
  <si>
    <t>85 CITE 140 LOGTS AIN TEMOUCHENT</t>
  </si>
  <si>
    <t>740236023851</t>
  </si>
  <si>
    <t>*00799999000407744362</t>
  </si>
  <si>
    <t>4077443CLE01</t>
  </si>
  <si>
    <t>BERROUBA HASNI</t>
  </si>
  <si>
    <t>N° 287 RUE 01 NOVEMBRE -A T</t>
  </si>
  <si>
    <t>*00799999001319012123</t>
  </si>
  <si>
    <t>13190121CLE42</t>
  </si>
  <si>
    <t>BENZEGUIR ABDEKRIM</t>
  </si>
  <si>
    <t>66 RUE MARNI SANDID FATNA AIN TEMOUCHENT</t>
  </si>
  <si>
    <t>758680000141</t>
  </si>
  <si>
    <t>*00799999000554546296</t>
  </si>
  <si>
    <t>5545462CLE24</t>
  </si>
  <si>
    <t>YEKLEF FAICAL</t>
  </si>
  <si>
    <t>N 02 RUE DES CARRIERES HMM AIN TEMOUCHEN</t>
  </si>
  <si>
    <t>830563003351</t>
  </si>
  <si>
    <t>*00799999001025412426</t>
  </si>
  <si>
    <t>10254124CLE29</t>
  </si>
  <si>
    <t>HENNI MOHAMED</t>
  </si>
  <si>
    <t>N°15 RUE DE TERGA HMM AIN TEMOUCHENT</t>
  </si>
  <si>
    <t>801080011458</t>
  </si>
  <si>
    <t>*00799999001641914162</t>
  </si>
  <si>
    <t>16419141CLE08</t>
  </si>
  <si>
    <t>MILOUD ABID MILOUD</t>
  </si>
  <si>
    <t>07 PASSAGE DE LA MARINE AIN TEMOUCHENT</t>
  </si>
  <si>
    <t>640594010253</t>
  </si>
  <si>
    <t>*00799999001298329201</t>
  </si>
  <si>
    <t>12983292CLE62</t>
  </si>
  <si>
    <t>RABAHI SAID</t>
  </si>
  <si>
    <t>N 06 CITE 28/40 LOGTS AIN TEMOUCHENT</t>
  </si>
  <si>
    <t>560844002356</t>
  </si>
  <si>
    <t>*00799999001290683176</t>
  </si>
  <si>
    <t>12906831CLE21</t>
  </si>
  <si>
    <t>DAOUDI LAHOUARIA</t>
  </si>
  <si>
    <t>RUE AFFIFI ALI  HMM AIN TEMOUCHENT</t>
  </si>
  <si>
    <t>731169001353</t>
  </si>
  <si>
    <t>*00799999000549781365</t>
  </si>
  <si>
    <t>5497813CLE72</t>
  </si>
  <si>
    <t>BENCHORFI M'HAMED</t>
  </si>
  <si>
    <t>N°228 CITE 537 HAI ZEITOUNE AIN TEMOUCHE</t>
  </si>
  <si>
    <t>670308022657</t>
  </si>
  <si>
    <t>*00799999001805076310</t>
  </si>
  <si>
    <t>18050763CLE15</t>
  </si>
  <si>
    <t>HACHEMI RAHMOUNA</t>
  </si>
  <si>
    <t>02 ROUTE DE TERGA AIN TEMOUCHENT</t>
  </si>
  <si>
    <t>822842003251</t>
  </si>
  <si>
    <t>*00799999001600029271</t>
  </si>
  <si>
    <t>16000292CLE36</t>
  </si>
  <si>
    <t>BENARBIA SAID</t>
  </si>
  <si>
    <t>*00799999001028413315</t>
  </si>
  <si>
    <t>10284133CLE54</t>
  </si>
  <si>
    <t>BELHADJ CHAKIB</t>
  </si>
  <si>
    <t>N°27 RUE ABD ERRAHMANE IBN AOUF -A T</t>
  </si>
  <si>
    <t>*00799999002428660404</t>
  </si>
  <si>
    <t>24286604CLE38</t>
  </si>
  <si>
    <t>AOUN ABD EL AMINE MOHAMED</t>
  </si>
  <si>
    <t>RUE MOULAY SAIDI SAID N 10 AIN TEMOUCHET</t>
  </si>
  <si>
    <t>802306002363</t>
  </si>
  <si>
    <t>moTEUR</t>
  </si>
  <si>
    <t>*00799999000848892893</t>
  </si>
  <si>
    <t>8488928CLE32</t>
  </si>
  <si>
    <t>BENMENDIL SALEHA</t>
  </si>
  <si>
    <t>N.07 CITE DU 09 DECEMBRE AIN TEMOUCHENT</t>
  </si>
  <si>
    <t>891226000159</t>
  </si>
  <si>
    <t>*00799999001445072838</t>
  </si>
  <si>
    <t>14450728CLE11</t>
  </si>
  <si>
    <t>BELGHOMARI MOHAMED AMINE</t>
  </si>
  <si>
    <t>01 RUE KHEMISTI MED A TEMOUCHENT</t>
  </si>
  <si>
    <t>670105012168</t>
  </si>
  <si>
    <t>*00799999000503480549</t>
  </si>
  <si>
    <t>5034805CLE70</t>
  </si>
  <si>
    <t>GUENNOUN SAID</t>
  </si>
  <si>
    <t>17 CITE YASMINE AIN TEMOUCHENT</t>
  </si>
  <si>
    <t>680256022550</t>
  </si>
  <si>
    <t>*00799999002405181360</t>
  </si>
  <si>
    <t>24051813CLE74</t>
  </si>
  <si>
    <t>BENNEDJMA SAID</t>
  </si>
  <si>
    <t>N39 CITE 214 LOGTS AIN TEMOUCHENT</t>
  </si>
  <si>
    <t>957867000233</t>
  </si>
  <si>
    <t>*00799999001910196956</t>
  </si>
  <si>
    <t>19101969CLE37</t>
  </si>
  <si>
    <t>BENMAHAMMED WAHID</t>
  </si>
  <si>
    <t>*00799999001308815677</t>
  </si>
  <si>
    <t>13088156CLE16</t>
  </si>
  <si>
    <t>ABDSLAM FAFIHA</t>
  </si>
  <si>
    <t>N°902 CITE MEZIANE MOHAMED AIN TEMOUCHEN</t>
  </si>
  <si>
    <t>720183009639</t>
  </si>
  <si>
    <t>*00799999001299012663</t>
  </si>
  <si>
    <t>12990126CLE24</t>
  </si>
  <si>
    <t>BENGOUDIFA KHADIDJA</t>
  </si>
  <si>
    <t>N°07 CITE 100 LOGTS HAI ZAITOUNE AIN TEM</t>
  </si>
  <si>
    <t>490169014150</t>
  </si>
  <si>
    <t>*00799999002062672905</t>
  </si>
  <si>
    <t>20626729CLE22</t>
  </si>
  <si>
    <t>TIGHEZZA FATMA</t>
  </si>
  <si>
    <t>N553 CITE MED MEZIANE AIN TEMOUCHENT</t>
  </si>
  <si>
    <t>741690000154</t>
  </si>
  <si>
    <t>*00799999000439349581</t>
  </si>
  <si>
    <t>4393495CLE49</t>
  </si>
  <si>
    <t>BENZERBADJ BOUHADJAR</t>
  </si>
  <si>
    <t>*00799999002412779079</t>
  </si>
  <si>
    <t>24127790CLE23</t>
  </si>
  <si>
    <t>ABID SARRA FATIMA</t>
  </si>
  <si>
    <t>N° 12 B/08 CITE 220 LOGTS AIN TEMOUCHENT</t>
  </si>
  <si>
    <t>*00799999002458045196</t>
  </si>
  <si>
    <t>24580451CLE24</t>
  </si>
  <si>
    <t>ADDA ATTOU ABDELKADER</t>
  </si>
  <si>
    <t>882899003723</t>
  </si>
  <si>
    <t>*00799999001254411772</t>
  </si>
  <si>
    <t>12544117CLE75</t>
  </si>
  <si>
    <t>ABDELLAOUI IBRAHIM</t>
  </si>
  <si>
    <t>N05 RUE RAHO KADA AIN TEMOUCHENT</t>
  </si>
  <si>
    <t>973760000148</t>
  </si>
  <si>
    <t>*00799999001899692244</t>
  </si>
  <si>
    <t>18996922CLE58</t>
  </si>
  <si>
    <t>EL AFIFI AHMED</t>
  </si>
  <si>
    <t>HAI OMAR IBNE KHATTAB AIN TEMOUCHENT</t>
  </si>
  <si>
    <t>821829003943</t>
  </si>
  <si>
    <t>*00799999000574574953</t>
  </si>
  <si>
    <t>5745749CLE78</t>
  </si>
  <si>
    <t>SIDI ALI CHERIF SIHEM</t>
  </si>
  <si>
    <t>183 CITE 503 LOGTS AIN TEMOUCHENT</t>
  </si>
  <si>
    <t>636657000445</t>
  </si>
  <si>
    <t>*00799999001290141140</t>
  </si>
  <si>
    <t>12901411CLE52</t>
  </si>
  <si>
    <t>BELKAROUB HOURIA</t>
  </si>
  <si>
    <t>08 CITE YACINE AIN TEMOUCHENT</t>
  </si>
  <si>
    <t>791213000166</t>
  </si>
  <si>
    <t>*00799999000558042758</t>
  </si>
  <si>
    <t>5580427CLE21</t>
  </si>
  <si>
    <t>GOUMID FAYCAL</t>
  </si>
  <si>
    <t>*00799999001442782474</t>
  </si>
  <si>
    <t>14427824CLE26</t>
  </si>
  <si>
    <t>ZIADI HALIMA</t>
  </si>
  <si>
    <t>N° 169 CITE OMER IBN KATAB HMM AIN TEMOUCHENT</t>
  </si>
  <si>
    <t>*00799999001294664250</t>
  </si>
  <si>
    <t>12946642CLE50</t>
  </si>
  <si>
    <t>BELARBI RAHMOUNA</t>
  </si>
  <si>
    <t>N° 222 BLOC22 RUE MOHMED MAZIANE -A T</t>
  </si>
  <si>
    <t>000010015284</t>
  </si>
  <si>
    <t>*00799999002433414180</t>
  </si>
  <si>
    <t>24334141CLE71</t>
  </si>
  <si>
    <t>REZIG ABDELHAFID</t>
  </si>
  <si>
    <t>N°191 CITE MOULKHALOUA BOUALEM AIN TEMOU</t>
  </si>
  <si>
    <t>730441020562</t>
  </si>
  <si>
    <t>*00799999001818755541</t>
  </si>
  <si>
    <t>18187555CLE88</t>
  </si>
  <si>
    <t>MAHROUZ HOUARI</t>
  </si>
  <si>
    <t>730966009532</t>
  </si>
  <si>
    <t>*00799999002483712851</t>
  </si>
  <si>
    <t>24837128CLE55</t>
  </si>
  <si>
    <t>AMARI ABDELLAH</t>
  </si>
  <si>
    <t>35 RUE DE TERGA AIN TEMOUCHENT</t>
  </si>
  <si>
    <t>671298002442</t>
  </si>
  <si>
    <t>*00799999000567866724</t>
  </si>
  <si>
    <t>5678667CLE10</t>
  </si>
  <si>
    <t>HALMOUTI DJILLALI</t>
  </si>
  <si>
    <t>N179 CITE OMAR IBN KHATTAB AIN TEMOUCHEN</t>
  </si>
  <si>
    <t>640403007557</t>
  </si>
  <si>
    <t>*00799999000551919536</t>
  </si>
  <si>
    <t>5519195CLE37</t>
  </si>
  <si>
    <t>BENGOUDIFA HEBRI</t>
  </si>
  <si>
    <t>*00799999000572546586</t>
  </si>
  <si>
    <t>5725465CLE38</t>
  </si>
  <si>
    <t>MED BENDAHMA RAHMOUNA</t>
  </si>
  <si>
    <t>*00799999000572029382</t>
  </si>
  <si>
    <t>5720293CLE98</t>
  </si>
  <si>
    <t>TAHAR YAMINA</t>
  </si>
  <si>
    <t>*00799999001379485318</t>
  </si>
  <si>
    <t>13794853CLE89</t>
  </si>
  <si>
    <t>HADJ MOHAMED BOUCHEKARA MED</t>
  </si>
  <si>
    <t>CITE MEZIANE MOHAMED N707 AT</t>
  </si>
  <si>
    <t>990765003834</t>
  </si>
  <si>
    <t>*00799999002345404722</t>
  </si>
  <si>
    <t>23454047CLE04</t>
  </si>
  <si>
    <t>MGUENI LAMIA</t>
  </si>
  <si>
    <t>839 HAI 1000 LOGTS AIN TEMOUCHENT</t>
  </si>
  <si>
    <t>710007020966</t>
  </si>
  <si>
    <t>*00799999002282084965</t>
  </si>
  <si>
    <t>22820849CLE34</t>
  </si>
  <si>
    <t>NEMMICHE SIDI SAID</t>
  </si>
  <si>
    <t>60 CITE 191 LOGTS AIN TEMOUCHENT</t>
  </si>
  <si>
    <t>951181000353</t>
  </si>
  <si>
    <t>*00799999001681340782</t>
  </si>
  <si>
    <t>16813407CLE24</t>
  </si>
  <si>
    <t>BENIKHLEF MOHAMED</t>
  </si>
  <si>
    <t>*00799999000579141228</t>
  </si>
  <si>
    <t>5791412CLE29</t>
  </si>
  <si>
    <t>LARIGUI FATIMA ZOHRA</t>
  </si>
  <si>
    <t>09 RUE DE TERGA HMM AIN TEMOUCHENT</t>
  </si>
  <si>
    <t>630035030367</t>
  </si>
  <si>
    <t>*00799999000432834382</t>
  </si>
  <si>
    <t>4328343CLE89</t>
  </si>
  <si>
    <t>BETOUAF RAMDANE</t>
  </si>
  <si>
    <t>N29 CITE HORRI DJILLALI HMM AIN TEMOUCHE</t>
  </si>
  <si>
    <t>810005003764</t>
  </si>
  <si>
    <t>*00799999001427158102</t>
  </si>
  <si>
    <t>14271581CLE06</t>
  </si>
  <si>
    <t>BELGACEM ABDELMOULA</t>
  </si>
  <si>
    <t>*00799999001575684696</t>
  </si>
  <si>
    <t>15756846CLE98</t>
  </si>
  <si>
    <t>BENAYADE ZAHERA</t>
  </si>
  <si>
    <t>N03 RUE ARBAOUI BELHADJ AT</t>
  </si>
  <si>
    <t>981570002642</t>
  </si>
  <si>
    <t>*00799999002277740141</t>
  </si>
  <si>
    <t>22777401CLE38</t>
  </si>
  <si>
    <t>BELLAL CHAIMAA</t>
  </si>
  <si>
    <t>01 RUE MPHAMED BENSADIK HMM</t>
  </si>
  <si>
    <t>782115005451</t>
  </si>
  <si>
    <t>*00799999002364889306</t>
  </si>
  <si>
    <t>23648893CLE99</t>
  </si>
  <si>
    <t>KADA BELGHITRI AICHA</t>
  </si>
  <si>
    <t>N08 CITE 214 LOGTS AIN TEMOUCHENT</t>
  </si>
  <si>
    <t>*00799999001815539603</t>
  </si>
  <si>
    <t>18155396CLE62</t>
  </si>
  <si>
    <t>MOHAMED OULD ABDERRAHMANE</t>
  </si>
  <si>
    <t>23 CITE 411 LOGTS AIN TEMOUCHENT</t>
  </si>
  <si>
    <t>892877001237</t>
  </si>
  <si>
    <t>*00799999001332387259</t>
  </si>
  <si>
    <t>13323872CLE96</t>
  </si>
  <si>
    <t>OUKABDANE ILIES</t>
  </si>
  <si>
    <t>N°02 RUE BOUHASSOUNE MANKOUR -A T</t>
  </si>
  <si>
    <t>*00799999000507416033</t>
  </si>
  <si>
    <t>5074160CLE70</t>
  </si>
  <si>
    <t>BADAOUI BADAOUI</t>
  </si>
  <si>
    <t>DAS  BELOUADI  TAYEB AIN TEMOUCHENT</t>
  </si>
  <si>
    <t>671243002952</t>
  </si>
  <si>
    <t>*00799999000866708592</t>
  </si>
  <si>
    <t>8667085CLE91</t>
  </si>
  <si>
    <t>KHACHAI BOUHAOUS</t>
  </si>
  <si>
    <t>N 28 RUE HORRI DJILLALI AIN TEMOUCHENT</t>
  </si>
  <si>
    <t>720313011171</t>
  </si>
  <si>
    <t>*00799999000849819049</t>
  </si>
  <si>
    <t>8498190CLE95</t>
  </si>
  <si>
    <t>SOUIDI NORREDDINE</t>
  </si>
  <si>
    <t>27 CITE BELARBI AEK AIN TEMOUCHENT</t>
  </si>
  <si>
    <t>751566000154</t>
  </si>
  <si>
    <t>*00799999000431496073</t>
  </si>
  <si>
    <t>4314960CLE87</t>
  </si>
  <si>
    <t>ABDESSELAM HOURIA</t>
  </si>
  <si>
    <t>94 CITE DES CASTORS AIN TEMOUCHENT</t>
  </si>
  <si>
    <t>270007000279</t>
  </si>
  <si>
    <t>*00799999000503285094</t>
  </si>
  <si>
    <t>5032850CLE61</t>
  </si>
  <si>
    <t>BENMIRA FATNA</t>
  </si>
  <si>
    <t>05 RUE DES JARDINS AIN TEMOUCHENT</t>
  </si>
  <si>
    <t>822413000959</t>
  </si>
  <si>
    <t>*00799999000843845886</t>
  </si>
  <si>
    <t>8438458CLE77</t>
  </si>
  <si>
    <t>N 16 RUE PASTEUR AIN TEMOUCHENT</t>
  </si>
  <si>
    <t>721945001750</t>
  </si>
  <si>
    <t>*00799999000503223402</t>
  </si>
  <si>
    <t>5032234CLE31</t>
  </si>
  <si>
    <t>BELOUADI HABIB</t>
  </si>
  <si>
    <t>RUE BEN MADANI KADRI AIN TEMOUCHENT</t>
  </si>
  <si>
    <t>001518000181</t>
  </si>
  <si>
    <t>*00799999002443441652</t>
  </si>
  <si>
    <t>24434416CLE03</t>
  </si>
  <si>
    <t>BENANI LAMIA</t>
  </si>
  <si>
    <t>07 HAI 96 LOGEMENT AIN TEMOUCHENT</t>
  </si>
  <si>
    <t>920265002155</t>
  </si>
  <si>
    <t>*00799999001336780583</t>
  </si>
  <si>
    <t>13367805CLE33</t>
  </si>
  <si>
    <t>BENZELMAT SOUFIANE KHALED</t>
  </si>
  <si>
    <t>N 4 HAI ZITOUNE AIN TEMOUCHENT</t>
  </si>
  <si>
    <t>872694000143</t>
  </si>
  <si>
    <t>*00799999001439561492</t>
  </si>
  <si>
    <t>14395614CLE42</t>
  </si>
  <si>
    <t>BOUKERNAFA MOHAMED</t>
  </si>
  <si>
    <t>N 546 HAI MOHAMED MEZIANE AIN TEMOUCHENT</t>
  </si>
  <si>
    <t>900249007840</t>
  </si>
  <si>
    <t>*00799999002085331135</t>
  </si>
  <si>
    <t>20853311CLE82</t>
  </si>
  <si>
    <t>IFRI BELAID</t>
  </si>
  <si>
    <t>DAS BEKHICHE EL HADJ AIN TEMOUCHENT</t>
  </si>
  <si>
    <t>845526000351</t>
  </si>
  <si>
    <t>*00799999000849818952</t>
  </si>
  <si>
    <t>8498189CLE26</t>
  </si>
  <si>
    <t>BENCHORFI MOHAMMED</t>
  </si>
  <si>
    <t>*00799999001798489719</t>
  </si>
  <si>
    <t>17984897CLE75</t>
  </si>
  <si>
    <t>REZIG ALI-ZAKARIA</t>
  </si>
  <si>
    <t>GRABA AIN TEMOUCHENT</t>
  </si>
  <si>
    <t>931211000170</t>
  </si>
  <si>
    <t>*00799999001795229452</t>
  </si>
  <si>
    <t>17952294CLE89</t>
  </si>
  <si>
    <t>OURRAD ABDELHAK</t>
  </si>
  <si>
    <t>06 RUE LARBI BEN M HIDI AT</t>
  </si>
  <si>
    <t>750006027949</t>
  </si>
  <si>
    <t>*00799999001101843091</t>
  </si>
  <si>
    <t>11018430CLE24</t>
  </si>
  <si>
    <t>BOUCHIKHI MOHAMMED</t>
  </si>
  <si>
    <t>51 CITE DES 60 LOGTS AIN TEMOUCHENT</t>
  </si>
  <si>
    <t>710015029849</t>
  </si>
  <si>
    <t>*00799999001295310076</t>
  </si>
  <si>
    <t>12953100CLE79</t>
  </si>
  <si>
    <t>BELLAL BILLAL</t>
  </si>
  <si>
    <t>DAS BEN MEBARKIA MOHAMED AIN TEMOUCHENT</t>
  </si>
  <si>
    <t>*00799999001290983197</t>
  </si>
  <si>
    <t>12909831CLE42</t>
  </si>
  <si>
    <t>EL-KRELLADI BELKACEM</t>
  </si>
  <si>
    <t>31 CITE BOUHASSOUNE MANKOUR AIN TEMOUCHE</t>
  </si>
  <si>
    <t>802633002852</t>
  </si>
  <si>
    <t>*00799999001275282777</t>
  </si>
  <si>
    <t>12752827CLE34</t>
  </si>
  <si>
    <t>BOUSMAHA FETHI</t>
  </si>
  <si>
    <t>N55 CITE 120/400 LOGTS AIN TEMOUCHENT</t>
  </si>
  <si>
    <t>753920001653</t>
  </si>
  <si>
    <t>*00799999001652450205</t>
  </si>
  <si>
    <t>16524502CLE98</t>
  </si>
  <si>
    <t>MAGHNAOUI NABIL</t>
  </si>
  <si>
    <t>N° 08 ILO 03 CITE AKID OTHMAN AIN TEMOUCHENT</t>
  </si>
  <si>
    <t>*00799999000579265194</t>
  </si>
  <si>
    <t>5792651CLE64</t>
  </si>
  <si>
    <t>EL KRELLADI ILHEM</t>
  </si>
  <si>
    <t>N°142 CITE DES OLIVIERS AIN TEMOUCHENT</t>
  </si>
  <si>
    <t>961934000252</t>
  </si>
  <si>
    <t>*00799999001912718471</t>
  </si>
  <si>
    <t>19127184CLE37</t>
  </si>
  <si>
    <t>FELLAQUI RAHMOUNA AMEL</t>
  </si>
  <si>
    <t>N 03 RUE MARNI SANDID FATNA AT</t>
  </si>
  <si>
    <t>731824002159</t>
  </si>
  <si>
    <t>*00799999000865259897</t>
  </si>
  <si>
    <t>8652598CLE95</t>
  </si>
  <si>
    <t>ATTIA NABIL</t>
  </si>
  <si>
    <t>RUE ADDA ATTOU MED N22 CHAABAT EL LEHAM</t>
  </si>
  <si>
    <t>670019000861</t>
  </si>
  <si>
    <t>*00799999000949088073</t>
  </si>
  <si>
    <t>9490880CLE86</t>
  </si>
  <si>
    <t>MAGOUZ AHMED</t>
  </si>
  <si>
    <t>10 RUE BOUHASSOUN SAID AIN TEMOUCHENT</t>
  </si>
  <si>
    <t>580991001447</t>
  </si>
  <si>
    <t>*00799999001640851624</t>
  </si>
  <si>
    <t>16408516CLE22</t>
  </si>
  <si>
    <t>MEZOUDJE BOUMEDIENE</t>
  </si>
  <si>
    <t>78 BD 1 NOVEMBRE AIN TEMOUCHENT</t>
  </si>
  <si>
    <t>715358000548</t>
  </si>
  <si>
    <t>*00799999000841230475</t>
  </si>
  <si>
    <t>8412304CLE72</t>
  </si>
  <si>
    <t>ABED NADIA</t>
  </si>
  <si>
    <t>N 02 RUE 36  SIDI BOUCIF AIN TEMOUCHENT</t>
  </si>
  <si>
    <t>630971001949</t>
  </si>
  <si>
    <t>*00799999000523005873</t>
  </si>
  <si>
    <t>5230058CLE49</t>
  </si>
  <si>
    <t>TALBAOUI BENABDELLAH</t>
  </si>
  <si>
    <t>N° 23 CITE 180/200 LOGTS AIN TEMOUCHENT</t>
  </si>
  <si>
    <t>*00799999000540261882</t>
  </si>
  <si>
    <t>5402618CLE73</t>
  </si>
  <si>
    <t>KADA MOSTEFA BERRABAH</t>
  </si>
  <si>
    <t>*00799999001918136018</t>
  </si>
  <si>
    <t>19181360CLE29</t>
  </si>
  <si>
    <t>AMIRI FARADJI</t>
  </si>
  <si>
    <t>RUE MEKHFI BENAOUDA AIN  TEMOUCHENT</t>
  </si>
  <si>
    <t>570590004546</t>
  </si>
  <si>
    <t>*00799999001237591390</t>
  </si>
  <si>
    <t>12375913CLE20</t>
  </si>
  <si>
    <t>CHAIB FATIMA</t>
  </si>
  <si>
    <t>N 26 100 LOGTS AIN TEMOUCHENT</t>
  </si>
  <si>
    <t>660873003446</t>
  </si>
  <si>
    <t>*00799999000573184555</t>
  </si>
  <si>
    <t>5731845CLE32</t>
  </si>
  <si>
    <t>RBIBESS LARBI</t>
  </si>
  <si>
    <t>12 RUE MAACHOU MED A TEMOUCHENT</t>
  </si>
  <si>
    <t>*00799999001020264636</t>
  </si>
  <si>
    <t>10202646CLE23</t>
  </si>
  <si>
    <t>BENICHOU MOHAMED</t>
  </si>
  <si>
    <t>127  CITE MEZIANE MED AIN TEMOUCHENT</t>
  </si>
  <si>
    <t>831312005655</t>
  </si>
  <si>
    <t>*00799999000847927937</t>
  </si>
  <si>
    <t>8479279CLE18</t>
  </si>
  <si>
    <t>HYANI YOUNES</t>
  </si>
  <si>
    <t>03 RUE PASTEUR AIN TEMOUCHENT</t>
  </si>
  <si>
    <t>902716000161</t>
  </si>
  <si>
    <t>*00799999001531822072</t>
  </si>
  <si>
    <t>15318220CLE74</t>
  </si>
  <si>
    <t>NIAR HANAA</t>
  </si>
  <si>
    <t>270 CITE MED BOUDIAF AIN  TEMOUCHENT</t>
  </si>
  <si>
    <t>700345019644</t>
  </si>
  <si>
    <t>*00799999001312454535</t>
  </si>
  <si>
    <t>13124545CLE64</t>
  </si>
  <si>
    <t>KHATTOU ZAHRA</t>
  </si>
  <si>
    <t>N°05 RUE DES JARDINES AIN TEMOUCHENT</t>
  </si>
  <si>
    <t>*00799999002032617649</t>
  </si>
  <si>
    <t>20326176CLE72</t>
  </si>
  <si>
    <t>SAYAH KAOUTAR-HIDAYET</t>
  </si>
  <si>
    <t>N16 RUE PASTEUR AIN TEMOUCHENT</t>
  </si>
  <si>
    <t>713180001455</t>
  </si>
  <si>
    <t>*00799999001685236593</t>
  </si>
  <si>
    <t>16852365CLE65</t>
  </si>
  <si>
    <t>BELOUADI SOUAD</t>
  </si>
  <si>
    <t>25 CITE 120 LOGTS HAI ZITOUN AIN TEMOUCH</t>
  </si>
  <si>
    <t>562179000451</t>
  </si>
  <si>
    <t>*00799999000481581053</t>
  </si>
  <si>
    <t>4815810CLE08</t>
  </si>
  <si>
    <t>TALEB MOHAMMED</t>
  </si>
  <si>
    <t>*00799999000519409889</t>
  </si>
  <si>
    <t>5194098CLE36</t>
  </si>
  <si>
    <t>ABED DJAMEL</t>
  </si>
  <si>
    <t>N:22 RUE PASTEUR AIN TEMOUCHENT</t>
  </si>
  <si>
    <t>430105003274</t>
  </si>
  <si>
    <t>*00799999001338791296</t>
  </si>
  <si>
    <t>13387912CLE48</t>
  </si>
  <si>
    <t>BENAHMED KOUIDER</t>
  </si>
  <si>
    <t>N04 CITE MOULAY SIDI SAID AIN TEMOUCHENT</t>
  </si>
  <si>
    <t>604268000354</t>
  </si>
  <si>
    <t>*00799999001581012130</t>
  </si>
  <si>
    <t>15810121CLE61</t>
  </si>
  <si>
    <t>ABDELHAKEM KORIDEK AMRANIA</t>
  </si>
  <si>
    <t>CITE ST ROCK N 187 AT</t>
  </si>
  <si>
    <t>812409000560</t>
  </si>
  <si>
    <t>*00799999000846807587</t>
  </si>
  <si>
    <t>8468075CLE75</t>
  </si>
  <si>
    <t>BENAZZOUZ BAROUDI</t>
  </si>
  <si>
    <t>*00799999000512108020</t>
  </si>
  <si>
    <t>5121080CLE22</t>
  </si>
  <si>
    <t>BENDRA RACHIDA</t>
  </si>
  <si>
    <t>RUE ABID DJELLOUL AIN TEMOUCHENT</t>
  </si>
  <si>
    <t>590522002560</t>
  </si>
  <si>
    <t>*00799999001021279644</t>
  </si>
  <si>
    <t>10212796CLE62</t>
  </si>
  <si>
    <t>MEKKIDE BADRA</t>
  </si>
  <si>
    <t>10 RUE MAACHOU MOHAMED AIN TEMOUCHENT</t>
  </si>
  <si>
    <t>862332001555</t>
  </si>
  <si>
    <t>*00799999000500720511</t>
  </si>
  <si>
    <t>5007205CLE31</t>
  </si>
  <si>
    <t>MOULKHALOUA YOUCEF</t>
  </si>
  <si>
    <t>*00799999001573842278</t>
  </si>
  <si>
    <t>15738422CLE46</t>
  </si>
  <si>
    <t>MENDAS KHADRA</t>
  </si>
  <si>
    <t>46 RUE RABHI SAID AIN TEMOUCHENT</t>
  </si>
  <si>
    <t>670111010768</t>
  </si>
  <si>
    <t>*00799999000521451157</t>
  </si>
  <si>
    <t>5214511CLE43</t>
  </si>
  <si>
    <t>BENHAMMADI ABDELKADER</t>
  </si>
  <si>
    <t>*00799999000519733966</t>
  </si>
  <si>
    <t>5197339CLE49</t>
  </si>
  <si>
    <t>MOULAY AEK GHACHEM</t>
  </si>
  <si>
    <t>N 16 RUE RABHI SAID AIN TEMOUCHENT</t>
  </si>
  <si>
    <t>501533000865</t>
  </si>
  <si>
    <t>*00799999000506473775</t>
  </si>
  <si>
    <t>5064737CLE11</t>
  </si>
  <si>
    <t>ZERROUKI MOHAMED</t>
  </si>
  <si>
    <t>*00799999000510696670</t>
  </si>
  <si>
    <t>5106966CLE09</t>
  </si>
  <si>
    <t>REZIGUI YAMINA</t>
  </si>
  <si>
    <t>*00799999002044959735</t>
  </si>
  <si>
    <t>20449597CLE56</t>
  </si>
  <si>
    <t>MED BELARBI FARES</t>
  </si>
  <si>
    <t>10 RUE DES JARDINS AIN TEMOUCHENT</t>
  </si>
  <si>
    <t>711717002656</t>
  </si>
  <si>
    <t>*00799999000509941913</t>
  </si>
  <si>
    <t>5099419CLE50</t>
  </si>
  <si>
    <t>N 16 CITE BELARBI AEK AIN TEMOUCHENT</t>
  </si>
  <si>
    <t>650546010458</t>
  </si>
  <si>
    <t>*00799999000865071523</t>
  </si>
  <si>
    <t>8650715CLE41</t>
  </si>
  <si>
    <t>BESSAHRAOUI RACHIDA</t>
  </si>
  <si>
    <t>RUE RABHI SAID AIN TEMOUCHENT</t>
  </si>
  <si>
    <t>600359010163</t>
  </si>
  <si>
    <t>*00799999000503286064</t>
  </si>
  <si>
    <t>5032860CLE66</t>
  </si>
  <si>
    <t>BOUGUEDRA FATIHA</t>
  </si>
  <si>
    <t>54 CITE KHELLADI CHEIKH AIN TEMOUCHENT</t>
  </si>
  <si>
    <t>690440010659</t>
  </si>
  <si>
    <t>*00799999000561725557</t>
  </si>
  <si>
    <t>5617255CLE18</t>
  </si>
  <si>
    <t>ABDESSELAM FATIMA</t>
  </si>
  <si>
    <t>253 CITE 411 LOGTS AIN TEMOUCHENT</t>
  </si>
  <si>
    <t>700170008648</t>
  </si>
  <si>
    <t>*00799999001849121779</t>
  </si>
  <si>
    <t>18491217CLE51</t>
  </si>
  <si>
    <t>DAFI AHMED</t>
  </si>
  <si>
    <t>07 RUE BENMAKHZOUN   ORAN   31</t>
  </si>
  <si>
    <t>920004012664</t>
  </si>
  <si>
    <t>*00799999001572997408</t>
  </si>
  <si>
    <t>15729974CLE08</t>
  </si>
  <si>
    <t>RAHILA KHEIRA</t>
  </si>
  <si>
    <t>N21 CITE 150 LOGTS AIN TEMOUCHENT</t>
  </si>
  <si>
    <t>640340020961</t>
  </si>
  <si>
    <t>*00799999001681048715</t>
  </si>
  <si>
    <t>16810487CLE43</t>
  </si>
  <si>
    <t>ZENAGUI NASSER</t>
  </si>
  <si>
    <t>*00799999001281050009</t>
  </si>
  <si>
    <t>12810500CLE41</t>
  </si>
  <si>
    <t>MEGUENNI FATIMA</t>
  </si>
  <si>
    <t>14 CITE DES 144 LOGTS AIN TEMOUCHENT</t>
  </si>
  <si>
    <t>871836003246</t>
  </si>
  <si>
    <t>*00799999001287521558</t>
  </si>
  <si>
    <t>12875215CLE31</t>
  </si>
  <si>
    <t>MAMAR ABDELHAK</t>
  </si>
  <si>
    <t>*00799999000558043922</t>
  </si>
  <si>
    <t>5580439CLE34</t>
  </si>
  <si>
    <t>RAHO YOUCEF</t>
  </si>
  <si>
    <t>N°79 CITE AKID OTHMANE AIN TEMOUCHENT</t>
  </si>
  <si>
    <t>892010005355</t>
  </si>
  <si>
    <t>*00799999001998536505</t>
  </si>
  <si>
    <t>19985365CLE49</t>
  </si>
  <si>
    <t>KHITRI NAOUEL</t>
  </si>
  <si>
    <t>13 CITE MEBAREK MOHAMED HMM AIN TEMOUCHE</t>
  </si>
  <si>
    <t>862635003050</t>
  </si>
  <si>
    <t>*00799999001594486885</t>
  </si>
  <si>
    <t>15944868CLE12</t>
  </si>
  <si>
    <t>ATTAR OMAR</t>
  </si>
  <si>
    <t>HAI MED MEZIANE N 465 AT</t>
  </si>
  <si>
    <t>672064001652</t>
  </si>
  <si>
    <t>*00799999001164793375</t>
  </si>
  <si>
    <t>11647933CLE37</t>
  </si>
  <si>
    <t>BOUDIEB ABDELLAH</t>
  </si>
  <si>
    <t>N161 CITE SAID BERROUAINE AIN TEMOUCHENT</t>
  </si>
  <si>
    <t>590234022458</t>
  </si>
  <si>
    <t>*00799999000562108513</t>
  </si>
  <si>
    <t>5621085CLE87</t>
  </si>
  <si>
    <t>RETRI ABDELMAJID</t>
  </si>
  <si>
    <t>N 114 CITE 214 LOGTS AIN TEMOUCHENT</t>
  </si>
  <si>
    <t>768904000446</t>
  </si>
  <si>
    <t>*00799999001941391186</t>
  </si>
  <si>
    <t>19413911CLE29</t>
  </si>
  <si>
    <t>DOUMIA TARIK</t>
  </si>
  <si>
    <t>N°634 CITE MED MEZIANE AIN TEMOUCHENT</t>
  </si>
  <si>
    <t>752158003249</t>
  </si>
  <si>
    <t>*00799999000864805743</t>
  </si>
  <si>
    <t>8648057CLE75</t>
  </si>
  <si>
    <t>SEDDIK SAID</t>
  </si>
  <si>
    <t>*00799999000940103254</t>
  </si>
  <si>
    <t>9401032CLE56</t>
  </si>
  <si>
    <t>BERRAHAL ZAKIA</t>
  </si>
  <si>
    <t>N 86 BOUANANI ABD ENOUR AT</t>
  </si>
  <si>
    <t>*00799999001325969060</t>
  </si>
  <si>
    <t>13259690CLE43</t>
  </si>
  <si>
    <t>BENTAHAR FATIMA ZOHRA</t>
  </si>
  <si>
    <t>50 CITE ENNASR AIN TEMOUCHENT</t>
  </si>
  <si>
    <t>391066002852</t>
  </si>
  <si>
    <t>*00799999000579073328</t>
  </si>
  <si>
    <t>5790733CLE54</t>
  </si>
  <si>
    <t>ZEGHOUDI AICHA</t>
  </si>
  <si>
    <t>N 02 CITE EBDERRAHMANE IBNAOUF AIN TEMOU</t>
  </si>
  <si>
    <t>630761003652</t>
  </si>
  <si>
    <t>*00799999000519178641</t>
  </si>
  <si>
    <t>5191786CLE44</t>
  </si>
  <si>
    <t>RAHO MOKHTARIA</t>
  </si>
  <si>
    <t>09 CITE YASMINE BT A AIN TEMOUCHENT</t>
  </si>
  <si>
    <t>672073000158</t>
  </si>
  <si>
    <t>*00799999001670636832</t>
  </si>
  <si>
    <t>16706368CLE56</t>
  </si>
  <si>
    <t>GUESSAR ABDELLAH</t>
  </si>
  <si>
    <t>CITE DES CASTORS AIN TEMOUCHENT</t>
  </si>
  <si>
    <t>771515002357</t>
  </si>
  <si>
    <t>*00799999000511088841</t>
  </si>
  <si>
    <t>5110888CLE87</t>
  </si>
  <si>
    <t>NIAR LAKHDAR</t>
  </si>
  <si>
    <t>N:15 RUE LARBI BEN M'HIDIAIN TOLBA</t>
  </si>
  <si>
    <t>700158001559</t>
  </si>
  <si>
    <t>*00799999000437773234</t>
  </si>
  <si>
    <t>4377732CLE37</t>
  </si>
  <si>
    <t>KLOUCHA AMRA</t>
  </si>
  <si>
    <t>N118 CITE 411 LOGTS AIN TEMOUCHENT</t>
  </si>
  <si>
    <t>931215003952</t>
  </si>
  <si>
    <t>*00799999001950099458</t>
  </si>
  <si>
    <t>19500994CLE61</t>
  </si>
  <si>
    <t>BENFATMA SARAH</t>
  </si>
  <si>
    <t>22 RUE DE TERGA CITE 50 LOGTS AT</t>
  </si>
  <si>
    <t>942162000157</t>
  </si>
  <si>
    <t>*00799999001938602921</t>
  </si>
  <si>
    <t>19386029CLE80</t>
  </si>
  <si>
    <t>SI BACHIR WALID</t>
  </si>
  <si>
    <t>FERME KHOUALED ABDELHAKEM SIDI BEN ADDA</t>
  </si>
  <si>
    <t>790117020064</t>
  </si>
  <si>
    <t>*00799999000814117423</t>
  </si>
  <si>
    <t>8141174CLE85</t>
  </si>
  <si>
    <t>TOUMI MADJID</t>
  </si>
  <si>
    <t>*00799999001598232152</t>
  </si>
  <si>
    <t>15982321CLE52</t>
  </si>
  <si>
    <t>ZENAGUI MERABTA</t>
  </si>
  <si>
    <t>RUE JERUZALEM AIN TEMOUCHENT</t>
  </si>
  <si>
    <t>672141001361</t>
  </si>
  <si>
    <t>*00799999001275095276</t>
  </si>
  <si>
    <t>12750952CLE21</t>
  </si>
  <si>
    <t>FETHALLAH SAID</t>
  </si>
  <si>
    <t>N°08 CITE 150 LOGTS AIN TEMOUCHENT</t>
  </si>
  <si>
    <t>671556001847</t>
  </si>
  <si>
    <t>*00799999000866313705</t>
  </si>
  <si>
    <t>8663137CLE52</t>
  </si>
  <si>
    <t>BERRAFA FATIMA</t>
  </si>
  <si>
    <t>192 CITE MERBAH AIN TEMOUCHENT</t>
  </si>
  <si>
    <t>720849008339</t>
  </si>
  <si>
    <t>*00799999001903133901</t>
  </si>
  <si>
    <t>19031339CLE01</t>
  </si>
  <si>
    <t>MELLOUK KHEDIDJA</t>
  </si>
  <si>
    <t>RUE MARNI SANDID FATNA AIN TEMOUCHENT</t>
  </si>
  <si>
    <t>641375002550</t>
  </si>
  <si>
    <t>*00799999000508347912</t>
  </si>
  <si>
    <t>5083479CLE30</t>
  </si>
  <si>
    <t>SAADALAH MAMIYA</t>
  </si>
  <si>
    <t>90 CITE 150 LOGTS BT A 10 AIN TEMOUCHENT</t>
  </si>
  <si>
    <t>930131000169</t>
  </si>
  <si>
    <t>*00799999001592359481</t>
  </si>
  <si>
    <t>15923594CLE70</t>
  </si>
  <si>
    <t>ABDELMALEK ZOHEIR</t>
  </si>
  <si>
    <t>03 RUE RAHO KADDAAIN TEMOUCHENT</t>
  </si>
  <si>
    <t>510188011159</t>
  </si>
  <si>
    <t>*00799999000868351772</t>
  </si>
  <si>
    <t>8683517CLE82</t>
  </si>
  <si>
    <t>EL MEGHERBI BENAMAR</t>
  </si>
  <si>
    <t>*00799999001062059026</t>
  </si>
  <si>
    <t>10620590CLE56</t>
  </si>
  <si>
    <t>BENCHKH HOUARI</t>
  </si>
  <si>
    <t>04 RUE MED KHEMISTI AINB TEMOUCHENT</t>
  </si>
  <si>
    <t>812349000157</t>
  </si>
  <si>
    <t>*00799999000865006048</t>
  </si>
  <si>
    <t>8650060CLE04</t>
  </si>
  <si>
    <t>BRADAI ZENAGUI</t>
  </si>
  <si>
    <t>149 CITE GOUMID BOUAZZA AIN TEMOUCHENT</t>
  </si>
  <si>
    <t>931019000659</t>
  </si>
  <si>
    <t>*00799999001652419456</t>
  </si>
  <si>
    <t>16524194CLE27</t>
  </si>
  <si>
    <t>ARBADJI ABDELKADER</t>
  </si>
  <si>
    <t>HAI AKID OTHMANE ILOT 11 N 48 AIN TEMOUC</t>
  </si>
  <si>
    <t>782474002443</t>
  </si>
  <si>
    <t>*00799999001294994341</t>
  </si>
  <si>
    <t>12949943CLE93</t>
  </si>
  <si>
    <t>BOUAZZA MOHAMED</t>
  </si>
  <si>
    <t>N° 13 RUE AMOUR AHMED AIN TEMOUCHENT</t>
  </si>
  <si>
    <t>*00799999000865610649</t>
  </si>
  <si>
    <t>8656106CLE46</t>
  </si>
  <si>
    <t>BENFISSA ABDELAZIZ</t>
  </si>
  <si>
    <t>BOULVART DU 1 NOUVEMBRE 54 AIN TEMOUCHEN</t>
  </si>
  <si>
    <t>900757004049</t>
  </si>
  <si>
    <t>*00799999001388692267</t>
  </si>
  <si>
    <t>13886922CLE91</t>
  </si>
  <si>
    <t>BELARBI HALIMA</t>
  </si>
  <si>
    <t>DAS BEN BAREK MOHAMED AIN TEMOUCHENT</t>
  </si>
  <si>
    <t>870001001469</t>
  </si>
  <si>
    <t>*00799999001311465911</t>
  </si>
  <si>
    <t>13114659CLE83</t>
  </si>
  <si>
    <t>SAIDEN MOHAMED</t>
  </si>
  <si>
    <t>657 CITE MED MEZIANE AIN TEMOUCHENT</t>
  </si>
  <si>
    <t>880026056642</t>
  </si>
  <si>
    <t>*00799999001734535970</t>
  </si>
  <si>
    <t>17345359CLE54</t>
  </si>
  <si>
    <t>MARNI SANDID SOUMIA</t>
  </si>
  <si>
    <t>*00799999001301002715</t>
  </si>
  <si>
    <t>13010027CLE87</t>
  </si>
  <si>
    <t>BOULEFRED HOCINE</t>
  </si>
  <si>
    <t>N534 CITE MEZIANE MED AIN TEMOUCHENT</t>
  </si>
  <si>
    <t>590166016048</t>
  </si>
  <si>
    <t>*00799999000542750514</t>
  </si>
  <si>
    <t>5427505CLE01</t>
  </si>
  <si>
    <t>MERABET KHIRA</t>
  </si>
  <si>
    <t>621314001072</t>
  </si>
  <si>
    <t>*00799999000566286109</t>
  </si>
  <si>
    <t>5662861CLE48</t>
  </si>
  <si>
    <t>GUIGOU ABDELKADER</t>
  </si>
  <si>
    <t>N11 RUE CHOUIREF SALAH AIN TEMOUCHENT</t>
  </si>
  <si>
    <t>811948005144</t>
  </si>
  <si>
    <t>*00799999000868268449</t>
  </si>
  <si>
    <t>8682684CLE04</t>
  </si>
  <si>
    <t>ZENAGUI BADR</t>
  </si>
  <si>
    <t>RUE CHOUIREF SALAH N.21 A TEMOUCHENT</t>
  </si>
  <si>
    <t>742128000361</t>
  </si>
  <si>
    <t>*00799999001425851027</t>
  </si>
  <si>
    <t>14258510CLE00</t>
  </si>
  <si>
    <t>BENAISSA FETH EDDINE</t>
  </si>
  <si>
    <t>N 28 CITE 80 LOGS A TEMOUCHENT</t>
  </si>
  <si>
    <t>760499005929</t>
  </si>
  <si>
    <t>*00799999002590541473</t>
  </si>
  <si>
    <t>25905414CLE33</t>
  </si>
  <si>
    <t>BOUTALEB CHEIKH</t>
  </si>
  <si>
    <t>HAI GOUMID BOUAZZA AIN TEMOUCHENT</t>
  </si>
  <si>
    <t>710501012865</t>
  </si>
  <si>
    <t>*00799999001721556109</t>
  </si>
  <si>
    <t>17215561CLE06</t>
  </si>
  <si>
    <t>BRADAI KADA</t>
  </si>
  <si>
    <t>N913 CITE MEZIANE MOHAMED AIN TEMOUCHENT</t>
  </si>
  <si>
    <t>690797008426</t>
  </si>
  <si>
    <t>*00799999001646440764</t>
  </si>
  <si>
    <t>16464407CLE35</t>
  </si>
  <si>
    <t>BOUTALEB RACHIDA</t>
  </si>
  <si>
    <t>*00799999001606350179</t>
  </si>
  <si>
    <t>16063501CLE74</t>
  </si>
  <si>
    <t>ADIM AMEL</t>
  </si>
  <si>
    <t>N89 CITE KASTOR HMM AIN TEMOUCHENT</t>
  </si>
  <si>
    <t>772380004047</t>
  </si>
  <si>
    <t>*00799999001966614484</t>
  </si>
  <si>
    <t>19666144CLE87</t>
  </si>
  <si>
    <t>BENZAMA RACHID</t>
  </si>
  <si>
    <t>N 28 CITE 150 LOGT AIN TEMOUCHENT</t>
  </si>
  <si>
    <t>770880000648</t>
  </si>
  <si>
    <t>*00799999000510561355</t>
  </si>
  <si>
    <t>5105613CLE47</t>
  </si>
  <si>
    <t>BAHI AICHA</t>
  </si>
  <si>
    <t>N16 CITE 200 LOGTS AIN TEMOUCHENT</t>
  </si>
  <si>
    <t>853079002540</t>
  </si>
  <si>
    <t>*00799999001389639181</t>
  </si>
  <si>
    <t>13896391CLE94</t>
  </si>
  <si>
    <t>BENADLA SAID</t>
  </si>
  <si>
    <t>N74 CITE 120/200 LOTS A TEMOUCHENT</t>
  </si>
  <si>
    <t>620525002562</t>
  </si>
  <si>
    <t>*00799999000562982095</t>
  </si>
  <si>
    <t>5629820CLE41</t>
  </si>
  <si>
    <t>BELGHAOUTI HORRA</t>
  </si>
  <si>
    <t>120 CITE 120LOGEMENT AIN TEMOUCHENT</t>
  </si>
  <si>
    <t>930248000951</t>
  </si>
  <si>
    <t>*00799999001654473043</t>
  </si>
  <si>
    <t>16544730CLE33</t>
  </si>
  <si>
    <t>MAAMAR ASMAA</t>
  </si>
  <si>
    <t>33 CITE 131 LOGTS AIN TEMOUCHENT</t>
  </si>
  <si>
    <t>892685000142</t>
  </si>
  <si>
    <t>*00799999001253337012</t>
  </si>
  <si>
    <t>12533370CLE74</t>
  </si>
  <si>
    <t>DIDI SALEM</t>
  </si>
  <si>
    <t>N° 20 RUE ABID DJELOUL AIN TEMOUCHENT</t>
  </si>
  <si>
    <t>*00799999002202720923</t>
  </si>
  <si>
    <t>22027209CLE55</t>
  </si>
  <si>
    <t>MEKID MOHAMED WALI EDDINE</t>
  </si>
  <si>
    <t>N11 RUE EMIR AEK AIN TEMOUCHENT</t>
  </si>
  <si>
    <t>721819000953</t>
  </si>
  <si>
    <t>*00799999000511093206</t>
  </si>
  <si>
    <t>5110932CLE44</t>
  </si>
  <si>
    <t>KADA MOSTEFA FARIDA</t>
  </si>
  <si>
    <t>N° 66 CITE 200 LOGTS AIN TEMOUCHENT</t>
  </si>
  <si>
    <t>*00799999001728961380</t>
  </si>
  <si>
    <t>17289613CLE79</t>
  </si>
  <si>
    <t>BOURI SABRINA BADRA</t>
  </si>
  <si>
    <t>*00799999001593655983</t>
  </si>
  <si>
    <t>15936559CLE99</t>
  </si>
  <si>
    <t>BENCHERIF YAMINA</t>
  </si>
  <si>
    <t>40 CITE 55 LOGTS AIN TEMOUCHENT</t>
  </si>
  <si>
    <t>661820002756</t>
  </si>
  <si>
    <t>*00799999001466890175</t>
  </si>
  <si>
    <t>14668901CLE67</t>
  </si>
  <si>
    <t>SMAHI BOUHAOUS</t>
  </si>
  <si>
    <t>N 40 RUE 1 NOVEMBRE AINN TEMOUCHNET</t>
  </si>
  <si>
    <t>941015000266</t>
  </si>
  <si>
    <t>*00799999001443000724</t>
  </si>
  <si>
    <t>14430007CLE39</t>
  </si>
  <si>
    <t>BENTAIEB HAYAT</t>
  </si>
  <si>
    <t>*00799999001282306062</t>
  </si>
  <si>
    <t>12823060CLE70</t>
  </si>
  <si>
    <t>HADRI CHARAF EDDINE</t>
  </si>
  <si>
    <t>N 10 CITE MERBAH AIN TEMOUCHENT</t>
  </si>
  <si>
    <t>820013005759</t>
  </si>
  <si>
    <t>*00799999000573664220</t>
  </si>
  <si>
    <t>5736642CLE43</t>
  </si>
  <si>
    <t>BOULEFRED FATIHA</t>
  </si>
  <si>
    <t>COOP NADJAH HAI ZITOUNE AIN TEMOUCHENT</t>
  </si>
  <si>
    <t>941691000446</t>
  </si>
  <si>
    <t>*00799999002220837128</t>
  </si>
  <si>
    <t>22208371CLE73</t>
  </si>
  <si>
    <t>BELLIAMANI SAADIA</t>
  </si>
  <si>
    <t>162 CITE CASTORS HMM AIN TEMOUCHENT</t>
  </si>
  <si>
    <t>640275015942</t>
  </si>
  <si>
    <t>*00799999000848698311</t>
  </si>
  <si>
    <t>8486983CLE28</t>
  </si>
  <si>
    <t>BELLOUCHE KHADRA</t>
  </si>
  <si>
    <t>N64 RUE SIDI ALI CHERIF AIN TEMOUCHENT</t>
  </si>
  <si>
    <t>801294008041</t>
  </si>
  <si>
    <t>*00799999001787526003</t>
  </si>
  <si>
    <t>17875260CLE86</t>
  </si>
  <si>
    <t>BAKALI NABIL</t>
  </si>
  <si>
    <t>*00799999001310711542</t>
  </si>
  <si>
    <t>13107115CLE30</t>
  </si>
  <si>
    <t>MEHIAOUI YAMINA</t>
  </si>
  <si>
    <t>000350004100</t>
  </si>
  <si>
    <t>*00799999002490961176</t>
  </si>
  <si>
    <t>24909611CLE51</t>
  </si>
  <si>
    <t>BENKHALED ROMAISSA</t>
  </si>
  <si>
    <t>12 BLOC A HAY MOULAY SIDI SAID A TEMOUCH</t>
  </si>
  <si>
    <t>801548000159</t>
  </si>
  <si>
    <t>*00799999001526654591</t>
  </si>
  <si>
    <t>15266545CLE39</t>
  </si>
  <si>
    <t>BENAISSA ABDELKADER</t>
  </si>
  <si>
    <t>26 ILO 12 CITE AKID OTHMAN AIN TEMOUCHENT</t>
  </si>
  <si>
    <t>*00799999000540261494</t>
  </si>
  <si>
    <t>5402614CLE57</t>
  </si>
  <si>
    <t>BENDJRID BOUHDJAR</t>
  </si>
  <si>
    <t>N04 RUE DES JARDINS AIN TEMOUCHENT</t>
  </si>
  <si>
    <t>710975006341</t>
  </si>
  <si>
    <t>*00799999001797184584</t>
  </si>
  <si>
    <t>17971845CLE13</t>
  </si>
  <si>
    <t>DERFOUF TEWFIK</t>
  </si>
  <si>
    <t>N 43 CITE EL MAHABA AIN TEMOUCHENT</t>
  </si>
  <si>
    <t>791605002653</t>
  </si>
  <si>
    <t>*00799999001029815450</t>
  </si>
  <si>
    <t>10298154CLE04</t>
  </si>
  <si>
    <t>HACHEM YOUNES</t>
  </si>
  <si>
    <t>93 CITE  AKID OTHMANE AIN TEMOUCHENT</t>
  </si>
  <si>
    <t>620801003763</t>
  </si>
  <si>
    <t>*00799999001286368713</t>
  </si>
  <si>
    <t>12863687CLE76</t>
  </si>
  <si>
    <t>GORAINE LAHOUARI</t>
  </si>
  <si>
    <t>N° 18 ILOT CITE AKID OTHMANE AIN TEMOUCH</t>
  </si>
  <si>
    <t>740818007346</t>
  </si>
  <si>
    <t>*00799999001104229097</t>
  </si>
  <si>
    <t>11042290CLE24</t>
  </si>
  <si>
    <t>REKKAD YAMINA</t>
  </si>
  <si>
    <t>N°35 CITE 96 LOGT LSP HAI ZAITOUNE AIN T</t>
  </si>
  <si>
    <t>620068059834</t>
  </si>
  <si>
    <t>*00799999002046385926</t>
  </si>
  <si>
    <t>20463859CLE36</t>
  </si>
  <si>
    <t>CHERIETTE HADJRIA</t>
  </si>
  <si>
    <t>05 RUE SIDI BOUCIF AT</t>
  </si>
  <si>
    <t>660848004445</t>
  </si>
  <si>
    <t>*00799999001928933961</t>
  </si>
  <si>
    <t>19289339CLE15</t>
  </si>
  <si>
    <t>ERROUANE FODIL</t>
  </si>
  <si>
    <t>756 CITE MEZIANE MED AIN TEMOUCHENT</t>
  </si>
  <si>
    <t>962758000640</t>
  </si>
  <si>
    <t>*00799999001938904785</t>
  </si>
  <si>
    <t>19389047CLE03</t>
  </si>
  <si>
    <t>BELMILOUD YAHIAOUI</t>
  </si>
  <si>
    <t>18 N 18  RUE MOHAMED SEDDIK HMM  AIN  TE</t>
  </si>
  <si>
    <t>782344002747</t>
  </si>
  <si>
    <t>*00799999001061879673</t>
  </si>
  <si>
    <t>10618796CLE40</t>
  </si>
  <si>
    <t>BOUKABOUYA SAID</t>
  </si>
  <si>
    <t>N=12 CITE EL MAHABA AIN TEMOUCHENT</t>
  </si>
  <si>
    <t>710740001364</t>
  </si>
  <si>
    <t>*00799999000577579431</t>
  </si>
  <si>
    <t>5775794CLE07</t>
  </si>
  <si>
    <t>ABDELALI MILOUD</t>
  </si>
  <si>
    <t>*00799999001301105923</t>
  </si>
  <si>
    <t>13011059CLE17</t>
  </si>
  <si>
    <t>BENALI KHEIRA</t>
  </si>
  <si>
    <t>*00799999002282264803</t>
  </si>
  <si>
    <t>22822648CLE32</t>
  </si>
  <si>
    <t>HAMLAT MOHAMED</t>
  </si>
  <si>
    <t>12 CITE CENTRES POLYVALENTS AIN TEMOUCHE</t>
  </si>
  <si>
    <t>700860006053</t>
  </si>
  <si>
    <t>*00799999001433622376</t>
  </si>
  <si>
    <t>14336223CLE78</t>
  </si>
  <si>
    <t>KHALFALLAH MOHAMMED</t>
  </si>
  <si>
    <t>CITE ST ROCK N 115 AIN TEMOUCHENT</t>
  </si>
  <si>
    <t>711195002252</t>
  </si>
  <si>
    <t>*00799999001463958447</t>
  </si>
  <si>
    <t>14639584CLE78</t>
  </si>
  <si>
    <t>KHAROUBI ABDELLAH</t>
  </si>
  <si>
    <t>20 RUE ABID DJELLOUL AIN TEMOUCHENT</t>
  </si>
  <si>
    <t>660398009232</t>
  </si>
  <si>
    <t>*00799999001466024547</t>
  </si>
  <si>
    <t>14660245CLE05</t>
  </si>
  <si>
    <t>BENCHIKR SAID</t>
  </si>
  <si>
    <t>BT B N 01 CITE AZZOUZ AEK AIN TEMOUCHENT</t>
  </si>
  <si>
    <t>850801005158</t>
  </si>
  <si>
    <t>*00799999001102518308</t>
  </si>
  <si>
    <t>11025183CLE30</t>
  </si>
  <si>
    <t>IKKEL ISLAM</t>
  </si>
  <si>
    <t>RUE ALI BEN MOHAMED N° 28 AIN TEMOUCHENT</t>
  </si>
  <si>
    <t>*00799999001022389324</t>
  </si>
  <si>
    <t>10223893CLE71</t>
  </si>
  <si>
    <t>MEDJADJI MOHAMED</t>
  </si>
  <si>
    <t>N 05 AVENUE 1 NOV 54 AIN TEMOUCHENT</t>
  </si>
  <si>
    <t>690228012752</t>
  </si>
  <si>
    <t>*00799999000579051794</t>
  </si>
  <si>
    <t>5790517CLE48</t>
  </si>
  <si>
    <t>BEKKAY ABDELKADER</t>
  </si>
  <si>
    <t>RUE LARBI BEN M HIDI N 30 AIN TEMOUCHENT</t>
  </si>
  <si>
    <t>690267011054</t>
  </si>
  <si>
    <t>*00799999001841581969</t>
  </si>
  <si>
    <t>18415819CLE59</t>
  </si>
  <si>
    <t>BENFODDA KADDA</t>
  </si>
  <si>
    <t>25 CITE MOULKHALOUA BOUALEM AIN TEMOUCHE</t>
  </si>
  <si>
    <t>711857001946</t>
  </si>
  <si>
    <t>*00799999001315213215</t>
  </si>
  <si>
    <t>13152132CLE33</t>
  </si>
  <si>
    <t>BOULARAF RACHID</t>
  </si>
  <si>
    <t>CITE MEZIANE MOHAMED AIN TEMOUCHENT</t>
  </si>
  <si>
    <t>710623009053</t>
  </si>
  <si>
    <t>*00799999001285393669</t>
  </si>
  <si>
    <t>12853936CLE57</t>
  </si>
  <si>
    <t>DAHMANE ALI</t>
  </si>
  <si>
    <t>*00799999000868113831</t>
  </si>
  <si>
    <t>8681138CLE58</t>
  </si>
  <si>
    <t>MEDJAHADI AMINA</t>
  </si>
  <si>
    <t>32 RUE AFFIF ALI AIN TEMOUCHENT</t>
  </si>
  <si>
    <t>960328000258</t>
  </si>
  <si>
    <t>*00799999002231513821</t>
  </si>
  <si>
    <t>22315138CLE65</t>
  </si>
  <si>
    <t>CHERRAK BRAHIM</t>
  </si>
  <si>
    <t>N°05 CITE OMR IBN KHATTAB AIN TEMOUCHENT</t>
  </si>
  <si>
    <t>960046001653</t>
  </si>
  <si>
    <t>*00799999001778258623</t>
  </si>
  <si>
    <t>17782586CLE16</t>
  </si>
  <si>
    <t>BATOU YASSER</t>
  </si>
  <si>
    <t>DAS BENGHOUDIFA AIN KIHAL</t>
  </si>
  <si>
    <t>870701000266</t>
  </si>
  <si>
    <t>*00799999001306590303</t>
  </si>
  <si>
    <t>13065903CLE90</t>
  </si>
  <si>
    <t>BELKHEIR SAID</t>
  </si>
  <si>
    <t>*00799999001298036261</t>
  </si>
  <si>
    <t>12980362CLE32</t>
  </si>
  <si>
    <t>ABED OUDA</t>
  </si>
  <si>
    <t>20 BD DU 1 NOV AIN TEMOUCHENT</t>
  </si>
  <si>
    <t>792642000947</t>
  </si>
  <si>
    <t>*00799999000510077713</t>
  </si>
  <si>
    <t>5100777CLE64</t>
  </si>
  <si>
    <t>DIDI ABDELKADER</t>
  </si>
  <si>
    <t>CITE 707 LOTS  N706 AIN TEMOUCHENT</t>
  </si>
  <si>
    <t>530823001960</t>
  </si>
  <si>
    <t>*00799999001465914258</t>
  </si>
  <si>
    <t>14659142CLE42</t>
  </si>
  <si>
    <t>DEMOUCHE DAHMIA</t>
  </si>
  <si>
    <t>ain tolba</t>
  </si>
  <si>
    <t>00799999001527622748</t>
  </si>
  <si>
    <t>15276227CLE27</t>
  </si>
  <si>
    <t xml:space="preserve">SAADALLAH FAIZA </t>
  </si>
  <si>
    <t>*00799999000810625520</t>
  </si>
  <si>
    <t>8106255CLE88</t>
  </si>
  <si>
    <t>MOHAMED BELKACEM FATIMA</t>
  </si>
  <si>
    <t>MOTEUR + AUDITIF</t>
  </si>
  <si>
    <t>*00799999000560077042</t>
  </si>
  <si>
    <t>5600770CLE81</t>
  </si>
  <si>
    <t>KHELLADI MIMOUNA</t>
  </si>
  <si>
    <t>02 RUE DE LA REVOLUTION AIN TEMOUCHENT</t>
  </si>
  <si>
    <t>712094001947</t>
  </si>
  <si>
    <t>*00799999000440387287</t>
  </si>
  <si>
    <t>4403872CLE88</t>
  </si>
  <si>
    <t>KAIDARI MOHAMED</t>
  </si>
  <si>
    <t>12 CITE MOULAY SIDI SAID A TEMOUCHENT</t>
  </si>
  <si>
    <t>801547000457</t>
  </si>
  <si>
    <t>*00799999001253399868</t>
  </si>
  <si>
    <t>12533998CLE52</t>
  </si>
  <si>
    <t>BENAISSA SIDI MOHAMED</t>
  </si>
  <si>
    <t>*00799999000204576019</t>
  </si>
  <si>
    <t>2045760CLE59</t>
  </si>
  <si>
    <t>OURRAD SAID</t>
  </si>
  <si>
    <t>AKID OTMANE AIN TEMOUCHENT</t>
  </si>
  <si>
    <t>721665001947</t>
  </si>
  <si>
    <t>*00799999000546457660</t>
  </si>
  <si>
    <t>5464576CLE51</t>
  </si>
  <si>
    <t>FEDDI SORAYA</t>
  </si>
  <si>
    <t>N 26 RUE  AGAOUI  MILOUD AIN  TEMOUCHENT</t>
  </si>
  <si>
    <t>641776002050</t>
  </si>
  <si>
    <t>*00799999001433452335</t>
  </si>
  <si>
    <t>14334523CLE82</t>
  </si>
  <si>
    <t>CHEMLEL KARIMA</t>
  </si>
  <si>
    <t>05 RUE MED BENSSEDIK HMM AIN TEMOUCHENT</t>
  </si>
  <si>
    <t>575622000357</t>
  </si>
  <si>
    <t>*00799999001161111158</t>
  </si>
  <si>
    <t>11611111CLE05</t>
  </si>
  <si>
    <t>MAHROUZ BAKHTA</t>
  </si>
  <si>
    <t>001838003800</t>
  </si>
  <si>
    <t>*00799999002516755125</t>
  </si>
  <si>
    <t>25167551CLE37</t>
  </si>
  <si>
    <t>BENAICHA SAIF EDDINE</t>
  </si>
  <si>
    <t>CITE BERROUAINE SAID N 159</t>
  </si>
  <si>
    <t>812646000157</t>
  </si>
  <si>
    <t>*00799999000865007406</t>
  </si>
  <si>
    <t>8650074CLE25</t>
  </si>
  <si>
    <t>BOUDIEB MOHAMED</t>
  </si>
  <si>
    <t>CITE SIDI ALI CHERIF AIN TEMOUCHENT</t>
  </si>
  <si>
    <t>842858000643</t>
  </si>
  <si>
    <t>*00799999001439258949</t>
  </si>
  <si>
    <t>14392589CLE70</t>
  </si>
  <si>
    <t>BELMADANI BOUCIF</t>
  </si>
  <si>
    <t>N:713 CITE MEZIANE MED AIN TEMOUCHENT</t>
  </si>
  <si>
    <t>700130007757</t>
  </si>
  <si>
    <t>*00799999000578901832</t>
  </si>
  <si>
    <t>5789018CLE77</t>
  </si>
  <si>
    <t>ZITOUNI SAID</t>
  </si>
  <si>
    <t>N.33 RUE ALI BEN MOHAMED AIN TEMOUCHENT</t>
  </si>
  <si>
    <t>951669000146</t>
  </si>
  <si>
    <t>*00799999001844193597</t>
  </si>
  <si>
    <t>18441935CLE55</t>
  </si>
  <si>
    <t>BEKHITE SAMIRA</t>
  </si>
  <si>
    <t>121 HAI BEROUAINE SAID AIN TEMOUCHENT</t>
  </si>
  <si>
    <t>851145001060</t>
  </si>
  <si>
    <t>*00799999000865081223</t>
  </si>
  <si>
    <t>8650812CLE35</t>
  </si>
  <si>
    <t>BELGACEM MOHAMED</t>
  </si>
  <si>
    <t>N 97 CITE OMAR IBN KHATAB HMM AIN TEMOUCHENT</t>
  </si>
  <si>
    <t>*00799999001282416254</t>
  </si>
  <si>
    <t>12824162CLE91</t>
  </si>
  <si>
    <t>BENTAHAR AMARIA</t>
  </si>
  <si>
    <t>*00799999000510998049</t>
  </si>
  <si>
    <t>5109980CLE16</t>
  </si>
  <si>
    <t>REMAS FATIHA</t>
  </si>
  <si>
    <t>65 RUE AFFIFI ALI HMM AIN TEMOUCHENT</t>
  </si>
  <si>
    <t>790233016052</t>
  </si>
  <si>
    <t>*00799999001020328656</t>
  </si>
  <si>
    <t>10203286CLE26</t>
  </si>
  <si>
    <t>HADJOUTI SOUMIA</t>
  </si>
  <si>
    <t>32 RUE AFFIFI  ALI    HMM AIN TEMOUCHENT</t>
  </si>
  <si>
    <t>780025008151</t>
  </si>
  <si>
    <t>*00799999001026186292</t>
  </si>
  <si>
    <t>10261862CLE70</t>
  </si>
  <si>
    <t>HADJOUTI SAID</t>
  </si>
  <si>
    <t>162 HAI 88 VILLA AIN TEMOUCHENT</t>
  </si>
  <si>
    <t>820550003951</t>
  </si>
  <si>
    <t>*00799999000855155213</t>
  </si>
  <si>
    <t>8551552CLE35</t>
  </si>
  <si>
    <t>BOUKAMEL LALIA</t>
  </si>
  <si>
    <t>N212  CITE DES 1000 LOGTS AIN TEMOUCHENT</t>
  </si>
  <si>
    <t>630327005159</t>
  </si>
  <si>
    <t>*00799999000570790595</t>
  </si>
  <si>
    <t>5707905CLE36</t>
  </si>
  <si>
    <t>MADANI BELHADJ MOHAMED</t>
  </si>
  <si>
    <t>*00799999002306405775</t>
  </si>
  <si>
    <t>23064057CLE81</t>
  </si>
  <si>
    <t>BENNEGUI ADDA</t>
  </si>
  <si>
    <t>N 14 CITE BERROUAINE SAID AIN TEMOUCHENT</t>
  </si>
  <si>
    <t>680018018547</t>
  </si>
  <si>
    <t>*00799999000507863009</t>
  </si>
  <si>
    <t>5078630CLE13</t>
  </si>
  <si>
    <t>DJELIL YAMINA</t>
  </si>
  <si>
    <t>A/TEMOU</t>
  </si>
  <si>
    <t>*00799999000815606858</t>
  </si>
  <si>
    <t>8156068CLE33</t>
  </si>
  <si>
    <t>FELLAGUE CHEBRA FEDWA</t>
  </si>
  <si>
    <t>*00799999001420714974</t>
  </si>
  <si>
    <t>14207149CLE80</t>
  </si>
  <si>
    <t>ABID NACERA</t>
  </si>
  <si>
    <t>N°08 CITE 100/700 LOGTS AIN TEMOUCHENT</t>
  </si>
  <si>
    <t>932982002340</t>
  </si>
  <si>
    <t>*00799999002011344870</t>
  </si>
  <si>
    <t>20113448CLE36</t>
  </si>
  <si>
    <t>SAADALAH ABDELKRIM</t>
  </si>
  <si>
    <t>960678009722</t>
  </si>
  <si>
    <t>*00799999001839053373</t>
  </si>
  <si>
    <t>18390533CLE47</t>
  </si>
  <si>
    <t>KHACHAI HADJER</t>
  </si>
  <si>
    <t>N 648 CITE MEZIANE MOHAMED AT</t>
  </si>
  <si>
    <t>781004002958</t>
  </si>
  <si>
    <t>*00799999000554663957</t>
  </si>
  <si>
    <t>5546639CLE56</t>
  </si>
  <si>
    <t>MOSTEFA RAHAL ABDEREZAK</t>
  </si>
  <si>
    <t>*00799999001325002261</t>
  </si>
  <si>
    <t>13250022CLE17</t>
  </si>
  <si>
    <t>ZIANE MILOUD</t>
  </si>
  <si>
    <t>N 07 CITE DES CASTORS HMM AIN TEMOUCHENT</t>
  </si>
  <si>
    <t>700651002559</t>
  </si>
  <si>
    <t>*00799999000536869113</t>
  </si>
  <si>
    <t>5368691CLE66</t>
  </si>
  <si>
    <t>ASSEILA HADJERI</t>
  </si>
  <si>
    <t>N° 86 CITE 200/180 LOGTS AIN TEMOUCHENT</t>
  </si>
  <si>
    <t>*00799999000535285491</t>
  </si>
  <si>
    <t>5352854CLE20</t>
  </si>
  <si>
    <t>GHITRI SMAIN</t>
  </si>
  <si>
    <t>01 BLOC 03 CITE 72/180 LOGTS AIN TEMOUCHENT</t>
  </si>
  <si>
    <t>*00799999000437865772</t>
  </si>
  <si>
    <t>4378657CLE68</t>
  </si>
  <si>
    <t>SAHRAOUI RABEA</t>
  </si>
  <si>
    <t>*00799999000440530265</t>
  </si>
  <si>
    <t>4405302CLE37</t>
  </si>
  <si>
    <t>ANTEUR BACHIR</t>
  </si>
  <si>
    <t>N°02 BLOC 05 RUE 72 LOGTS -A T</t>
  </si>
  <si>
    <t>*00799999000510686776</t>
  </si>
  <si>
    <t>5106867CLE07</t>
  </si>
  <si>
    <t>HADJ MED BOUCHKARA AEK</t>
  </si>
  <si>
    <t>N 01 AVENUE MOHAMED BEN SEDDIK AIN TEMOU</t>
  </si>
  <si>
    <t>731066001852</t>
  </si>
  <si>
    <t>*00799999000566237997</t>
  </si>
  <si>
    <t>5662379CLE55</t>
  </si>
  <si>
    <t>BENYOUB ABDELKRIM</t>
  </si>
  <si>
    <t>12 AVN AGAOUI MILOUD AIN TEMOUCHENT</t>
  </si>
  <si>
    <t>571056001161</t>
  </si>
  <si>
    <t>*00799999000210602241</t>
  </si>
  <si>
    <t>2106022CLE89</t>
  </si>
  <si>
    <t>ABDI SID AHMED</t>
  </si>
  <si>
    <t>62 RUE 1 NOVEMBRE AIN TEMOUCHENT</t>
  </si>
  <si>
    <t>800860004352</t>
  </si>
  <si>
    <t>*00799999000562376718</t>
  </si>
  <si>
    <t>5623767CLE41</t>
  </si>
  <si>
    <t>BENADDA AMIR</t>
  </si>
  <si>
    <t>79 CITE DES 200 LOGTS AIN TEMOUCHENT</t>
  </si>
  <si>
    <t>841982002937</t>
  </si>
  <si>
    <t>*00799999000949824885</t>
  </si>
  <si>
    <t>9498248CLE18</t>
  </si>
  <si>
    <t>ARBADJI MAHFOUD</t>
  </si>
  <si>
    <t>200 CITE 144 LOGTS AIN TEMOUCHENT</t>
  </si>
  <si>
    <t>920903004950</t>
  </si>
  <si>
    <t>*00799999001366269165</t>
  </si>
  <si>
    <t>13662691CLE42</t>
  </si>
  <si>
    <t>KEDIR ZAHIA</t>
  </si>
  <si>
    <t>DAS AFFIFI ALI AIN TEMOUCHENT</t>
  </si>
  <si>
    <t>630102034268</t>
  </si>
  <si>
    <t>*00799999000579051503</t>
  </si>
  <si>
    <t>5790515CLE40</t>
  </si>
  <si>
    <t>BOULENOUAR RABAH</t>
  </si>
  <si>
    <t>*00799999000569250623</t>
  </si>
  <si>
    <t>5692506CLE44</t>
  </si>
  <si>
    <t>ABDELMALEK DJAMEL EDDINE</t>
  </si>
  <si>
    <t>CITE COMMUNAL HMM A TEMOUCHENT</t>
  </si>
  <si>
    <t>741287001448</t>
  </si>
  <si>
    <t>*00799999000536054507</t>
  </si>
  <si>
    <t>5360545CLE95</t>
  </si>
  <si>
    <t>BOUCHEKIF MOHAMED</t>
  </si>
  <si>
    <t>CITE 317 LOGTS N120 AIN TEMOUCHENT</t>
  </si>
  <si>
    <t>761217005551</t>
  </si>
  <si>
    <t>*00799999000503496457</t>
  </si>
  <si>
    <t>5034964CLE02</t>
  </si>
  <si>
    <t>MARCHOUD ILIES</t>
  </si>
  <si>
    <t>N 45 RUE MED SEDDIK  HMMAIN TEMOUCHENT</t>
  </si>
  <si>
    <t>820363001853</t>
  </si>
  <si>
    <t>*00799999000811653720</t>
  </si>
  <si>
    <t>8116537CLE12</t>
  </si>
  <si>
    <t>TABGHOUNA MOKHTAR</t>
  </si>
  <si>
    <t>DAS BENBAREK MOHAMED AIN TEMOUCHENT</t>
  </si>
  <si>
    <t>800224000568</t>
  </si>
  <si>
    <t>*00799999000810051377</t>
  </si>
  <si>
    <t>8100513CLE36</t>
  </si>
  <si>
    <t>NACHI ABDENOUR</t>
  </si>
  <si>
    <t>BP 179 ZONE INDUSTRIELLEAIN TEMOUCHENT</t>
  </si>
  <si>
    <t>470028000567</t>
  </si>
  <si>
    <t>*00799999000508143339</t>
  </si>
  <si>
    <t>5081433CLE72</t>
  </si>
  <si>
    <t>BENSADA RAHMOUNA</t>
  </si>
  <si>
    <t>N 18 RUE MAACHOU MOHAMED AIN TEMOUCHENT</t>
  </si>
  <si>
    <t>720966004642</t>
  </si>
  <si>
    <t>*00799999000810924959</t>
  </si>
  <si>
    <t>8109249CLE20</t>
  </si>
  <si>
    <t>BENZAMA SAID</t>
  </si>
  <si>
    <t>66 ILOT 18 CITE AKID OTHMANE</t>
  </si>
  <si>
    <t>926055000151</t>
  </si>
  <si>
    <t>*00799999001633503292</t>
  </si>
  <si>
    <t>16335032CLE80</t>
  </si>
  <si>
    <t>BOUABDALLAH FATIMA ZOHRA</t>
  </si>
  <si>
    <t>N03 CITE DIAR EL MAHIBA AIN TEMOUCHENT</t>
  </si>
  <si>
    <t>680274009140</t>
  </si>
  <si>
    <t>*00799999000527899717</t>
  </si>
  <si>
    <t>5278997CLE07</t>
  </si>
  <si>
    <t>MOULAY MELIANI BAGHDAD</t>
  </si>
  <si>
    <t>*00799999001653203410</t>
  </si>
  <si>
    <t>16532034CLE85</t>
  </si>
  <si>
    <t>BERKANE SAMIR</t>
  </si>
  <si>
    <t>N 169 RUE DJALLIL KADA AIN TEMOUCHENT</t>
  </si>
  <si>
    <t>821465001353</t>
  </si>
  <si>
    <t>*00799999000568394113</t>
  </si>
  <si>
    <t>5683941CLE67</t>
  </si>
  <si>
    <t>BENHADDOUDI NASSIMA</t>
  </si>
  <si>
    <t>28 CITE BELARBI ABDELKADER</t>
  </si>
  <si>
    <t>470083010757</t>
  </si>
  <si>
    <t>*00799999000510918606</t>
  </si>
  <si>
    <t>5109186CLE92</t>
  </si>
  <si>
    <t>ABDELKRIM MAMA</t>
  </si>
  <si>
    <t>002355003200</t>
  </si>
  <si>
    <t>*00799999002486082464</t>
  </si>
  <si>
    <t>24860824CLE56</t>
  </si>
  <si>
    <t>ZIADI MOHAMED ILIES</t>
  </si>
  <si>
    <t>CITZ AKID OTMAINE AIN TEMOUCHENT</t>
  </si>
  <si>
    <t>882071000749</t>
  </si>
  <si>
    <t>*00799999001101361874</t>
  </si>
  <si>
    <t>11013618CLE23</t>
  </si>
  <si>
    <t>MEGUENNI TEWFIK</t>
  </si>
  <si>
    <t>N° 338 CITE MOHAMED MEZIANE AIN TEMOUCHENT</t>
  </si>
  <si>
    <t>*00799999002030806950</t>
  </si>
  <si>
    <t>20308069CLE71</t>
  </si>
  <si>
    <t>GORAINE MAMA</t>
  </si>
  <si>
    <t>N 84 CITE 150 LOGTS AIN TEMOUCHENT</t>
  </si>
  <si>
    <t>721862002352</t>
  </si>
  <si>
    <t>*00799999001389082401</t>
  </si>
  <si>
    <t>13890824CLE59</t>
  </si>
  <si>
    <t>BENSEGHIR NOREDDINE</t>
  </si>
  <si>
    <t>N 900 BLOC 49 CITEB MEZIANE AIN TEMOUCHE</t>
  </si>
  <si>
    <t>831280008935</t>
  </si>
  <si>
    <t>*00799999002346598307</t>
  </si>
  <si>
    <t>23465983CLE77</t>
  </si>
  <si>
    <t>BELHABIB ABDELHAK</t>
  </si>
  <si>
    <t>N 98 ILO 46 CITE EL ALIDETHME AT</t>
  </si>
  <si>
    <t>*00799999000848357259</t>
  </si>
  <si>
    <t>8483572CLE74</t>
  </si>
  <si>
    <t>ZAHZOUH NAIMA</t>
  </si>
  <si>
    <t>RUE ZAIMI MOHAMED OULED KIHAL</t>
  </si>
  <si>
    <t>620111025960</t>
  </si>
  <si>
    <t>*00799999000579025895</t>
  </si>
  <si>
    <t>5790258CLE54</t>
  </si>
  <si>
    <t>MOULKRALOUA FATNA</t>
  </si>
  <si>
    <t>OULED-KHIHAL</t>
  </si>
  <si>
    <t>*00799999000571228647</t>
  </si>
  <si>
    <t>5712286CLE11</t>
  </si>
  <si>
    <t>BOUZADA AHMED</t>
  </si>
  <si>
    <t>RUE  MOULKHALOUA  KACEM OULED KIHAL</t>
  </si>
  <si>
    <t>761012003760</t>
  </si>
  <si>
    <t>*00799999000566145071</t>
  </si>
  <si>
    <t>5661450CLE08</t>
  </si>
  <si>
    <t>KATTEL KACEM</t>
  </si>
  <si>
    <t>*00799999000566360702</t>
  </si>
  <si>
    <t>5663607CLE37</t>
  </si>
  <si>
    <t>TERGA AIN TEMOUCHENT</t>
  </si>
  <si>
    <t>762041003654</t>
  </si>
  <si>
    <t>*00799999001230996457</t>
  </si>
  <si>
    <t>12309964CLE21</t>
  </si>
  <si>
    <t>DEKHIL RABAH</t>
  </si>
  <si>
    <t>TERGA</t>
  </si>
  <si>
    <t>CITE BERAHO KADA HAMMAM BOUHADJAR</t>
  </si>
  <si>
    <t>840215007353</t>
  </si>
  <si>
    <t>*00799999000531201112</t>
  </si>
  <si>
    <t>5312011CLE08</t>
  </si>
  <si>
    <t>BENMRAH SID AHMED</t>
  </si>
  <si>
    <t>832199003537</t>
  </si>
  <si>
    <t>*00799999001234202889</t>
  </si>
  <si>
    <t>12342028CLE46</t>
  </si>
  <si>
    <t>MARNI SANDID NADIR</t>
  </si>
  <si>
    <t>*00799999002439932386</t>
  </si>
  <si>
    <t>24399323CLE64</t>
  </si>
  <si>
    <t>BOULAREF FAIROUZ ABIR</t>
  </si>
  <si>
    <t>001232005176</t>
  </si>
  <si>
    <t>*00799999002560516675</t>
  </si>
  <si>
    <t>25605166CLE21</t>
  </si>
  <si>
    <t>BESSACI AICHA MAHA</t>
  </si>
  <si>
    <t>N 18 RUE BAKKAR AHMED TERGA</t>
  </si>
  <si>
    <t>801461000658</t>
  </si>
  <si>
    <t>*00799999000571952364</t>
  </si>
  <si>
    <t>5719523CLE36</t>
  </si>
  <si>
    <t>SOUSSI ABDELKADER</t>
  </si>
  <si>
    <t>OULED DJEBARACNE TERGA</t>
  </si>
  <si>
    <t>520081003559</t>
  </si>
  <si>
    <t>*00799999001840201077</t>
  </si>
  <si>
    <t>18402010CLE46</t>
  </si>
  <si>
    <t>BOUZID MELIKA</t>
  </si>
  <si>
    <t>TARGA</t>
  </si>
  <si>
    <t>*00799999001321781085</t>
  </si>
  <si>
    <t>13217810CLE69</t>
  </si>
  <si>
    <t>EL MEGUENNI KASMIA</t>
  </si>
  <si>
    <t>RUE KASTOR TERGA</t>
  </si>
  <si>
    <t>860029021753</t>
  </si>
  <si>
    <t>*00799999000864526092</t>
  </si>
  <si>
    <t>8645260CLE43</t>
  </si>
  <si>
    <t>STOUTY SARA</t>
  </si>
  <si>
    <t>RUE 01 NOVEMBRE  TERGUA</t>
  </si>
  <si>
    <t>960720005846</t>
  </si>
  <si>
    <t>*00799999002092850090</t>
  </si>
  <si>
    <t>20928500CLE05</t>
  </si>
  <si>
    <t>MARNI SANDID REDOUANE</t>
  </si>
  <si>
    <t>*00799999000866451057</t>
  </si>
  <si>
    <t>8664510CLE45</t>
  </si>
  <si>
    <t>MARNI SANDID ABDELHADI</t>
  </si>
  <si>
    <t>FERME MARNI SANDID ELMAHDI TERGA</t>
  </si>
  <si>
    <t>972049000152</t>
  </si>
  <si>
    <t>*00799999002347970954</t>
  </si>
  <si>
    <t>23479709CLE85</t>
  </si>
  <si>
    <t>LAMRI SID AHMED</t>
  </si>
  <si>
    <t>DOUAR OULED DJEBARA TERGA</t>
  </si>
  <si>
    <t>*00799999000571754775</t>
  </si>
  <si>
    <t>5717547CLE48</t>
  </si>
  <si>
    <t>BENAMARA LACHMI</t>
  </si>
  <si>
    <t>*00799999000847219158</t>
  </si>
  <si>
    <t>8472191CLE41</t>
  </si>
  <si>
    <t>MEDJAT SAID</t>
  </si>
  <si>
    <t>*00799999000556068420</t>
  </si>
  <si>
    <t>5560684CLE35</t>
  </si>
  <si>
    <t>BEN YOUB NACERA</t>
  </si>
  <si>
    <t>*00799999001067091677</t>
  </si>
  <si>
    <t>10670916CLE04</t>
  </si>
  <si>
    <t>BENAISSA ZOHRA</t>
  </si>
  <si>
    <t>HAI 12 LOGTS TERGA AIN TEMOUCHENT</t>
  </si>
  <si>
    <t>830096012744</t>
  </si>
  <si>
    <t>*00799999001276080796</t>
  </si>
  <si>
    <t>12760807CLE18</t>
  </si>
  <si>
    <t>OUCHEN ZAHRA</t>
  </si>
  <si>
    <t>*00799999001855257320</t>
  </si>
  <si>
    <t>18552573CLE67</t>
  </si>
  <si>
    <t>BERREHAIL AICHA</t>
  </si>
  <si>
    <t>OULED DJABARA TERGA</t>
  </si>
  <si>
    <t>912647003049</t>
  </si>
  <si>
    <t>*00799999001853659924</t>
  </si>
  <si>
    <t>18536599CLE13</t>
  </si>
  <si>
    <t>SIDNESS SARRA</t>
  </si>
  <si>
    <t>*00799999000521569109</t>
  </si>
  <si>
    <t>5215691CLE96</t>
  </si>
  <si>
    <t>BERROUA KHADIDJA</t>
  </si>
  <si>
    <t>RUE 1 ER NOVEMBRE TERGA AIN TEMOUCHENT</t>
  </si>
  <si>
    <t>780202023857</t>
  </si>
  <si>
    <t>*00799999001107699854</t>
  </si>
  <si>
    <t>11076998CLE50</t>
  </si>
  <si>
    <t>KAHOUADJI ZENAGUI</t>
  </si>
  <si>
    <t>CITE DES 30 LOGTS TERGA</t>
  </si>
  <si>
    <t>840035008646</t>
  </si>
  <si>
    <t>*00799999000849819146</t>
  </si>
  <si>
    <t>8498191CLE99</t>
  </si>
  <si>
    <t>BENDIAF KACEM</t>
  </si>
  <si>
    <t>RUE BEKAR AHMED TERGA AIN TEMOUCHENT</t>
  </si>
  <si>
    <t>720167013254</t>
  </si>
  <si>
    <t>*00799999000520672829</t>
  </si>
  <si>
    <t>5206728CLE94</t>
  </si>
  <si>
    <t>BERRABAH MOURAD</t>
  </si>
  <si>
    <t>*00799999001937603918</t>
  </si>
  <si>
    <t>19376039CLE77</t>
  </si>
  <si>
    <t>SENOUCI MARNI SANDID</t>
  </si>
  <si>
    <t>*00799999000541028279</t>
  </si>
  <si>
    <t>5410282CLE54</t>
  </si>
  <si>
    <t>MEHYAOUI FETHI</t>
  </si>
  <si>
    <t>AVENUE MESLEM KADDOUR TERGA</t>
  </si>
  <si>
    <t>630062055946</t>
  </si>
  <si>
    <t>*00799999001666552647</t>
  </si>
  <si>
    <t>16665526CLE72</t>
  </si>
  <si>
    <t>MOUMENE RAHMA</t>
  </si>
  <si>
    <t>RUE ADDA MOHAMED TERGA</t>
  </si>
  <si>
    <t>770049027441</t>
  </si>
  <si>
    <t>*00799999001066654886</t>
  </si>
  <si>
    <t>10666548CLE37</t>
  </si>
  <si>
    <t>BENASSEILA BOUMEDIENE</t>
  </si>
  <si>
    <t>*00799999001828938504</t>
  </si>
  <si>
    <t>18289385CLE14</t>
  </si>
  <si>
    <t>MARNI SANDID NADIA</t>
  </si>
  <si>
    <t>RUE 1 NOVEMBRE -TERGA</t>
  </si>
  <si>
    <t>*00799999001227614746</t>
  </si>
  <si>
    <t>12276147CLE01</t>
  </si>
  <si>
    <t>BERREHAIL HOUARI</t>
  </si>
  <si>
    <t>N18 RUE BENALOULA KOUIDER</t>
  </si>
  <si>
    <t>540183010163</t>
  </si>
  <si>
    <t>*00799999001066175706</t>
  </si>
  <si>
    <t>10661757CLE15</t>
  </si>
  <si>
    <t>OUSCHEN BACHIR</t>
  </si>
  <si>
    <t>RUE MESSLEM KADDOUR TERGA</t>
  </si>
  <si>
    <t>860019007547</t>
  </si>
  <si>
    <t>*00799999000508967548</t>
  </si>
  <si>
    <t>5089675CLE68</t>
  </si>
  <si>
    <t>SAIL ALI</t>
  </si>
  <si>
    <t>CITE 80 LOGTS TERGA AIN TEMOUCHENT</t>
  </si>
  <si>
    <t>800168038439</t>
  </si>
  <si>
    <t>*00799999002203910628</t>
  </si>
  <si>
    <t>22039106CLE59</t>
  </si>
  <si>
    <t>DADDA FATNA</t>
  </si>
  <si>
    <t>AOULED DJEBARA TERGA</t>
  </si>
  <si>
    <t>902902001064</t>
  </si>
  <si>
    <t>*00799999001286381517</t>
  </si>
  <si>
    <t>12863815CLE45</t>
  </si>
  <si>
    <t>BERRAHIL FATIMA ZOHRA</t>
  </si>
  <si>
    <t>*00799999000508695075</t>
  </si>
  <si>
    <t>5086950CLE35</t>
  </si>
  <si>
    <t>BOULARAF HOUARIA</t>
  </si>
  <si>
    <t>760025051063</t>
  </si>
  <si>
    <t>*00799999002247502816</t>
  </si>
  <si>
    <t>22475028CLE11</t>
  </si>
  <si>
    <t>ELMEGUENNI FATIHA</t>
  </si>
  <si>
    <t>*00799999002492081817</t>
  </si>
  <si>
    <t>24920818CLE44</t>
  </si>
  <si>
    <t>BEN CHIKH BOUTAINA HIZIA</t>
  </si>
  <si>
    <t>*00799999000571288496</t>
  </si>
  <si>
    <t>5712884CLE39</t>
  </si>
  <si>
    <t>LAHOUARIA BENT MOHAMED</t>
  </si>
  <si>
    <t>CENTRE EL HILAL TAMAZOURAH</t>
  </si>
  <si>
    <t>870018000165</t>
  </si>
  <si>
    <t>*00799999001250750119</t>
  </si>
  <si>
    <t>12507501CLE59</t>
  </si>
  <si>
    <t>DJENANE FETHI</t>
  </si>
  <si>
    <t>RUE MEDJAT BOUAZZA TERGA</t>
  </si>
  <si>
    <t>601136002563</t>
  </si>
  <si>
    <t>*00799999000436630089</t>
  </si>
  <si>
    <t>4366300CLE75</t>
  </si>
  <si>
    <t>ELAGOUN HALIMA</t>
  </si>
  <si>
    <t>*00799999000436981617</t>
  </si>
  <si>
    <t>4369816CLE55</t>
  </si>
  <si>
    <t>BERREHIL EL KATTELl LAKHDAR</t>
  </si>
  <si>
    <t>CITE 88 LOGTS TERGA AIN TEMOUCHENT</t>
  </si>
  <si>
    <t>728790000339</t>
  </si>
  <si>
    <t>*00799999001949419682</t>
  </si>
  <si>
    <t>19494196CLE12</t>
  </si>
  <si>
    <t>DEKHIL ORKIA</t>
  </si>
  <si>
    <t>RUE BAKAR AHMED TERGA</t>
  </si>
  <si>
    <t>550087023053</t>
  </si>
  <si>
    <t>*00799999001104236566</t>
  </si>
  <si>
    <t>11042365CLE35</t>
  </si>
  <si>
    <t>STOUTY ZAHRA</t>
  </si>
  <si>
    <t>CITE MASLEM KADOUR - TERGA</t>
  </si>
  <si>
    <t>*00799999000865387258</t>
  </si>
  <si>
    <t>8653872CLE86</t>
  </si>
  <si>
    <t>DJILANI KOBIBA TOUTIA</t>
  </si>
  <si>
    <t>RUE KOURIDET SAID TERGA</t>
  </si>
  <si>
    <t>770028032356</t>
  </si>
  <si>
    <t>*00799999000862033968</t>
  </si>
  <si>
    <t>8620339CLE19</t>
  </si>
  <si>
    <t>HENDZI ABDELKADER</t>
  </si>
  <si>
    <t>AVENUE BENSSAID KACEM TERGA</t>
  </si>
  <si>
    <t>700184001062</t>
  </si>
  <si>
    <t>*00799999000519230633</t>
  </si>
  <si>
    <t>5192306CLE87</t>
  </si>
  <si>
    <t>LASBET NASREDINE</t>
  </si>
  <si>
    <t>CITE NOUVELLE TERGA</t>
  </si>
  <si>
    <t>570808002557</t>
  </si>
  <si>
    <t>*00799999000572694705</t>
  </si>
  <si>
    <t>5726947CLE73</t>
  </si>
  <si>
    <t>NOUALI MOHAMED</t>
  </si>
  <si>
    <t>CITE 105 LOGTS TERGA</t>
  </si>
  <si>
    <t>820247006943</t>
  </si>
  <si>
    <t>*00799999000572694608</t>
  </si>
  <si>
    <t>5726946CLE69</t>
  </si>
  <si>
    <t>NOUALI KACEM</t>
  </si>
  <si>
    <t>*00799999000517541572</t>
  </si>
  <si>
    <t>5175415CLE99</t>
  </si>
  <si>
    <t>MARNI SANDID SAID</t>
  </si>
  <si>
    <t>10 RUE MESTEUR KADDOUR TERGA</t>
  </si>
  <si>
    <t>730140014658</t>
  </si>
  <si>
    <t>*00799999000571893485</t>
  </si>
  <si>
    <t>5718934CLE62</t>
  </si>
  <si>
    <t>BENDIAF AICHA</t>
  </si>
  <si>
    <t>CITE 88 LOGTS TERGA</t>
  </si>
  <si>
    <t>761710000860</t>
  </si>
  <si>
    <t>*00799999000542923659</t>
  </si>
  <si>
    <t>5429236CLE16</t>
  </si>
  <si>
    <t>NOUALI SALIMA</t>
  </si>
  <si>
    <t>46 RUE DINE KACEM TERGA</t>
  </si>
  <si>
    <t>830060013655</t>
  </si>
  <si>
    <t>*00799999000530665478</t>
  </si>
  <si>
    <t>5306654CLE96</t>
  </si>
  <si>
    <t>MAFTOUH OUMRIA</t>
  </si>
  <si>
    <t>D A S AIN TEMOUCHENT AIN TEMOUCHENT</t>
  </si>
  <si>
    <t>600053043757</t>
  </si>
  <si>
    <t>*00799999001020265897</t>
  </si>
  <si>
    <t>10202658CLE36</t>
  </si>
  <si>
    <t>M'RAH HALIMA</t>
  </si>
  <si>
    <t>DOMAINE AS DJEBARI KACEM TERGA</t>
  </si>
  <si>
    <t>890007012953</t>
  </si>
  <si>
    <t>*00799999001107415547</t>
  </si>
  <si>
    <t>11074155CLE56</t>
  </si>
  <si>
    <t>NOUALI LAHOUARI</t>
  </si>
  <si>
    <t>RUE BENALLOULA KOUIDER TERGA AIN TEMOUCH</t>
  </si>
  <si>
    <t>710195032152</t>
  </si>
  <si>
    <t>*00799999000436816135</t>
  </si>
  <si>
    <t>4368161CLE11</t>
  </si>
  <si>
    <t>MELLOUKI DRAOUIA</t>
  </si>
  <si>
    <t>AVENU BAKAR AHMEDTERGA</t>
  </si>
  <si>
    <t>710123017259</t>
  </si>
  <si>
    <t>*00799999000510908033</t>
  </si>
  <si>
    <t>5109080CLE62</t>
  </si>
  <si>
    <t>BENACEUR LAHOUARI</t>
  </si>
  <si>
    <t>CITE GUETNA</t>
  </si>
  <si>
    <t>*00799999000436859494</t>
  </si>
  <si>
    <t>4368594CLE62</t>
  </si>
  <si>
    <t>MOHAMMED BELARBI NASSERA</t>
  </si>
  <si>
    <t>BD 1ER NOVEMBRE TERGA AIN TEMOUCHENT</t>
  </si>
  <si>
    <t>580235004951</t>
  </si>
  <si>
    <t>*00799999000200907285</t>
  </si>
  <si>
    <t>2009072CLE26</t>
  </si>
  <si>
    <t>SACI BOUDJEMAA</t>
  </si>
  <si>
    <t>RUE AIDOUNI AEK TERGA AT</t>
  </si>
  <si>
    <t>750153011459</t>
  </si>
  <si>
    <t>*00799999000574429744</t>
  </si>
  <si>
    <t>5744297CLE58</t>
  </si>
  <si>
    <t>BENAMEUR DJEBARI FAWZIA</t>
  </si>
  <si>
    <t>CITE MARNI SANDID DRIS</t>
  </si>
  <si>
    <t>790010018552</t>
  </si>
  <si>
    <t>*00799999000497851348</t>
  </si>
  <si>
    <t>4978513CLE80</t>
  </si>
  <si>
    <t>OUSCHENE KACEM</t>
  </si>
  <si>
    <t>VISUEL + AUDITIF</t>
  </si>
  <si>
    <t>*00799999000865396667</t>
  </si>
  <si>
    <t>8653966CLE03</t>
  </si>
  <si>
    <t>SIDNESS AICHA</t>
  </si>
  <si>
    <t>OULED DJEBARA TERGA</t>
  </si>
  <si>
    <t>540025030667</t>
  </si>
  <si>
    <t>*00799999000865399674</t>
  </si>
  <si>
    <t>8653996CLE18</t>
  </si>
  <si>
    <t>SIDNESS ZAHRA</t>
  </si>
  <si>
    <t>*00799999002339765918</t>
  </si>
  <si>
    <t>23397659CLE97</t>
  </si>
  <si>
    <t>AZZOUZ OULD MOHAMED</t>
  </si>
  <si>
    <t>CITE 80 LOGTS TERGA</t>
  </si>
  <si>
    <t>820122044854</t>
  </si>
  <si>
    <t>*00799999002255376597</t>
  </si>
  <si>
    <t>22553765CLE40</t>
  </si>
  <si>
    <t>BOUZOUGOU KHEIRA</t>
  </si>
  <si>
    <t>DOUAR MGHANA TERGA AIN TEMOUCHENT</t>
  </si>
  <si>
    <t>850017031361</t>
  </si>
  <si>
    <t>*00799999001168140748</t>
  </si>
  <si>
    <t>11681407CLE98</t>
  </si>
  <si>
    <t>GOURARI KACEM</t>
  </si>
  <si>
    <t>AVENUE BAKKAR AHMED TERGA AIN TEMOUCHENT</t>
  </si>
  <si>
    <t>410046019552</t>
  </si>
  <si>
    <t>*00799999001714764654</t>
  </si>
  <si>
    <t>17147646CLE51</t>
  </si>
  <si>
    <t>BERREHIL ELKATTEL AHMED</t>
  </si>
  <si>
    <t>DAS DJEBBARI KACEM TERGA AIN TEMOUCHENT</t>
  </si>
  <si>
    <t>880681013342</t>
  </si>
  <si>
    <t>*00799999002050580109</t>
  </si>
  <si>
    <t>20505801CLE54</t>
  </si>
  <si>
    <t>KOUREK KHAYRA</t>
  </si>
  <si>
    <t>CITE MAGHNI SANDID KACEM-TERGA</t>
  </si>
  <si>
    <t>*00799999001928941624</t>
  </si>
  <si>
    <t>19289416CLE99</t>
  </si>
  <si>
    <t>NETADJ ABBOU NOURIA</t>
  </si>
  <si>
    <t>N02 CITE DES 50 LOGTS TERGA AIN TEMOUCHE</t>
  </si>
  <si>
    <t>690216017548</t>
  </si>
  <si>
    <t>*00799999001672355575</t>
  </si>
  <si>
    <t>16723555CLE46</t>
  </si>
  <si>
    <t>BELHOUARI RABAH</t>
  </si>
  <si>
    <t>OUELD DJABARA TERGA</t>
  </si>
  <si>
    <t>870015018448</t>
  </si>
  <si>
    <t>*00799999001106255815</t>
  </si>
  <si>
    <t>11062558CLE70</t>
  </si>
  <si>
    <t>BEKARRA NABIL</t>
  </si>
  <si>
    <t>CITE 80 LOGTTARGA</t>
  </si>
  <si>
    <t>862013001660</t>
  </si>
  <si>
    <t>*00799999001595661652</t>
  </si>
  <si>
    <t>15956616CLE89</t>
  </si>
  <si>
    <t>DADA KACEM</t>
  </si>
  <si>
    <t>CITE DES 80 LOGTS TERGA</t>
  </si>
  <si>
    <t>540227010665</t>
  </si>
  <si>
    <t>*00799999001401263079</t>
  </si>
  <si>
    <t>14012630CLE24</t>
  </si>
  <si>
    <t>OSMANI RAHMOUNA</t>
  </si>
  <si>
    <t>RUE MAABED KACEM TERGA</t>
  </si>
  <si>
    <t>510064024656</t>
  </si>
  <si>
    <t>*00799999001501883313</t>
  </si>
  <si>
    <t>15018833CLE00</t>
  </si>
  <si>
    <t>BENATTOU MALIKA</t>
  </si>
  <si>
    <t>660140029943</t>
  </si>
  <si>
    <t>*00799999001853983322</t>
  </si>
  <si>
    <t>18539833CLE98</t>
  </si>
  <si>
    <t>ELHACOUMO SAID</t>
  </si>
  <si>
    <t>*00799999001315883873</t>
  </si>
  <si>
    <t>13158838CLE41</t>
  </si>
  <si>
    <t>BERREHAIL BRAHIM KHALIL</t>
  </si>
  <si>
    <t>CITE CHAHID ALAL OUELD MHAMDI -TERGA</t>
  </si>
  <si>
    <t>*00799999000814624927</t>
  </si>
  <si>
    <t>8146249CLE31</t>
  </si>
  <si>
    <t>NEHILA ZAHRA</t>
  </si>
  <si>
    <t>CITE ELARDJA SAID -TERGA</t>
  </si>
  <si>
    <t>*00799999001309485462</t>
  </si>
  <si>
    <t>13094854CLE30</t>
  </si>
  <si>
    <t>HABIBI FATMA</t>
  </si>
  <si>
    <t>FERME DJABARI KACEM -TERGA</t>
  </si>
  <si>
    <t>*00799999001280800331</t>
  </si>
  <si>
    <t>12808003CLE71</t>
  </si>
  <si>
    <t>BENT ESSAGHIR RAHMOUNA</t>
  </si>
  <si>
    <t>DAS BELKHEIR KOUIDER TERGA</t>
  </si>
  <si>
    <t>*00799999000570999727</t>
  </si>
  <si>
    <t>5709997CLE03</t>
  </si>
  <si>
    <t>BOUSBA BESSEDIK</t>
  </si>
  <si>
    <t>*00799999001061543180</t>
  </si>
  <si>
    <t>10615431CLE51</t>
  </si>
  <si>
    <t>BOUZOUGOU AICHA</t>
  </si>
  <si>
    <t>OULED DJEBERA CNE DE TERGA</t>
  </si>
  <si>
    <t>720029001563</t>
  </si>
  <si>
    <t>*00799999001298088641</t>
  </si>
  <si>
    <t>12980886CLE88</t>
  </si>
  <si>
    <t>BOUKROUKRA NADIA</t>
  </si>
  <si>
    <t>RUE DU 1ER NOVEMBRE TERGA AIN TEMOUCHENT</t>
  </si>
  <si>
    <t>630149015451</t>
  </si>
  <si>
    <t>*00799999001064863490</t>
  </si>
  <si>
    <t>10648634CLE20</t>
  </si>
  <si>
    <t>DJAHED HADJ</t>
  </si>
  <si>
    <t>RUE BENDADA MEDTERGA</t>
  </si>
  <si>
    <t>680176015542</t>
  </si>
  <si>
    <t>*00799999000811079771</t>
  </si>
  <si>
    <t>8110797CLE12</t>
  </si>
  <si>
    <t>BENAMEUR DJEBARRI FATIMA</t>
  </si>
  <si>
    <t>*00799999000571529638</t>
  </si>
  <si>
    <t>5715296CLE37</t>
  </si>
  <si>
    <t>ELACOUMO HALIMA</t>
  </si>
  <si>
    <t>RUE BAOUCHA BOUALEM TERGA</t>
  </si>
  <si>
    <t>840194012249</t>
  </si>
  <si>
    <t>*00799999002319888678</t>
  </si>
  <si>
    <t>23198886CLE01</t>
  </si>
  <si>
    <t>BAILICHE OMAR</t>
  </si>
  <si>
    <t>*00799999000523409393</t>
  </si>
  <si>
    <t>5234093CLE77</t>
  </si>
  <si>
    <t>BENMOUSSA DJEBARI YAMINE</t>
  </si>
  <si>
    <t>*00799999000567132240</t>
  </si>
  <si>
    <t>5671322CLE03</t>
  </si>
  <si>
    <t>MEFTAH KHEIRA</t>
  </si>
  <si>
    <t>AVENUE BAOUCHA BOUALEM TERGA</t>
  </si>
  <si>
    <t>820123005261</t>
  </si>
  <si>
    <t>*00799999000574429938</t>
  </si>
  <si>
    <t>5744299CLE66</t>
  </si>
  <si>
    <t>IZA SAID</t>
  </si>
  <si>
    <t>*00799999000567395207</t>
  </si>
  <si>
    <t>5673952CLE68</t>
  </si>
  <si>
    <t>CHABIRA FAWZIA</t>
  </si>
  <si>
    <t>640148001559</t>
  </si>
  <si>
    <t>*00799999000540261979</t>
  </si>
  <si>
    <t>5402619CLE77</t>
  </si>
  <si>
    <t>MARNI SANDID HOUARIA</t>
  </si>
  <si>
    <t>RUE BEN AMEUR DJABARI-TERGA</t>
  </si>
  <si>
    <t>*00799999000538375814</t>
  </si>
  <si>
    <t>5383758CLE61</t>
  </si>
  <si>
    <t>BENMIRA HOUARIA</t>
  </si>
  <si>
    <t>RUE DU I NVB TERGA</t>
  </si>
  <si>
    <t>780133002954</t>
  </si>
  <si>
    <t>*00799999000519344802</t>
  </si>
  <si>
    <t>5193448CLE28</t>
  </si>
  <si>
    <t>MEDJAT DJOHAR</t>
  </si>
  <si>
    <t>AVE MORSLI AEK TERGA</t>
  </si>
  <si>
    <t>670178015046</t>
  </si>
  <si>
    <t>*00799999000506198877</t>
  </si>
  <si>
    <t>5061988CLE31</t>
  </si>
  <si>
    <t>DELBEZE MOHAMED</t>
  </si>
  <si>
    <t>DAS BELKHEIR TERGA</t>
  </si>
  <si>
    <t>760125001364</t>
  </si>
  <si>
    <t>*00799999000503840419</t>
  </si>
  <si>
    <t>5038404CLE70</t>
  </si>
  <si>
    <t>DAHMANE SOUFI</t>
  </si>
  <si>
    <t>DAS BELKHEIRTERGA</t>
  </si>
  <si>
    <t>690108001166</t>
  </si>
  <si>
    <t>*00799999000438506942</t>
  </si>
  <si>
    <t>4385069CLE32</t>
  </si>
  <si>
    <t>DAHMANE KACEM</t>
  </si>
  <si>
    <t>CITE DES 88 LOGTS TERGA</t>
  </si>
  <si>
    <t>750097003049</t>
  </si>
  <si>
    <t>*00799999001228272697</t>
  </si>
  <si>
    <t>12282726CLE03</t>
  </si>
  <si>
    <t>BOUZID MOHAMED</t>
  </si>
  <si>
    <t>CHAABAT</t>
  </si>
  <si>
    <t>*00799999001335605525</t>
  </si>
  <si>
    <t>13356055CLE95</t>
  </si>
  <si>
    <t>NACEUR SAID</t>
  </si>
  <si>
    <t>*00799999001283005723</t>
  </si>
  <si>
    <t>12830057CLE80</t>
  </si>
  <si>
    <t>BRIKHOU YAMINA</t>
  </si>
  <si>
    <t>*00799999001981658990</t>
  </si>
  <si>
    <t>19816589CLE29</t>
  </si>
  <si>
    <t>BENKNADIL -</t>
  </si>
  <si>
    <t>*00799999002564852090</t>
  </si>
  <si>
    <t>25648520CLE54</t>
  </si>
  <si>
    <t>KHATTOU MOKHTARIA</t>
  </si>
  <si>
    <t>AFS</t>
  </si>
  <si>
    <t>*00799999001814684160</t>
  </si>
  <si>
    <t>18146841CLE46</t>
  </si>
  <si>
    <t>DERBELLE BACHIR</t>
  </si>
  <si>
    <t>*00799999002607685932</t>
  </si>
  <si>
    <t>26076859CLE89</t>
  </si>
  <si>
    <t>BENZZERGA YACINE</t>
  </si>
  <si>
    <t>*00799999002401629511</t>
  </si>
  <si>
    <t>24016295CLE89</t>
  </si>
  <si>
    <t>DAMOU AICHA</t>
  </si>
  <si>
    <t>*00799999000411653171</t>
  </si>
  <si>
    <t>4116531CLE48</t>
  </si>
  <si>
    <t>AMAR AYED HAOUARI</t>
  </si>
  <si>
    <t xml:space="preserve"> CHABAAT</t>
  </si>
  <si>
    <t>*00799999002580800830</t>
  </si>
  <si>
    <t>25808008CLE32</t>
  </si>
  <si>
    <t>MAHROUZ HADJERIA</t>
  </si>
  <si>
    <t>RUE BEZAID AEK CHABAT</t>
  </si>
  <si>
    <t>*00799999000849682764</t>
  </si>
  <si>
    <t>8496827CLE16</t>
  </si>
  <si>
    <t>MOHAMMED KRACHAI FAYCAL</t>
  </si>
  <si>
    <t>RUE  BENOUALI SAID</t>
  </si>
  <si>
    <t>820028012460</t>
  </si>
  <si>
    <t>*00799999000849650075</t>
  </si>
  <si>
    <t>8496500CLE60</t>
  </si>
  <si>
    <t>MEFTAHI ABDELLAH</t>
  </si>
  <si>
    <t>16 RUE RECASEMENTS AIN TEMOUCHENT</t>
  </si>
  <si>
    <t>610246012362</t>
  </si>
  <si>
    <t>*00799999000579009405</t>
  </si>
  <si>
    <t>5790094CLE46</t>
  </si>
  <si>
    <t>CHAREF BOUHADJAR</t>
  </si>
  <si>
    <t>CITE 100 LOGTS N 25</t>
  </si>
  <si>
    <t>992790002039</t>
  </si>
  <si>
    <t>*00799999002329712547</t>
  </si>
  <si>
    <t>23297125CLE27</t>
  </si>
  <si>
    <t>LOUKILI DOUYAZED</t>
  </si>
  <si>
    <t>*00799999001737612519</t>
  </si>
  <si>
    <t>17376125CLE42</t>
  </si>
  <si>
    <t>REZIGUI HENIA</t>
  </si>
  <si>
    <t>RUE MAKNI KOUIDER CHAABAT EL LEHAM</t>
  </si>
  <si>
    <t>710128014854</t>
  </si>
  <si>
    <t>*00799999000440969675</t>
  </si>
  <si>
    <t>4409696CLE44</t>
  </si>
  <si>
    <t>HASSAN HOUCINE</t>
  </si>
  <si>
    <t>740142030463</t>
  </si>
  <si>
    <t>*00799999001648041361</t>
  </si>
  <si>
    <t>16480413CLE12</t>
  </si>
  <si>
    <t>BENAOUDA BEKENADIL</t>
  </si>
  <si>
    <t>*00799999001301811404</t>
  </si>
  <si>
    <t>13018114CLE32</t>
  </si>
  <si>
    <t>GUEDIM LAKHDAR</t>
  </si>
  <si>
    <t>CITE DES 64 LOGTS CHABAT</t>
  </si>
  <si>
    <t>*00799999002587535055</t>
  </si>
  <si>
    <t>25875350CLE78</t>
  </si>
  <si>
    <t>MECELLEM MANEL</t>
  </si>
  <si>
    <t>HAI HOUARI BOUMEDIENE CHAABAT</t>
  </si>
  <si>
    <t>001431000185</t>
  </si>
  <si>
    <t>*00799999002409071060</t>
  </si>
  <si>
    <t>24090710CLE81</t>
  </si>
  <si>
    <t>CHAIBI OUSSAMA HAFID</t>
  </si>
  <si>
    <t>*00799999000440969772</t>
  </si>
  <si>
    <t>4409697CLE48</t>
  </si>
  <si>
    <t>DJERIOU DJELLOUL</t>
  </si>
  <si>
    <t>BENAOUDA KADDOUR CHAABAT AIN TEMOUCHENT</t>
  </si>
  <si>
    <t>640838008045</t>
  </si>
  <si>
    <t>*00799999002332403521</t>
  </si>
  <si>
    <t>23324035CLE58</t>
  </si>
  <si>
    <t>DAHO YAMINE</t>
  </si>
  <si>
    <t>*00799999002429428159</t>
  </si>
  <si>
    <t>24294281CLE36</t>
  </si>
  <si>
    <t>KHELLAFI EL-OUMRIA</t>
  </si>
  <si>
    <t>912557003741</t>
  </si>
  <si>
    <t>*00799999001588257545</t>
  </si>
  <si>
    <t>15882575CLE96</t>
  </si>
  <si>
    <t>BENHALIMA MOHAMED</t>
  </si>
  <si>
    <t>HAI YEBKA IBRAHIM CHAABAT</t>
  </si>
  <si>
    <t>801470004253</t>
  </si>
  <si>
    <t>*00799999001284266238</t>
  </si>
  <si>
    <t>12842662CLE23</t>
  </si>
  <si>
    <t>BOUREZG BELKHIR SAID</t>
  </si>
  <si>
    <t>CITE MOHAMED BOUDIAD AIN TEMOUCHENT</t>
  </si>
  <si>
    <t>962041000161</t>
  </si>
  <si>
    <t>*00799999002214854071</t>
  </si>
  <si>
    <t>22148540CLE89</t>
  </si>
  <si>
    <t>MAMMAR ABDELGHANI</t>
  </si>
  <si>
    <t>AVN AKID AMIROUCHE CHABAT</t>
  </si>
  <si>
    <t>720157007744</t>
  </si>
  <si>
    <t>*00799999000512359541</t>
  </si>
  <si>
    <t>5123595CLE91</t>
  </si>
  <si>
    <t>AISSAOUI AMAR</t>
  </si>
  <si>
    <t>21 B CITE COLONEL ATMANE CHAABAT EL LEHA</t>
  </si>
  <si>
    <t>810014008951</t>
  </si>
  <si>
    <t>*00799999000848362885</t>
  </si>
  <si>
    <t>8483628CLE79</t>
  </si>
  <si>
    <t>BENRAMDANE MIMOUNA</t>
  </si>
  <si>
    <t>DOMAINE FECI MED CHABAT</t>
  </si>
  <si>
    <t>610114026164</t>
  </si>
  <si>
    <t>*00799999000510664854</t>
  </si>
  <si>
    <t>5106648CLE89</t>
  </si>
  <si>
    <t>BEN MOSTEFA DAHO MAMA</t>
  </si>
  <si>
    <t>RUE ELMEGUENNI SAID</t>
  </si>
  <si>
    <t>900999005233</t>
  </si>
  <si>
    <t>*00799999001483261156</t>
  </si>
  <si>
    <t>14832611CLE06</t>
  </si>
  <si>
    <t>DELLA KRACHAI DJILLALI</t>
  </si>
  <si>
    <t>*00799999001834983835</t>
  </si>
  <si>
    <t>18349838CLE08</t>
  </si>
  <si>
    <t>BENDOUMA SAID</t>
  </si>
  <si>
    <t>*00799999002436300609</t>
  </si>
  <si>
    <t>24363006CLE82</t>
  </si>
  <si>
    <t>BENAISSA ABOUBAKR ESSEDIK</t>
  </si>
  <si>
    <t>N 04  RUE ELAKID LOTFI AIN TEMOUCHENT</t>
  </si>
  <si>
    <t>771908002352</t>
  </si>
  <si>
    <t>*00799999001373348807</t>
  </si>
  <si>
    <t>13733488CLE45</t>
  </si>
  <si>
    <t>BOUDJEMAA MOHAMED</t>
  </si>
  <si>
    <t>CITE 60 LOGTS CHAABAT EL MALAH AIN TEMOU</t>
  </si>
  <si>
    <t>860105016850</t>
  </si>
  <si>
    <t>*00799999000864622704</t>
  </si>
  <si>
    <t>8646227CLE58</t>
  </si>
  <si>
    <t>BELLAHA AMINA</t>
  </si>
  <si>
    <t>*00799999001337613813</t>
  </si>
  <si>
    <t>13376138CLE19</t>
  </si>
  <si>
    <t>BELOUAHRANI KEBIR AEK</t>
  </si>
  <si>
    <t>AVENEU DJENDIA MOHAMED N06 CHAABAT</t>
  </si>
  <si>
    <t>*00799999002465103789</t>
  </si>
  <si>
    <t>24651037CLE06</t>
  </si>
  <si>
    <t>CHEKLAL ALLEL</t>
  </si>
  <si>
    <t>RUE EL AKID LOTFI CHAABAT EL LHAM</t>
  </si>
  <si>
    <t>791137005050</t>
  </si>
  <si>
    <t>*00799999000863928669</t>
  </si>
  <si>
    <t>8639286CLE97</t>
  </si>
  <si>
    <t>BENAMARA SAID</t>
  </si>
  <si>
    <t>*00799999001101519402</t>
  </si>
  <si>
    <t>11015194CLE31</t>
  </si>
  <si>
    <t>AEIRECHE MOUNIR</t>
  </si>
  <si>
    <t>CITE ABDELHAKEM KOURIDET -CHAABAT LHAM</t>
  </si>
  <si>
    <t>*00799999000811668852</t>
  </si>
  <si>
    <t>8116688CLE47</t>
  </si>
  <si>
    <t>TAYEB LAHOUARI</t>
  </si>
  <si>
    <t>N19 RUE DE TERGA HMMAIN TEMOUCHENT</t>
  </si>
  <si>
    <t>480075009937</t>
  </si>
  <si>
    <t>*00799999002443654567</t>
  </si>
  <si>
    <t>24436545CLE34</t>
  </si>
  <si>
    <t>SAFIR FATIMA</t>
  </si>
  <si>
    <t>CITE LARBI BENMHIDI CHAABAT AIN TEMOUCHE</t>
  </si>
  <si>
    <t>952508000554</t>
  </si>
  <si>
    <t>*00799999001899805055</t>
  </si>
  <si>
    <t>18998050CLE25</t>
  </si>
  <si>
    <t>DERBALE SOUHILA</t>
  </si>
  <si>
    <t>N4 AVENUE SELLAF BOUMEDIENE CHAABAT EL L</t>
  </si>
  <si>
    <t>760013005361</t>
  </si>
  <si>
    <t>*00799999000843977903</t>
  </si>
  <si>
    <t>8439779CLE16</t>
  </si>
  <si>
    <t>AHMED BELHADJ SAID</t>
  </si>
  <si>
    <t>DAS FARSI MOHAMED CHAABAT</t>
  </si>
  <si>
    <t>840007046650</t>
  </si>
  <si>
    <t>*00799999001794835826</t>
  </si>
  <si>
    <t>17948358CLE25</t>
  </si>
  <si>
    <t>BOUDJEMA KOUIDER</t>
  </si>
  <si>
    <t>CHABBAT</t>
  </si>
  <si>
    <t>*00799999000511651247</t>
  </si>
  <si>
    <t>5116512CLE52</t>
  </si>
  <si>
    <t>BENALI FATMA</t>
  </si>
  <si>
    <t>N11 RUE AKID LOTFI CHABAT</t>
  </si>
  <si>
    <t>760027005850</t>
  </si>
  <si>
    <t>*00799999000511350353</t>
  </si>
  <si>
    <t>5113503CLE30</t>
  </si>
  <si>
    <t>ZIADI CHEIKH</t>
  </si>
  <si>
    <t>10.AVENUE BELKHEIR BEKNADIL CHAABAT EL L</t>
  </si>
  <si>
    <t>691150003554</t>
  </si>
  <si>
    <t>*00799999001278916203</t>
  </si>
  <si>
    <t>12789162CLE65</t>
  </si>
  <si>
    <t>ZERIKAT HOUARIA</t>
  </si>
  <si>
    <t>*00799999001880235305</t>
  </si>
  <si>
    <t>18802353CLE32</t>
  </si>
  <si>
    <t>BELLAHCENE NOUR EL HOUDA</t>
  </si>
  <si>
    <t>N 34 CITE KEBKA BRAHIM CHAABAI EL AIN TE</t>
  </si>
  <si>
    <t>650112005166</t>
  </si>
  <si>
    <t>*00799999000526363625</t>
  </si>
  <si>
    <t>5263636CLE12</t>
  </si>
  <si>
    <t>SIDI IKHLEF BOUZIANE</t>
  </si>
  <si>
    <t>rue 1er nov chabaat</t>
  </si>
  <si>
    <t>*00799999000562086785</t>
  </si>
  <si>
    <t>5620867CLE26</t>
  </si>
  <si>
    <t>SELLAF KHALID</t>
  </si>
  <si>
    <t>CITE 80 LOGTS CHAABAT AIN TEMOUCHENT</t>
  </si>
  <si>
    <t>960713001655</t>
  </si>
  <si>
    <t>*00799999002326173308</t>
  </si>
  <si>
    <t>23261733CLE94</t>
  </si>
  <si>
    <t>MESLEM AHMED</t>
  </si>
  <si>
    <t>CHABET EL HAM CHABET EL HAM</t>
  </si>
  <si>
    <t>973408000947</t>
  </si>
  <si>
    <t>*00799999002204338495</t>
  </si>
  <si>
    <t>22043384CLE69</t>
  </si>
  <si>
    <t>MALKI ABDENOUR</t>
  </si>
  <si>
    <t>CITE 64 LOGTS CHAABAT EL LEHAM</t>
  </si>
  <si>
    <t>*00799999001905131616</t>
  </si>
  <si>
    <t>19051316CLE95</t>
  </si>
  <si>
    <t>BECHERIF BRAHIM</t>
  </si>
  <si>
    <t>N 06  CITE SEKRANE HOUARI CHAABAT EL LEH</t>
  </si>
  <si>
    <t>780130014259</t>
  </si>
  <si>
    <t>*00799999000534137496</t>
  </si>
  <si>
    <t>5341374CLE85</t>
  </si>
  <si>
    <t>KARAOUI BOUMEDIENE</t>
  </si>
  <si>
    <t>CITE DES PALMIERS CHABAT</t>
  </si>
  <si>
    <t>790093011052</t>
  </si>
  <si>
    <t>*00799999000553298294</t>
  </si>
  <si>
    <t>5532982CLE35</t>
  </si>
  <si>
    <t>GHOUAL BOUHADJAR</t>
  </si>
  <si>
    <t>N03 AVE ABDA SAID CHAABAT</t>
  </si>
  <si>
    <t>770013052460</t>
  </si>
  <si>
    <t>*00799999001791276314</t>
  </si>
  <si>
    <t>17912763CLE68</t>
  </si>
  <si>
    <t>BENMESELLEM KHADRA</t>
  </si>
  <si>
    <t>CITE  HOUARI BOUMEDIENE</t>
  </si>
  <si>
    <t>891633002251</t>
  </si>
  <si>
    <t>*00799999001330267518</t>
  </si>
  <si>
    <t>13302675CLE73</t>
  </si>
  <si>
    <t>MLILI NAZIHA</t>
  </si>
  <si>
    <t>RUE KELOUCHA SELIMANE N°06 CHAABAT</t>
  </si>
  <si>
    <t>800120030768</t>
  </si>
  <si>
    <t>*00799999001376584048</t>
  </si>
  <si>
    <t>13765840CLE55</t>
  </si>
  <si>
    <t>BELHADI OMAR</t>
  </si>
  <si>
    <t>N 10  RUE DE LA POSTE</t>
  </si>
  <si>
    <t>660248014945</t>
  </si>
  <si>
    <t>*00799999000510573965</t>
  </si>
  <si>
    <t>5105739CLE87</t>
  </si>
  <si>
    <t>SELLAF KHEIRA</t>
  </si>
  <si>
    <t>08 RUE AKID LOTFI CHABAT</t>
  </si>
  <si>
    <t>851543001454</t>
  </si>
  <si>
    <t>*00799999000867009874</t>
  </si>
  <si>
    <t>8670098CLE67</t>
  </si>
  <si>
    <t>HALMOUTI NAWEL</t>
  </si>
  <si>
    <t>RUE DJILLALI BENHAMIDA</t>
  </si>
  <si>
    <t>680609001260</t>
  </si>
  <si>
    <t>*00799999000562509996</t>
  </si>
  <si>
    <t>5625099CLE36</t>
  </si>
  <si>
    <t>BOUSSADA HOUARI</t>
  </si>
  <si>
    <t>*00799999001646217761</t>
  </si>
  <si>
    <t>16462177CLE38</t>
  </si>
  <si>
    <t>LEGHZI NORREDINE</t>
  </si>
  <si>
    <t>N.15 RUE AKID LOTFI CHABAT</t>
  </si>
  <si>
    <t>790150022851</t>
  </si>
  <si>
    <t>*00799999000863000282</t>
  </si>
  <si>
    <t>8630002CLE66</t>
  </si>
  <si>
    <t>KADDOURI NOUREDINE</t>
  </si>
  <si>
    <t>36 HAI HOUARI BOUMEDIENE CHAABAT</t>
  </si>
  <si>
    <t>680499012637</t>
  </si>
  <si>
    <t>*00799999001603707317</t>
  </si>
  <si>
    <t>16037073CLE91</t>
  </si>
  <si>
    <t>BELLAREDJ KADA</t>
  </si>
  <si>
    <t>CITE HOUARI BOUMEDIENECHABAT EL LEHAM</t>
  </si>
  <si>
    <t>790504007548</t>
  </si>
  <si>
    <t>*00799999001301831095</t>
  </si>
  <si>
    <t>13018310CLE28</t>
  </si>
  <si>
    <t>LOUKILI MIMOUNA</t>
  </si>
  <si>
    <t>AVNE MAGHNI KOUIDER N 77 CHAABAT</t>
  </si>
  <si>
    <t>650058027543</t>
  </si>
  <si>
    <t>*00799999000860305525</t>
  </si>
  <si>
    <t>8603055CLE00</t>
  </si>
  <si>
    <t>SELLAF YAMINA</t>
  </si>
  <si>
    <t>DAS KHATTOU BENZELLAT  ROUTE DE CHAABAT</t>
  </si>
  <si>
    <t>822239001058</t>
  </si>
  <si>
    <t>*00799999000869465526</t>
  </si>
  <si>
    <t>8694655CLE15</t>
  </si>
  <si>
    <t>BRIK HACENE</t>
  </si>
  <si>
    <t>*00799999001636378857</t>
  </si>
  <si>
    <t>16363788CLE81</t>
  </si>
  <si>
    <t>MOUEDDEN AICHA</t>
  </si>
  <si>
    <t>*00799999000863928766</t>
  </si>
  <si>
    <t>8639287CLE01</t>
  </si>
  <si>
    <t>BENALI NAJID</t>
  </si>
  <si>
    <t>AVENNE  BOUCHIBA CHAABAT  EL LEHAM AIN T</t>
  </si>
  <si>
    <t>770022024755</t>
  </si>
  <si>
    <t>*00799999000579098354</t>
  </si>
  <si>
    <t>5790983CLE91</t>
  </si>
  <si>
    <t>ZOUAOUI BOUALEM</t>
  </si>
  <si>
    <t>RUE MESSABIH LAYAT CHAABAT</t>
  </si>
  <si>
    <t>772459001544</t>
  </si>
  <si>
    <t>*00799999001999049829</t>
  </si>
  <si>
    <t>19990498CLE55</t>
  </si>
  <si>
    <t>MANGOUCHI YAMINE</t>
  </si>
  <si>
    <t>201 RUE KLOUCHA SLIMANE CHABAT EL LEHAM</t>
  </si>
  <si>
    <t>540126000668</t>
  </si>
  <si>
    <t>*00799999000946877928</t>
  </si>
  <si>
    <t>9468779CLE43</t>
  </si>
  <si>
    <t>MOUFFOK ZAHRA</t>
  </si>
  <si>
    <t>*00799999001944168490</t>
  </si>
  <si>
    <t>19441684CLE68</t>
  </si>
  <si>
    <t>BELKADI KHEDIDJA</t>
  </si>
  <si>
    <t>*00799999001286140278</t>
  </si>
  <si>
    <t>12861402CLE90</t>
  </si>
  <si>
    <t>BAHI KHEIRA</t>
  </si>
  <si>
    <t>CHABAT EL HAM</t>
  </si>
  <si>
    <t>*00799999000546313712</t>
  </si>
  <si>
    <t>5463137CLE04</t>
  </si>
  <si>
    <t>KHATTOU LALIA</t>
  </si>
  <si>
    <t>*00799999002235095158</t>
  </si>
  <si>
    <t>22350951CLE92</t>
  </si>
  <si>
    <t>KHATTOU YAHYAOUIA</t>
  </si>
  <si>
    <t>203 RUE OTHMANE MOHAMED CHABAT EL HAM</t>
  </si>
  <si>
    <t>650005002469</t>
  </si>
  <si>
    <t>*00799999001700415929</t>
  </si>
  <si>
    <t>17004159CLE76</t>
  </si>
  <si>
    <t>ADDA DJILALI</t>
  </si>
  <si>
    <t>DAS SOUFLI BELKACEM SIDI BENADDA</t>
  </si>
  <si>
    <t>800145030957</t>
  </si>
  <si>
    <t>*00799999001819956304</t>
  </si>
  <si>
    <t>18199563CLE07</t>
  </si>
  <si>
    <t>BASSIT MOHAMED</t>
  </si>
  <si>
    <t>*00799999000863528544</t>
  </si>
  <si>
    <t>8635285CLE65</t>
  </si>
  <si>
    <t>ZAHZOUH BELKENADIL</t>
  </si>
  <si>
    <t>*00799999000544011708</t>
  </si>
  <si>
    <t>5440117CLE57</t>
  </si>
  <si>
    <t>DERBEL TAYEB</t>
  </si>
  <si>
    <t>*00799999001337616141</t>
  </si>
  <si>
    <t>13376161CLE06</t>
  </si>
  <si>
    <t>BELOUAHRANI KEBIR KENADIL</t>
  </si>
  <si>
    <t>LYCEE COMMANDANT FERRADJ ES CHABAAT</t>
  </si>
  <si>
    <t>670102012963</t>
  </si>
  <si>
    <t>*00799999000084280014</t>
  </si>
  <si>
    <t>842800CLE66</t>
  </si>
  <si>
    <t>KHADIR SOLTANA</t>
  </si>
  <si>
    <t>RUE DJENDIA MED N107 CHABAT</t>
  </si>
  <si>
    <t>740148007149</t>
  </si>
  <si>
    <t>*00799999000513113231</t>
  </si>
  <si>
    <t>5131132CLE19</t>
  </si>
  <si>
    <t>MEGHARBI LAHOUARIA</t>
  </si>
  <si>
    <t>CITE 45 LOGTS CHABAT EL LEHAM</t>
  </si>
  <si>
    <t>590488005537</t>
  </si>
  <si>
    <t>*00799999001163024677</t>
  </si>
  <si>
    <t>11630246CLE55</t>
  </si>
  <si>
    <t>HADJ AMAR FATIMA</t>
  </si>
  <si>
    <t>70 CITE ENASR AIN TEMOUCHENT</t>
  </si>
  <si>
    <t>812098001842</t>
  </si>
  <si>
    <t>*00799999000848362691</t>
  </si>
  <si>
    <t>8483626CLE71</t>
  </si>
  <si>
    <t>EL KRELLADI MOHAMED</t>
  </si>
  <si>
    <t>*00799999001895124805</t>
  </si>
  <si>
    <t>18951248CLE83</t>
  </si>
  <si>
    <t>ZIADI AHMED SAID</t>
  </si>
  <si>
    <t>N°15 RUE SLIH MILOUD CHAABAT AIN TEMOUCH</t>
  </si>
  <si>
    <t>813034002557</t>
  </si>
  <si>
    <t>*00799999000562249454</t>
  </si>
  <si>
    <t>5622494CLE19</t>
  </si>
  <si>
    <t>KHIAT MOHAMMED</t>
  </si>
  <si>
    <t>CITE JEBLI MEZIANE CHAABAT</t>
  </si>
  <si>
    <t>*00799999002243035287</t>
  </si>
  <si>
    <t>22430352CLE53</t>
  </si>
  <si>
    <t>BOUAMAMA  RAHMA</t>
  </si>
  <si>
    <t>07 RUE CHAIBI HAMZA CHAABAT EL LEHAM</t>
  </si>
  <si>
    <t>690099002344</t>
  </si>
  <si>
    <t>*00799999000426686619</t>
  </si>
  <si>
    <t>4266866CLE50</t>
  </si>
  <si>
    <t>MESSABIHI NORREDDINE</t>
  </si>
  <si>
    <t>N:37 RUE BENAOUDA BEKNADIL CHABAT</t>
  </si>
  <si>
    <t>820558000157</t>
  </si>
  <si>
    <t>*00799999000847307234</t>
  </si>
  <si>
    <t>8473072CLE36</t>
  </si>
  <si>
    <t>ZENASNI ALLEL</t>
  </si>
  <si>
    <t>25 RUE MAHROUG ABED CHAABAT EL LEHAM</t>
  </si>
  <si>
    <t>730142006950</t>
  </si>
  <si>
    <t>*00799999001163026423</t>
  </si>
  <si>
    <t>11630264CLE57</t>
  </si>
  <si>
    <t>BOUTAGRA BEKNADIL</t>
  </si>
  <si>
    <t>N°01HOUARI BOUMEDIENNE CHABAAT</t>
  </si>
  <si>
    <t>*00799999002046450334</t>
  </si>
  <si>
    <t>20464503CLE76</t>
  </si>
  <si>
    <t>BELABBAS-BENGRAA ZAHRA</t>
  </si>
  <si>
    <t>N 28 RUE RABAHI SAID AIN TEMOUCHENT</t>
  </si>
  <si>
    <t>884755000144</t>
  </si>
  <si>
    <t>*00799999001029726016</t>
  </si>
  <si>
    <t>10297260CLE92</t>
  </si>
  <si>
    <t>SAHRAOUI TOURIA</t>
  </si>
  <si>
    <t>*00799999000540463157</t>
  </si>
  <si>
    <t>5404631CLE69</t>
  </si>
  <si>
    <t>BENTAOUZINA LAKHDAR</t>
  </si>
  <si>
    <t>*00799999000507449207</t>
  </si>
  <si>
    <t>5074492CLE11</t>
  </si>
  <si>
    <t>CHAHRAOUI KHEIRA</t>
  </si>
  <si>
    <t>*00799999001165909166</t>
  </si>
  <si>
    <t>11659091CLE27</t>
  </si>
  <si>
    <t>ABDELHALI MIMOUNA</t>
  </si>
  <si>
    <t>*00799999000511318634</t>
  </si>
  <si>
    <t>5113186CLE58</t>
  </si>
  <si>
    <t>BENMOSTEFA DAHO AEK</t>
  </si>
  <si>
    <t>CITE ADA ATOU BOUALEM -CHAABAT LHAM</t>
  </si>
  <si>
    <t>*00799999000555317058</t>
  </si>
  <si>
    <t>5553170CLE97</t>
  </si>
  <si>
    <t>OUGGAD FATMA</t>
  </si>
  <si>
    <t>BENOUALI SAID CHAABAT AIN TEMOUCHENT</t>
  </si>
  <si>
    <t>*00799999002211384866</t>
  </si>
  <si>
    <t>22113848CLE80</t>
  </si>
  <si>
    <t>RAHOU ALI</t>
  </si>
  <si>
    <t>RUE 60 LOGTS TERGA AIN TEMOUCHENT</t>
  </si>
  <si>
    <t>991015000360</t>
  </si>
  <si>
    <t>*00799999002343596157</t>
  </si>
  <si>
    <t>23435961CLE35</t>
  </si>
  <si>
    <t>BENZINA BERROUA KOUIDER</t>
  </si>
  <si>
    <t>CHABAT EL HAM CHABAT EL HAM</t>
  </si>
  <si>
    <t>810057047839</t>
  </si>
  <si>
    <t>*00799999001335973446</t>
  </si>
  <si>
    <t>13359734CLE44</t>
  </si>
  <si>
    <t>ABDELHAKEM KORIDAK FATIHA</t>
  </si>
  <si>
    <t>HAI MED  KHEMISTI CHAABAT</t>
  </si>
  <si>
    <t>982985000138</t>
  </si>
  <si>
    <t>*00799999002253015229</t>
  </si>
  <si>
    <t>22530152CLE50</t>
  </si>
  <si>
    <t>AHMED AISSA NARIMENE</t>
  </si>
  <si>
    <t>CITE 134 LOGTS CHAABAT</t>
  </si>
  <si>
    <t>720042047946</t>
  </si>
  <si>
    <t>*00799999002306247956</t>
  </si>
  <si>
    <t>23062479CLE09</t>
  </si>
  <si>
    <t>OUJDI M'HAMED</t>
  </si>
  <si>
    <t>*00799999002256243195</t>
  </si>
  <si>
    <t>22562431CLE92</t>
  </si>
  <si>
    <t>ALLOUCHE HADJRI</t>
  </si>
  <si>
    <t>*00799999002233612513</t>
  </si>
  <si>
    <t>22336125CLE71</t>
  </si>
  <si>
    <t>BENSAFI FATNA</t>
  </si>
  <si>
    <t>5 BD DU 1ER NOVEMBRE 54 CHAABAT EL LEHAM</t>
  </si>
  <si>
    <t>881848000841</t>
  </si>
  <si>
    <t>*00799999000847177642</t>
  </si>
  <si>
    <t>08471776CLE80</t>
  </si>
  <si>
    <t>GAID SOUFIANE</t>
  </si>
  <si>
    <t>N°05 RUE BENAOUDA KADDOUR</t>
  </si>
  <si>
    <t>670216018449</t>
  </si>
  <si>
    <t>*00799999002050350607</t>
  </si>
  <si>
    <t>20503506CLE42</t>
  </si>
  <si>
    <t>GALAHI BEKENADIL</t>
  </si>
  <si>
    <t>CITE  274 LOGTS CHABAT</t>
  </si>
  <si>
    <t>810070003656</t>
  </si>
  <si>
    <t>*00799999001927920214</t>
  </si>
  <si>
    <t>19279202CLE58</t>
  </si>
  <si>
    <t>RAMDANI MOHAMED</t>
  </si>
  <si>
    <t>*00799999002008998731</t>
  </si>
  <si>
    <t>20089987CLE71</t>
  </si>
  <si>
    <t>TABELIOUNA ASMAA</t>
  </si>
  <si>
    <t>*00799999001251986578</t>
  </si>
  <si>
    <t>12519865CLE45</t>
  </si>
  <si>
    <t>SALHI IBRAHIM AMINE</t>
  </si>
  <si>
    <t>CITE HOUARI BOUMEDIENE CHAABAT</t>
  </si>
  <si>
    <t>941455000254</t>
  </si>
  <si>
    <t>*00799999001915336404</t>
  </si>
  <si>
    <t>19153364CLE35</t>
  </si>
  <si>
    <t>AMAR AYED RACHIDA</t>
  </si>
  <si>
    <t>CITE AKID OTHMANE CHABAT</t>
  </si>
  <si>
    <t>950572000154</t>
  </si>
  <si>
    <t>*00799999001828189761</t>
  </si>
  <si>
    <t>18281897CLE01</t>
  </si>
  <si>
    <t>BOUDJEMAA BILEL</t>
  </si>
  <si>
    <t>CHAABAT EL LEHAM CHAABAT EL LEHAM</t>
  </si>
  <si>
    <t>810364012652</t>
  </si>
  <si>
    <t>*00799999001829156463</t>
  </si>
  <si>
    <t>18291564CLE64</t>
  </si>
  <si>
    <t>KOUACHA RAHMOUNA</t>
  </si>
  <si>
    <t>RUE YABKA BRAHIM CHABAT</t>
  </si>
  <si>
    <t>830005026160</t>
  </si>
  <si>
    <t>*00799999001319196908</t>
  </si>
  <si>
    <t>13191969CLE49</t>
  </si>
  <si>
    <t>AMAR AYED HOUARI</t>
  </si>
  <si>
    <t>oulhaca</t>
  </si>
  <si>
    <t>00799999001847014454</t>
  </si>
  <si>
    <t>18470144CLE25</t>
  </si>
  <si>
    <t>BENHACINE ABDELHEQ</t>
  </si>
  <si>
    <t>HAI HOUARI BOUMEDIENE CHABAT</t>
  </si>
  <si>
    <t>951923003052</t>
  </si>
  <si>
    <t>*00799999001907278808</t>
  </si>
  <si>
    <t>19072788CLE85</t>
  </si>
  <si>
    <t>BELLAREDJ ABDENEBI</t>
  </si>
  <si>
    <t>RUE DJILALIL BENHMIDA KADDOUR CHAABAT</t>
  </si>
  <si>
    <t>952149000648</t>
  </si>
  <si>
    <t>*00799999001842425675</t>
  </si>
  <si>
    <t>18424256CLE32</t>
  </si>
  <si>
    <t>NEMICHE ABDELKADER</t>
  </si>
  <si>
    <t>AVE CHAIBI HAMAZA CHAABAT</t>
  </si>
  <si>
    <t>930102000471</t>
  </si>
  <si>
    <t>*00799999001895607089</t>
  </si>
  <si>
    <t>18956070CLE89</t>
  </si>
  <si>
    <t>AMAR AYED YAHIAOUI</t>
  </si>
  <si>
    <t>AVENUR MAHROUG ABED CHAABET EL HAM</t>
  </si>
  <si>
    <t>942812001950</t>
  </si>
  <si>
    <t>*00799999001795529764</t>
  </si>
  <si>
    <t>17955297CLE22</t>
  </si>
  <si>
    <t>SOUSSI ZOHRA</t>
  </si>
  <si>
    <t>*00799999001790825167</t>
  </si>
  <si>
    <t>17908251CLE59</t>
  </si>
  <si>
    <t>BENAMEUR MOHAMED</t>
  </si>
  <si>
    <t>CITE 52 LOGTS CHAABAT</t>
  </si>
  <si>
    <t>570478005541</t>
  </si>
  <si>
    <t>*00799999001605703965</t>
  </si>
  <si>
    <t>16057039CLE11</t>
  </si>
  <si>
    <t>ABDENNEBI CHERIFA</t>
  </si>
  <si>
    <t>780905011555</t>
  </si>
  <si>
    <t>*00799999001396158163</t>
  </si>
  <si>
    <t>13961581CLE51</t>
  </si>
  <si>
    <t>AOUFI YAHIAOUIA</t>
  </si>
  <si>
    <t>HAI 80 LOGTS N 22 CHAABAT EL LEHAM</t>
  </si>
  <si>
    <t>924477000343</t>
  </si>
  <si>
    <t>*00799999001579066504</t>
  </si>
  <si>
    <t>15790665CLE82</t>
  </si>
  <si>
    <t>BOUZIANI WALID</t>
  </si>
  <si>
    <t>RUE BELKHEIR BEKNADIL CHABAT</t>
  </si>
  <si>
    <t>750091003055</t>
  </si>
  <si>
    <t>*00799999001305772884</t>
  </si>
  <si>
    <t>13057728CLE14</t>
  </si>
  <si>
    <t>MOKADEM AHMED</t>
  </si>
  <si>
    <t>AVENUE BLAHA MOHAMED N 08 CHABAT EL LEHA</t>
  </si>
  <si>
    <t>580002082562</t>
  </si>
  <si>
    <t>*00799999001575722720</t>
  </si>
  <si>
    <t>15757227CLE63</t>
  </si>
  <si>
    <t>REFES MIMOUNA</t>
  </si>
  <si>
    <t>RUE DJILLALI BENMHIMDA KADDOUR CHAABAT E</t>
  </si>
  <si>
    <t>740284000257</t>
  </si>
  <si>
    <t>*00799999001248373716</t>
  </si>
  <si>
    <t>12483737CLE37</t>
  </si>
  <si>
    <t>BECHGRA MOKHTAR</t>
  </si>
  <si>
    <t>RUE BOUKERMA MOHAMED CHAABAT EL LEHAM</t>
  </si>
  <si>
    <t>660097008139</t>
  </si>
  <si>
    <t>*00799999001574865240</t>
  </si>
  <si>
    <t>15748652CLE81</t>
  </si>
  <si>
    <t>MOHAMED AGGAD FATIMA</t>
  </si>
  <si>
    <t>CITE BOUKRICHA AEK HBH</t>
  </si>
  <si>
    <t>870749000349</t>
  </si>
  <si>
    <t>*00799999001738993120</t>
  </si>
  <si>
    <t>17389931CLE08</t>
  </si>
  <si>
    <t>BELFATMI AHMED</t>
  </si>
  <si>
    <t>DAS KHATTOU BENZELLAT CHAABAT AIN TEMOUC</t>
  </si>
  <si>
    <t>772059003742</t>
  </si>
  <si>
    <t>*00799999001387648644</t>
  </si>
  <si>
    <t>13876486CLE99</t>
  </si>
  <si>
    <t>ZEBBOUR FARIDA</t>
  </si>
  <si>
    <t>N95 RUE MOHAMED KHEMISTI CHAABAT</t>
  </si>
  <si>
    <t>901293003941</t>
  </si>
  <si>
    <t>*00799999001332077441</t>
  </si>
  <si>
    <t>13320774CLE77</t>
  </si>
  <si>
    <t>LABSARI SOUFIAN</t>
  </si>
  <si>
    <t>CITE MOHAMED KHMISTI 194 CHAABAT EL LEHA</t>
  </si>
  <si>
    <t>832597000145</t>
  </si>
  <si>
    <t>*00799999001341849609</t>
  </si>
  <si>
    <t>13418496CLE34</t>
  </si>
  <si>
    <t>BAALI BEKENADIL</t>
  </si>
  <si>
    <t>RUE BOUKELMA AHMED CHAABAT ELHAM</t>
  </si>
  <si>
    <t>892275000544</t>
  </si>
  <si>
    <t>*00799999001295577505</t>
  </si>
  <si>
    <t>12955775CLE84</t>
  </si>
  <si>
    <t>BENSEKRANE MOHAMED</t>
  </si>
  <si>
    <t>CITE 80 LOGTS CHAABAT EL HAM</t>
  </si>
  <si>
    <t>900317002461</t>
  </si>
  <si>
    <t>*00799999001281103650</t>
  </si>
  <si>
    <t>12811036CLE57</t>
  </si>
  <si>
    <t>BELAID NAJET</t>
  </si>
  <si>
    <t>*00799999001284218611</t>
  </si>
  <si>
    <t>12842186CLE19</t>
  </si>
  <si>
    <t>BERREZOUK KHADIDJA</t>
  </si>
  <si>
    <t>HAY 50 LOGTS N 4 CHABAT EL LEHAM</t>
  </si>
  <si>
    <t>*00799999000845790639</t>
  </si>
  <si>
    <t>8457906CLE83</t>
  </si>
  <si>
    <t>BOUCHEKARA  MOHAMED</t>
  </si>
  <si>
    <t>RUE SELLAF BOUMEDIENNE N18 CHAABT EL LEH</t>
  </si>
  <si>
    <t>780049009537</t>
  </si>
  <si>
    <t>*00799999001067313419</t>
  </si>
  <si>
    <t>10673134CLE79</t>
  </si>
  <si>
    <t>AISSAOUI SAID</t>
  </si>
  <si>
    <t>RUE DU I NVB CHABAT</t>
  </si>
  <si>
    <t>853196000146</t>
  </si>
  <si>
    <t>*00799999000868921453</t>
  </si>
  <si>
    <t>8689214CLE94</t>
  </si>
  <si>
    <t>HAMMANI HOUARIA</t>
  </si>
  <si>
    <t>*00799999001258488197</t>
  </si>
  <si>
    <t>12584881CLE60</t>
  </si>
  <si>
    <t>BOUHADJAR N'DJOUD</t>
  </si>
  <si>
    <t>*00799999000867009486</t>
  </si>
  <si>
    <t>8670094CLE51</t>
  </si>
  <si>
    <t>BENAMMAR LALIA</t>
  </si>
  <si>
    <t>AVE AKID LOTFI CHAABAT</t>
  </si>
  <si>
    <t>800043014558</t>
  </si>
  <si>
    <t>*00799999000864623383</t>
  </si>
  <si>
    <t>8646233CLE47</t>
  </si>
  <si>
    <t>BELHALHALI HAMZA</t>
  </si>
  <si>
    <t>CITE DES 50 LOGTS CHABAT</t>
  </si>
  <si>
    <t>851318003948</t>
  </si>
  <si>
    <t>*00799999000865099265</t>
  </si>
  <si>
    <t>8650992CLE81</t>
  </si>
  <si>
    <t>ZOUAOUI IKRAM</t>
  </si>
  <si>
    <t>163 AVENUE BLAHA MED CHAABAT EL LEHAM</t>
  </si>
  <si>
    <t>*00799999000864623965</t>
  </si>
  <si>
    <t>8646239CLE71</t>
  </si>
  <si>
    <t>OULD-KADDA FETHI</t>
  </si>
  <si>
    <t>CITE 50 LOGTS CHAABAT EL LEHAM</t>
  </si>
  <si>
    <t>640823007252</t>
  </si>
  <si>
    <t>*00799999000866980483</t>
  </si>
  <si>
    <t>8669804CLE09</t>
  </si>
  <si>
    <t>SAYAH KHADRA</t>
  </si>
  <si>
    <t>CITE HOUARI BOUMEDIENE -CHAABAT LHAM</t>
  </si>
  <si>
    <t>*00799999000863528738</t>
  </si>
  <si>
    <t>8635287CLE73</t>
  </si>
  <si>
    <t>DAOUD BOURAS HOUARI</t>
  </si>
  <si>
    <t>54 RUE FERSI MOHAMED HAY CHOUHADA   CHAB</t>
  </si>
  <si>
    <t>690131015455</t>
  </si>
  <si>
    <t>*00799999000574489981</t>
  </si>
  <si>
    <t>5744899CLE02</t>
  </si>
  <si>
    <t>ABBAS MOHAMED</t>
  </si>
  <si>
    <t>AVE DU 01 NOV CHABAT</t>
  </si>
  <si>
    <t>820955001154</t>
  </si>
  <si>
    <t>*00799999000537884121</t>
  </si>
  <si>
    <t>5378841CLE61</t>
  </si>
  <si>
    <t>DJEBLI SAMIA</t>
  </si>
  <si>
    <t>SIDI OURIACHE DAIRA OULHACA W AIN TEMOUC</t>
  </si>
  <si>
    <t>540182014057</t>
  </si>
  <si>
    <t>*00799999002050783809</t>
  </si>
  <si>
    <t>20507838CLE11</t>
  </si>
  <si>
    <t>BENMAHAMMED AMARA</t>
  </si>
  <si>
    <t>DJILLALI BENHAMIDA KADDOUR</t>
  </si>
  <si>
    <t>692091001548</t>
  </si>
  <si>
    <t>*00799999000518773666</t>
  </si>
  <si>
    <t>5187736CLE53</t>
  </si>
  <si>
    <t>BENGHELIMA MOHAMED</t>
  </si>
  <si>
    <t>RUE BELKHEIR BEKNADIL CHAABAT EL LEHAM</t>
  </si>
  <si>
    <t>690101013762</t>
  </si>
  <si>
    <t>*00799999000847967513</t>
  </si>
  <si>
    <t>8479675CLE26</t>
  </si>
  <si>
    <t>MOKADEM BENSALEM</t>
  </si>
  <si>
    <t>RUE DU I VNB CHABAT</t>
  </si>
  <si>
    <t>680060024453</t>
  </si>
  <si>
    <t>*00799999000406296540</t>
  </si>
  <si>
    <t>4062965CLE06</t>
  </si>
  <si>
    <t>CHERRAK GHOZALA</t>
  </si>
  <si>
    <t>36 CITE DES PALMIERS CHAABAT</t>
  </si>
  <si>
    <t>*00799999000815956543</t>
  </si>
  <si>
    <t>8159565CLE72</t>
  </si>
  <si>
    <t>GAID FAIZA</t>
  </si>
  <si>
    <t>117 CITE HOUARI BOUMEDIENE CHAABAT EL LE</t>
  </si>
  <si>
    <t>721387000154</t>
  </si>
  <si>
    <t>*00799999000543278582</t>
  </si>
  <si>
    <t>5432785CLE26</t>
  </si>
  <si>
    <t>DAHMANE MOURAD</t>
  </si>
  <si>
    <t>HAI YEBKA BRAHIM N°30 CHAABAT AIN TEMOUC</t>
  </si>
  <si>
    <t>730059015547</t>
  </si>
  <si>
    <t>*00799999000543969804</t>
  </si>
  <si>
    <t>5439698CLE86</t>
  </si>
  <si>
    <t>SLIMANI SAID</t>
  </si>
  <si>
    <t>273 AVENUE OTHMANE MOHAMED CHAABAT EL LE</t>
  </si>
  <si>
    <t>470381003355</t>
  </si>
  <si>
    <t>*00799999000541447222</t>
  </si>
  <si>
    <t>5414472CLE89</t>
  </si>
  <si>
    <t>BENDJEBBAR EMBARKA</t>
  </si>
  <si>
    <t>N.02 RUE AKID LOTFI CHABAT</t>
  </si>
  <si>
    <t>780529004348</t>
  </si>
  <si>
    <t>*00799999000549377651</t>
  </si>
  <si>
    <t>5493776CLE80</t>
  </si>
  <si>
    <t>BELHALHALI FATIHA</t>
  </si>
  <si>
    <t>AVENUE 1 ER MAI CHAABAT AIN TEMOUCHENT</t>
  </si>
  <si>
    <t>560152023161</t>
  </si>
  <si>
    <t>*00799999001814605881</t>
  </si>
  <si>
    <t>18146058CLE31</t>
  </si>
  <si>
    <t>BELHAOUCHE AICHA</t>
  </si>
  <si>
    <t>RUE ADDA ATTOU BOUALEM</t>
  </si>
  <si>
    <t>740168002353</t>
  </si>
  <si>
    <t>*00799999000570284934</t>
  </si>
  <si>
    <t>5702849CLE31</t>
  </si>
  <si>
    <t>LAGHOUATI BADREDINE</t>
  </si>
  <si>
    <t>VSA MESSADA EL MALEH</t>
  </si>
  <si>
    <t>*00799999001358346011</t>
  </si>
  <si>
    <t>13583460CLE25</t>
  </si>
  <si>
    <t>BENDERDOUR MESSAOUD</t>
  </si>
  <si>
    <t>El MALEH</t>
  </si>
  <si>
    <t>EL MALAH EL MALAH</t>
  </si>
  <si>
    <t>*00799999002598441541</t>
  </si>
  <si>
    <t>25984415CLE94</t>
  </si>
  <si>
    <t>AISSAOUI MED ZAKARIA</t>
  </si>
  <si>
    <t>850052081254</t>
  </si>
  <si>
    <t>*00799999001756412574</t>
  </si>
  <si>
    <t>17564125CLE38</t>
  </si>
  <si>
    <t>ADDA ATTOU FATNA</t>
  </si>
  <si>
    <t>*00799999002599066027</t>
  </si>
  <si>
    <t>25990660CLE91</t>
  </si>
  <si>
    <t>HAMROUCHE HANA ZAHRA</t>
  </si>
  <si>
    <t>13 RUE ATIK SAID EL MALAH AIN TEMOUCHENT</t>
  </si>
  <si>
    <t>931374002645</t>
  </si>
  <si>
    <t>*00799999001602129030</t>
  </si>
  <si>
    <t>16021290CLE51</t>
  </si>
  <si>
    <t>MESSAOUDI NACERA</t>
  </si>
  <si>
    <t>RUE OULD KADI CHABANE EL MALAH</t>
  </si>
  <si>
    <t>780039020654</t>
  </si>
  <si>
    <t>MENTAL+AUDITIF</t>
  </si>
  <si>
    <t>*00799999000554602944</t>
  </si>
  <si>
    <t>5546029CLE15</t>
  </si>
  <si>
    <t>HADDAD BELAHOUEL</t>
  </si>
  <si>
    <t>*00799999000571962064</t>
  </si>
  <si>
    <t>5719620CLE30</t>
  </si>
  <si>
    <t>AIDI SAID</t>
  </si>
  <si>
    <t>*00799999000865397928</t>
  </si>
  <si>
    <t>8653979CLE20</t>
  </si>
  <si>
    <t>MAGHROUS AHMED</t>
  </si>
  <si>
    <t>*00799999002519690636</t>
  </si>
  <si>
    <t>25196906CLE73</t>
  </si>
  <si>
    <t>BOUSSAID ABDELMADJID</t>
  </si>
  <si>
    <t>RUE BEN CHAREF AHMED ELMALAH</t>
  </si>
  <si>
    <t>740177013052</t>
  </si>
  <si>
    <t>*00799999001103959146</t>
  </si>
  <si>
    <t>11039591CLE87</t>
  </si>
  <si>
    <t>BENZIDI TAYEB</t>
  </si>
  <si>
    <t>*00799999000816123092</t>
  </si>
  <si>
    <t>8161230CLE71</t>
  </si>
  <si>
    <t>BEKRALED BENAMAR</t>
  </si>
  <si>
    <t>*00799999001268845178</t>
  </si>
  <si>
    <t>12688451CLE58</t>
  </si>
  <si>
    <t>BENAOUN MOHAMED</t>
  </si>
  <si>
    <t>*00799999001730678183</t>
  </si>
  <si>
    <t>17306781CLE36</t>
  </si>
  <si>
    <t>HADEF DJAHIDA</t>
  </si>
  <si>
    <t>*00799999002396297906</t>
  </si>
  <si>
    <t>23962979CLE20</t>
  </si>
  <si>
    <t>BELHADJ GALA</t>
  </si>
  <si>
    <t>AVENUE DE LA REPUBLIQUE EL MALAH</t>
  </si>
  <si>
    <t>740037005058</t>
  </si>
  <si>
    <t>*00799999000504402728</t>
  </si>
  <si>
    <t>5044027CLE48</t>
  </si>
  <si>
    <t>GHOUMCHI SAID</t>
  </si>
  <si>
    <t>N 06 AVE KHOUALEF CHEIKH EL MALAH</t>
  </si>
  <si>
    <t>690064016445</t>
  </si>
  <si>
    <t>*00799999000510953914</t>
  </si>
  <si>
    <t>5109539CLE03</t>
  </si>
  <si>
    <t>BELASRI NORA</t>
  </si>
  <si>
    <t>CITE 150 LOGTS</t>
  </si>
  <si>
    <t>002200130007</t>
  </si>
  <si>
    <t>*00799999002376872395</t>
  </si>
  <si>
    <t>23768723CLE83</t>
  </si>
  <si>
    <t>MAROC ABDELHAK</t>
  </si>
  <si>
    <t>DAIS - active</t>
  </si>
  <si>
    <t>*00799999001020270165</t>
  </si>
  <si>
    <t>10202701CLE89</t>
  </si>
  <si>
    <t>ZEROUAL NOUR-EDDINE</t>
  </si>
  <si>
    <t>*00799999002203016967</t>
  </si>
  <si>
    <t>22030169CLE38</t>
  </si>
  <si>
    <t>ASSAL BAROUDI</t>
  </si>
  <si>
    <t>*00799999001694240133</t>
  </si>
  <si>
    <t>16942401CLE26</t>
  </si>
  <si>
    <t>RIZOUG MESSAOUD</t>
  </si>
  <si>
    <t>EL MSAADA BEN BADIS - EL MALAH</t>
  </si>
  <si>
    <t>*00799999001166712132</t>
  </si>
  <si>
    <t>11667121CLE92</t>
  </si>
  <si>
    <t>KADDOURI LARBI</t>
  </si>
  <si>
    <t>*00799999001357103344</t>
  </si>
  <si>
    <t>13571033CLE76</t>
  </si>
  <si>
    <t>BELOUATI MADJID</t>
  </si>
  <si>
    <t>N139 RUE BEKKARI AEK EL MALAH</t>
  </si>
  <si>
    <t>760161006845</t>
  </si>
  <si>
    <t>*00799999000427849358</t>
  </si>
  <si>
    <t>4278493CLE51</t>
  </si>
  <si>
    <t>FAKIR GHARIB</t>
  </si>
  <si>
    <t>973833002146</t>
  </si>
  <si>
    <t>*00799999002471927448</t>
  </si>
  <si>
    <t>24719274CLE59</t>
  </si>
  <si>
    <t>SAYAH KOUIDER</t>
  </si>
  <si>
    <t>RUE EMIR AEK EL MALAH</t>
  </si>
  <si>
    <t>640309017848</t>
  </si>
  <si>
    <t>*00799999001102670113</t>
  </si>
  <si>
    <t>11026701CLE25</t>
  </si>
  <si>
    <t>BELHADRI HOURIA</t>
  </si>
  <si>
    <t>RUE BENCHAREF AHMED EL MALAH AIN TEMOUCH</t>
  </si>
  <si>
    <t>720465018144</t>
  </si>
  <si>
    <t>*00799999001889274056</t>
  </si>
  <si>
    <t>18892740CLE11</t>
  </si>
  <si>
    <t>TOUILEB BADRA</t>
  </si>
  <si>
    <t>RUE SELSET DHAB BOUAZZA</t>
  </si>
  <si>
    <t>670220013562</t>
  </si>
  <si>
    <t>*00799999001652535662</t>
  </si>
  <si>
    <t>16525356CLE34</t>
  </si>
  <si>
    <t>NEHARI KADDA</t>
  </si>
  <si>
    <t>CITE 225 LOGTS EL MALAH</t>
  </si>
  <si>
    <t>941703001261</t>
  </si>
  <si>
    <t>*00799999001893068890</t>
  </si>
  <si>
    <t>18930688CLE04</t>
  </si>
  <si>
    <t>KRADAOUI ABDENABI</t>
  </si>
  <si>
    <t>*00799999001297702581</t>
  </si>
  <si>
    <t>12977025CLE47</t>
  </si>
  <si>
    <t>DJILLALI MERZOUG ZOUBIDA</t>
  </si>
  <si>
    <t>CITE DES 54 LOGTS EL MALAH</t>
  </si>
  <si>
    <t>690086023246</t>
  </si>
  <si>
    <t>*00799999001270375353</t>
  </si>
  <si>
    <t>12703753CLE94</t>
  </si>
  <si>
    <t>MARNIT SAID</t>
  </si>
  <si>
    <t>MESSAADA BEN BADIS EL MALAH</t>
  </si>
  <si>
    <t>760128005056</t>
  </si>
  <si>
    <t>*00799999000510464646</t>
  </si>
  <si>
    <t>5104646CLE67</t>
  </si>
  <si>
    <t>MOUSSI SAADIA</t>
  </si>
  <si>
    <t>22 RUE MOUHA BENBRAHIM ELMALAH</t>
  </si>
  <si>
    <t>932072001155</t>
  </si>
  <si>
    <t>*00799999001726731447</t>
  </si>
  <si>
    <t>17267314CLE35</t>
  </si>
  <si>
    <t>BERRAHO SOUFIANE</t>
  </si>
  <si>
    <t>VILLAGE AGRICOLE BENBADIS EL MALAH</t>
  </si>
  <si>
    <t>770049019339</t>
  </si>
  <si>
    <t>*00799999000845750190</t>
  </si>
  <si>
    <t>8457501CLE39</t>
  </si>
  <si>
    <t>YEBOU ABDELKADER</t>
  </si>
  <si>
    <t>*00799999001604825048</t>
  </si>
  <si>
    <t>16048250CLE96</t>
  </si>
  <si>
    <t>KAHLI LEILA</t>
  </si>
  <si>
    <t>35 RUE OKID CHAABANE EL MALAH</t>
  </si>
  <si>
    <t>770075003152</t>
  </si>
  <si>
    <t>*00799999000424308955</t>
  </si>
  <si>
    <t>4243089CLE87</t>
  </si>
  <si>
    <t>BOUZAR BAROUDI</t>
  </si>
  <si>
    <t>*00799999000571237765</t>
  </si>
  <si>
    <t>5712377CLE16</t>
  </si>
  <si>
    <t>ELFATMI MAMA</t>
  </si>
  <si>
    <t>RUE BELHOUCINE LARADJ EL MALAH</t>
  </si>
  <si>
    <t>780040011561</t>
  </si>
  <si>
    <t>*00799999001527623621</t>
  </si>
  <si>
    <t>15276236CLE28</t>
  </si>
  <si>
    <t>NAAS HIND</t>
  </si>
  <si>
    <t>RUE AMARA YAHIA EL MALEH</t>
  </si>
  <si>
    <t>*00799999000865420626</t>
  </si>
  <si>
    <t>8654206CLE38</t>
  </si>
  <si>
    <t>SMAHI BENYOUCEF</t>
  </si>
  <si>
    <t>RUE BENCHAREF BENZIANE FG SIDI SAID  EL</t>
  </si>
  <si>
    <t>530196000457</t>
  </si>
  <si>
    <t>*00799999001331803707</t>
  </si>
  <si>
    <t>13318037CLE75</t>
  </si>
  <si>
    <t>BENMOKHTAR HAMED</t>
  </si>
  <si>
    <t>EL MALEH EL MALEH</t>
  </si>
  <si>
    <t>790010036059</t>
  </si>
  <si>
    <t>*00799999000539479868</t>
  </si>
  <si>
    <t>5394798CLE96</t>
  </si>
  <si>
    <t>TOUATI MOHAMED</t>
  </si>
  <si>
    <t>*00799999002026216716</t>
  </si>
  <si>
    <t>20262167CLE66</t>
  </si>
  <si>
    <t>LAZHARI AEK ALLAL</t>
  </si>
  <si>
    <t>CITE 50 LOTES N° 48 EL MALAH</t>
  </si>
  <si>
    <t>890128038537</t>
  </si>
  <si>
    <t>*00799999001999144016</t>
  </si>
  <si>
    <t>19991440CLE05</t>
  </si>
  <si>
    <t>OUATI HOUARI</t>
  </si>
  <si>
    <t>CITE 104 LOGTS N18 ELMALAH</t>
  </si>
  <si>
    <t>810280026446</t>
  </si>
  <si>
    <t>*00799999001584621597</t>
  </si>
  <si>
    <t>15846215CLE44</t>
  </si>
  <si>
    <t>OUATI ABDELGHANI</t>
  </si>
  <si>
    <t>CITE MOHAMED BOUDIAF EL MALAH</t>
  </si>
  <si>
    <t>799456000335</t>
  </si>
  <si>
    <t>*00799999002207617871</t>
  </si>
  <si>
    <t>22076178CLE13</t>
  </si>
  <si>
    <t>BOUNOU NACERA</t>
  </si>
  <si>
    <t>CITE 76 LOGTS ELMALAH</t>
  </si>
  <si>
    <t>882163003445</t>
  </si>
  <si>
    <t>*00799999001411182396</t>
  </si>
  <si>
    <t>14111823CLE45</t>
  </si>
  <si>
    <t>MEKKAOUI WAHID</t>
  </si>
  <si>
    <t>RUE BESSASI BOUAZZA</t>
  </si>
  <si>
    <t>690164026443</t>
  </si>
  <si>
    <t>*00799999001409839334</t>
  </si>
  <si>
    <t>14098393CLE54</t>
  </si>
  <si>
    <t>ASLOUNI SAID</t>
  </si>
  <si>
    <t>RUE  GHARBAOUI HAMOU EL MALAH</t>
  </si>
  <si>
    <t>720177014844</t>
  </si>
  <si>
    <t>*00799999001023557592</t>
  </si>
  <si>
    <t>10235575CLE73</t>
  </si>
  <si>
    <t>ERROUANE HABIB</t>
  </si>
  <si>
    <t>*00799999001021389836</t>
  </si>
  <si>
    <t>10213898CLE83</t>
  </si>
  <si>
    <t>AISSAOUI ABDELKADER</t>
  </si>
  <si>
    <t>*00799999001808531838</t>
  </si>
  <si>
    <t>18085318CLE45</t>
  </si>
  <si>
    <t>GUERRIB FATIHA</t>
  </si>
  <si>
    <t>AVN BEKAI AEK EL MALAH</t>
  </si>
  <si>
    <t>645596000242</t>
  </si>
  <si>
    <t>*00799999000866769120</t>
  </si>
  <si>
    <t>8667691CLE16</t>
  </si>
  <si>
    <t>MOUDJELAL YAMINA</t>
  </si>
  <si>
    <t>*00799999002327403462</t>
  </si>
  <si>
    <t>23274034CLE85</t>
  </si>
  <si>
    <t>FODIL MILOUD</t>
  </si>
  <si>
    <t>*00799999001906689824</t>
  </si>
  <si>
    <t>19066898CLE16</t>
  </si>
  <si>
    <t>ABDELALI FATIHA</t>
  </si>
  <si>
    <t>RUE RIZOUGA BOUMEDIENE EL MALAH</t>
  </si>
  <si>
    <t>750103023662</t>
  </si>
  <si>
    <t>*00799999001290124165</t>
  </si>
  <si>
    <t>12901241CLE55</t>
  </si>
  <si>
    <t>NEDJADI KHEDIDJA</t>
  </si>
  <si>
    <t>*00799999000862877965</t>
  </si>
  <si>
    <t>8628779CLE19</t>
  </si>
  <si>
    <t>AISSAOUI DAIMALLAH</t>
  </si>
  <si>
    <t>RUE ANTAR BEN ACHIR EL MALEH</t>
  </si>
  <si>
    <t>758949000236</t>
  </si>
  <si>
    <t>*00799999002242879990</t>
  </si>
  <si>
    <t>22428799CLE73</t>
  </si>
  <si>
    <t>MEBARKI NAIMA</t>
  </si>
  <si>
    <t>RUE HADDOU HOUARI N°100 EL MALEH</t>
  </si>
  <si>
    <t>750083023449</t>
  </si>
  <si>
    <t>*00799999000812077804</t>
  </si>
  <si>
    <t>8120778CLE14</t>
  </si>
  <si>
    <t>BOUZAR HINDE</t>
  </si>
  <si>
    <t>N:95 RUE MAKNI DJELLOULEL MALAH</t>
  </si>
  <si>
    <t>610177010756</t>
  </si>
  <si>
    <t>*00799999000542187041</t>
  </si>
  <si>
    <t>5421870CLE92</t>
  </si>
  <si>
    <t>BELKADI SAID</t>
  </si>
  <si>
    <t>*00799999000575642632</t>
  </si>
  <si>
    <t>5756426CLE53</t>
  </si>
  <si>
    <t>KHELIL YAGOUBI</t>
  </si>
  <si>
    <t>RUE 27  ABBES HOUARI EL MALAH</t>
  </si>
  <si>
    <t>890324002158</t>
  </si>
  <si>
    <t>*00799999001100540090</t>
  </si>
  <si>
    <t>11005400CLE80</t>
  </si>
  <si>
    <t>HADJI MALIKA</t>
  </si>
  <si>
    <t>*00799999002039490487</t>
  </si>
  <si>
    <t>20394904CLE19</t>
  </si>
  <si>
    <t>BOUSSAID FATIMA</t>
  </si>
  <si>
    <t>V S A BEN BADIS</t>
  </si>
  <si>
    <t>880446004940</t>
  </si>
  <si>
    <t>*00799999001443758779</t>
  </si>
  <si>
    <t>14437587CLE58</t>
  </si>
  <si>
    <t>AINANA RAHMOUNA</t>
  </si>
  <si>
    <t>RUE BENCHAREF AHMED EL MALAH</t>
  </si>
  <si>
    <t>760178003446</t>
  </si>
  <si>
    <t>*00799999001060440969</t>
  </si>
  <si>
    <t>10604409CLE53</t>
  </si>
  <si>
    <t>N 32  RUE AISSAOUI BELABBES EL MALAH</t>
  </si>
  <si>
    <t>954861000146</t>
  </si>
  <si>
    <t>*00799999002305369330</t>
  </si>
  <si>
    <t>23053693CLE06</t>
  </si>
  <si>
    <t>SEHLI MOHAMED AMINE</t>
  </si>
  <si>
    <t>*00799999000519377103</t>
  </si>
  <si>
    <t>5193771CLE33</t>
  </si>
  <si>
    <t>GRAOUDI MOHAMED</t>
  </si>
  <si>
    <t>DAS AISSAOUI BOUZIANE EL MALAH</t>
  </si>
  <si>
    <t>770066004745</t>
  </si>
  <si>
    <t>*00799999000519663641</t>
  </si>
  <si>
    <t>5196636CLE48</t>
  </si>
  <si>
    <t>LAKHAL FATIMA</t>
  </si>
  <si>
    <t>RUE RICHI MOHAMED</t>
  </si>
  <si>
    <t>931795007032</t>
  </si>
  <si>
    <t>*00799999002363272995</t>
  </si>
  <si>
    <t>23632729CLE32</t>
  </si>
  <si>
    <t>BELASRI ABDELKADER</t>
  </si>
  <si>
    <t>N 12 VSA MSAID EL MALAH AIN TEMOUCHENT</t>
  </si>
  <si>
    <t>*00799999001635074207</t>
  </si>
  <si>
    <t>16350742CLE08</t>
  </si>
  <si>
    <t>KADDOURI NOR EDDINE</t>
  </si>
  <si>
    <t>*00799999000436504474</t>
  </si>
  <si>
    <t>4365044CLE86</t>
  </si>
  <si>
    <t>ABDELALI AHMED</t>
  </si>
  <si>
    <t>*00799999001309472755</t>
  </si>
  <si>
    <t>13094727CLE21</t>
  </si>
  <si>
    <t>ATBA SAHM ELIL</t>
  </si>
  <si>
    <t>RUE 04 BEKKAY AEK N131 EL MALAH</t>
  </si>
  <si>
    <t>710267012553</t>
  </si>
  <si>
    <t>*00799999000516067560</t>
  </si>
  <si>
    <t>5160675CLE98</t>
  </si>
  <si>
    <t>BENBAHI SAID</t>
  </si>
  <si>
    <t>*00799999000543250646</t>
  </si>
  <si>
    <t>5432506CLE78</t>
  </si>
  <si>
    <t>BOUHAMEDI RAHMOUNA</t>
  </si>
  <si>
    <t>CITE MOHAMED BOUDIAF N 12 EL MALAH</t>
  </si>
  <si>
    <t>670047038937</t>
  </si>
  <si>
    <t>*00799999001310634718</t>
  </si>
  <si>
    <t>13106347CLE58</t>
  </si>
  <si>
    <t>MED KHEMISTI EL MALAH AIN TEMOUCHENT</t>
  </si>
  <si>
    <t>610894002547</t>
  </si>
  <si>
    <t>*00799999000841593061</t>
  </si>
  <si>
    <t>8415930CLE28</t>
  </si>
  <si>
    <t>*00799999002437279339</t>
  </si>
  <si>
    <t>24372793CLE58</t>
  </si>
  <si>
    <t>MEFROUM AMEL AHLEM HOUARIA</t>
  </si>
  <si>
    <t>RUE BEKKOUCHE BENALLEL EL MALAH</t>
  </si>
  <si>
    <t>840086022150</t>
  </si>
  <si>
    <t>*00799999001317530254</t>
  </si>
  <si>
    <t>13175302CLE67</t>
  </si>
  <si>
    <t>SAOUD CHAHIRA</t>
  </si>
  <si>
    <t>N 05 RUE BENCHAREF LARBI EL MALAH</t>
  </si>
  <si>
    <t>590123010764</t>
  </si>
  <si>
    <t>*00799999000573679740</t>
  </si>
  <si>
    <t>5736797CLE94</t>
  </si>
  <si>
    <t>BELGHARBI SAID</t>
  </si>
  <si>
    <t>RUE BOUTRIK AICHA ELMALAH AIN TEMOUCHENT</t>
  </si>
  <si>
    <t>550079026542</t>
  </si>
  <si>
    <t>*00799999001495266555</t>
  </si>
  <si>
    <t>14952665CLE72</t>
  </si>
  <si>
    <t>ZAHAF MOHAMED</t>
  </si>
  <si>
    <t>CITE MED BOUDIAF EL MALAH</t>
  </si>
  <si>
    <t>760145014056</t>
  </si>
  <si>
    <t>*00799999000436618643</t>
  </si>
  <si>
    <t>4366186CLE27</t>
  </si>
  <si>
    <t>BENKRAMA NADIA</t>
  </si>
  <si>
    <t>N=01 AVENUE LARBI BEN M'HIDI EL MALAH</t>
  </si>
  <si>
    <t>673009000560</t>
  </si>
  <si>
    <t>*00799999000511876966</t>
  </si>
  <si>
    <t>5118769CLE31</t>
  </si>
  <si>
    <t>TERKI HASSAINE FATIMA ZOHRA</t>
  </si>
  <si>
    <t>RUE OUKID CHAABNE EL MALAH</t>
  </si>
  <si>
    <t>590255012553</t>
  </si>
  <si>
    <t>*00799999000436504280</t>
  </si>
  <si>
    <t>4365042CLE78</t>
  </si>
  <si>
    <t>REBIB FATIMA</t>
  </si>
  <si>
    <t>59 RUE BENBOUHA SAID ELMALAH</t>
  </si>
  <si>
    <t>830087012052</t>
  </si>
  <si>
    <t>*00799999000868064167</t>
  </si>
  <si>
    <t>8680641CLE58</t>
  </si>
  <si>
    <t>BEKAR SABAH</t>
  </si>
  <si>
    <t>*00799999001767553994</t>
  </si>
  <si>
    <t>17675539CLE07</t>
  </si>
  <si>
    <t>YOUCEF BADRAH</t>
  </si>
  <si>
    <t>EL MALEH AIN TEMOUCHENT</t>
  </si>
  <si>
    <t>907677000238</t>
  </si>
  <si>
    <t>*00799999001311234857</t>
  </si>
  <si>
    <t>13112348CLE42</t>
  </si>
  <si>
    <t>BEZZENATI MOSTAFA</t>
  </si>
  <si>
    <t>CITE 40 LOGST EL MALAH AIN TEMOUCHENT</t>
  </si>
  <si>
    <t>840493008236</t>
  </si>
  <si>
    <t>*00799999000846721936</t>
  </si>
  <si>
    <t>8467219CLE66</t>
  </si>
  <si>
    <t>BENIKKEL MOHAMED</t>
  </si>
  <si>
    <t>*00799999000949221739</t>
  </si>
  <si>
    <t>9492217CLE57</t>
  </si>
  <si>
    <t>BOUCHOUK FATIMA</t>
  </si>
  <si>
    <t>RUE BEKAI AEK EL MALAH</t>
  </si>
  <si>
    <t>792394000443</t>
  </si>
  <si>
    <t>*00799999001408374246</t>
  </si>
  <si>
    <t>14083742CLE06</t>
  </si>
  <si>
    <t>BELKHEIR FATIHA</t>
  </si>
  <si>
    <t>EL MSAADA BEN BADISSE EL MALAH</t>
  </si>
  <si>
    <t>900250027647</t>
  </si>
  <si>
    <t>*00799999002336414665</t>
  </si>
  <si>
    <t>23364146CLE05</t>
  </si>
  <si>
    <t>AINANA FATIMA</t>
  </si>
  <si>
    <t>*00799999002324458542</t>
  </si>
  <si>
    <t>23244585CLE20</t>
  </si>
  <si>
    <t>ROUBA MOHAMED</t>
  </si>
  <si>
    <t>870004050166</t>
  </si>
  <si>
    <t>*00799999001320218124</t>
  </si>
  <si>
    <t>13202181CLE23</t>
  </si>
  <si>
    <t>BELGHEIR HAMZA</t>
  </si>
  <si>
    <t>*00799999001987637391</t>
  </si>
  <si>
    <t>19876373CLE36</t>
  </si>
  <si>
    <t>MOULKHALOUA ABDELMALEK</t>
  </si>
  <si>
    <t>MESSADA BENBADIS N 66 EL MALAH</t>
  </si>
  <si>
    <t>920462001257</t>
  </si>
  <si>
    <t>*00799999001715387006</t>
  </si>
  <si>
    <t>17153870CLE34</t>
  </si>
  <si>
    <t>BELHORMA ZAKARYA</t>
  </si>
  <si>
    <t>RUE BENBOUHA SAID EL MALAH AIN TEMOUCHEN</t>
  </si>
  <si>
    <t>980027002058</t>
  </si>
  <si>
    <t>*00799999002030190030</t>
  </si>
  <si>
    <t>20301900CLE10</t>
  </si>
  <si>
    <t>BOUDJEDRA MUSTAPHA</t>
  </si>
  <si>
    <t>RUE MOHAMED KHEMISTI EL MALAH</t>
  </si>
  <si>
    <t>760314016057</t>
  </si>
  <si>
    <t>*00799999000505707572</t>
  </si>
  <si>
    <t>5057075CLE94</t>
  </si>
  <si>
    <t>YOUSSEF MOURAD</t>
  </si>
  <si>
    <t>RUE HAMIDI  HABIB EL MALAH</t>
  </si>
  <si>
    <t>780104040464</t>
  </si>
  <si>
    <t>*00799999002099378772</t>
  </si>
  <si>
    <t>20993787CLE06</t>
  </si>
  <si>
    <t>ADJROUDI KHEIRA</t>
  </si>
  <si>
    <t>CITE 115 LOGTS -EL MALAH</t>
  </si>
  <si>
    <t>*00799999001588728383</t>
  </si>
  <si>
    <t>15887283CLE10</t>
  </si>
  <si>
    <t>BELKHEIR RAHMOUNA</t>
  </si>
  <si>
    <t>RUE BELHADRI MED ELMALAH</t>
  </si>
  <si>
    <t>970692001739</t>
  </si>
  <si>
    <t>*00799999002040618112</t>
  </si>
  <si>
    <t>20406181CLE50</t>
  </si>
  <si>
    <t>BAHOUS ZAKARIA</t>
  </si>
  <si>
    <t>RUE BOUAZZA TAYEB AIN TEMOUCHENT</t>
  </si>
  <si>
    <t>810824001757</t>
  </si>
  <si>
    <t>*00799999001688811916</t>
  </si>
  <si>
    <t>16888119CLE10</t>
  </si>
  <si>
    <t>REBIB ABDELKADER</t>
  </si>
  <si>
    <t>N 23 RUE AFGHOUL AISSA EL MALAH</t>
  </si>
  <si>
    <t>701064003259</t>
  </si>
  <si>
    <t>*00799999000814740745</t>
  </si>
  <si>
    <t>8147407CLE22</t>
  </si>
  <si>
    <t>BOUGHEZAL LAKHDAR</t>
  </si>
  <si>
    <t>RUE GHERBAOUI HAMMOU ELMALAH</t>
  </si>
  <si>
    <t>752310003263</t>
  </si>
  <si>
    <t>*00799999001514070490</t>
  </si>
  <si>
    <t>15140704CLE60</t>
  </si>
  <si>
    <t>BOUGHEZAL OMAR</t>
  </si>
  <si>
    <t>RUE BEN BOUHA SAID N 13 EL MALAH   AT</t>
  </si>
  <si>
    <t>660349019438</t>
  </si>
  <si>
    <t>*00799999001297709371</t>
  </si>
  <si>
    <t>12977093CLE74</t>
  </si>
  <si>
    <t>BENALIA BARKAHOUM</t>
  </si>
  <si>
    <t>CITE 76 LOGTS EL MALAH AIN TEMOUCHENT</t>
  </si>
  <si>
    <t>855286001438</t>
  </si>
  <si>
    <t>*00799999001161719542</t>
  </si>
  <si>
    <t>11617195CLE03</t>
  </si>
  <si>
    <t>BOUDISSA HOUARI</t>
  </si>
  <si>
    <t>*00799999001994165976</t>
  </si>
  <si>
    <t>19941659CLE18</t>
  </si>
  <si>
    <t>BELARBI ZINEB</t>
  </si>
  <si>
    <t>RUE BENCHREUF BENZIANE FG SIDI SAID EL M</t>
  </si>
  <si>
    <t>630553000660</t>
  </si>
  <si>
    <t>*00799999001384329983</t>
  </si>
  <si>
    <t>13843299CLE59</t>
  </si>
  <si>
    <t>RENNANE BAROUDI</t>
  </si>
  <si>
    <t>RUE EMIR ABDELKADER EL MALEH AIN TEMOUCH</t>
  </si>
  <si>
    <t>811050010960</t>
  </si>
  <si>
    <t>*00799999001165229584</t>
  </si>
  <si>
    <t>11652295CLE06</t>
  </si>
  <si>
    <t>ADDOU BOUMEDIENE</t>
  </si>
  <si>
    <t>RUE HADDOU EL HOUARI AIN TEMOUCHENT</t>
  </si>
  <si>
    <t>762060002455</t>
  </si>
  <si>
    <t>*00799999001298691496</t>
  </si>
  <si>
    <t>12986914CLE93</t>
  </si>
  <si>
    <t>DAHIAS ALI</t>
  </si>
  <si>
    <t>CITE MOHAMED BOUDIAF EL MALEH</t>
  </si>
  <si>
    <t>820710002068</t>
  </si>
  <si>
    <t>*00799999001928560026</t>
  </si>
  <si>
    <t>19285600CLE54</t>
  </si>
  <si>
    <t>BERKANE MOHAMED</t>
  </si>
  <si>
    <t>RUE MERAZI MOHAMED ELMALAH</t>
  </si>
  <si>
    <t>640245018843</t>
  </si>
  <si>
    <t>*00799999001894334934</t>
  </si>
  <si>
    <t>18943349CLE99</t>
  </si>
  <si>
    <t>MOUMNI LAHOUARI</t>
  </si>
  <si>
    <t>RUE FATMI LAHBIB EL MALAH</t>
  </si>
  <si>
    <t>940007000367</t>
  </si>
  <si>
    <t>*00799999001882244757</t>
  </si>
  <si>
    <t>18822447CLE65</t>
  </si>
  <si>
    <t>YAHLALI SOUMIA</t>
  </si>
  <si>
    <t>RUE HAMZA SAID EL MALAH</t>
  </si>
  <si>
    <t>*00799999001829855154</t>
  </si>
  <si>
    <t>18298551CLE96</t>
  </si>
  <si>
    <t>BAHLOUL HABIB</t>
  </si>
  <si>
    <t>CITE 36 LOGTS EL AMLEH AIN TEMOUCHENT</t>
  </si>
  <si>
    <t>940004005063</t>
  </si>
  <si>
    <t>*00799999001829258119</t>
  </si>
  <si>
    <t>18292581CLE69</t>
  </si>
  <si>
    <t>BELHADJ IBRAHIM</t>
  </si>
  <si>
    <t>RUE BELGHOMARI MESSAOUD ELMALAH</t>
  </si>
  <si>
    <t>921018001362</t>
  </si>
  <si>
    <t>*00799999001585840305</t>
  </si>
  <si>
    <t>15858403CLE65</t>
  </si>
  <si>
    <t>REMIK ABDELLAH</t>
  </si>
  <si>
    <t>REU FATIMI LEHBIB EL MALAH</t>
  </si>
  <si>
    <t>670064040654</t>
  </si>
  <si>
    <t>*00799999001792529845</t>
  </si>
  <si>
    <t>17925298CLE02</t>
  </si>
  <si>
    <t>HAMADA HABIB</t>
  </si>
  <si>
    <t>HAI 436 LOGTS N131 ELMALAH</t>
  </si>
  <si>
    <t>940483001844</t>
  </si>
  <si>
    <t>*00799999001667314194</t>
  </si>
  <si>
    <t>16673141CLE32</t>
  </si>
  <si>
    <t>TAIEB AMEL</t>
  </si>
  <si>
    <t>N122 RUE MOHAMED KHEMISTI ELMALAH</t>
  </si>
  <si>
    <t>751150007548</t>
  </si>
  <si>
    <t>*00799999001730114807</t>
  </si>
  <si>
    <t>17301148CLE73</t>
  </si>
  <si>
    <t>GUERMI FATIHA</t>
  </si>
  <si>
    <t>RUE MOHAMED KHEMISTI EL MALEH</t>
  </si>
  <si>
    <t>685322000357</t>
  </si>
  <si>
    <t>*00799999001730119851</t>
  </si>
  <si>
    <t>17301198CLE98</t>
  </si>
  <si>
    <t>GUERMI AICHA</t>
  </si>
  <si>
    <t>BD MOHAMED KHEMISTI EL MALAH</t>
  </si>
  <si>
    <t>717773000244</t>
  </si>
  <si>
    <t>*00799999001378112671</t>
  </si>
  <si>
    <t>13781126CLE15</t>
  </si>
  <si>
    <t>GUERMI REDOUANE</t>
  </si>
  <si>
    <t>RUE BELGHOMARI  MESSAOUD EL MALAH</t>
  </si>
  <si>
    <t>911855000550</t>
  </si>
  <si>
    <t>*00799999001508958008</t>
  </si>
  <si>
    <t>15089580CLE58</t>
  </si>
  <si>
    <t>BENSLIMANE IMED</t>
  </si>
  <si>
    <t>N06 RUE FATMI HABIB EL MALAH</t>
  </si>
  <si>
    <t>910602000369</t>
  </si>
  <si>
    <t>*00799999001672287093</t>
  </si>
  <si>
    <t>16722870CLE47</t>
  </si>
  <si>
    <t>HAMMADA SAMIA</t>
  </si>
  <si>
    <t>CITE 56 LOGTS EL MALAH N 03</t>
  </si>
  <si>
    <t>510302000182</t>
  </si>
  <si>
    <t>*00799999001067797061</t>
  </si>
  <si>
    <t>10677970CLE59</t>
  </si>
  <si>
    <t>OUCHENE FATIMA</t>
  </si>
  <si>
    <t>CITE 115 LOGTS ELMALAH</t>
  </si>
  <si>
    <t>861930003945</t>
  </si>
  <si>
    <t>*00799999001578260628</t>
  </si>
  <si>
    <t>15782606CLE62</t>
  </si>
  <si>
    <t>LOUNIS IBRAHIM</t>
  </si>
  <si>
    <t>EL MALAH</t>
  </si>
  <si>
    <t>771197004537</t>
  </si>
  <si>
    <t>*00799999001204871156</t>
  </si>
  <si>
    <t>12048711CLE70</t>
  </si>
  <si>
    <t>BENSEHILA HOCINE</t>
  </si>
  <si>
    <t>RUE AISSAOUI BEL ABBES EL MALEH</t>
  </si>
  <si>
    <t>651547001652</t>
  </si>
  <si>
    <t>*00799999001648160477</t>
  </si>
  <si>
    <t>16481604CLE30</t>
  </si>
  <si>
    <t>MELLOUK BOUZIANE</t>
  </si>
  <si>
    <t>RUE AISSAOUI BELABBES  ELMALAH</t>
  </si>
  <si>
    <t>910028015453</t>
  </si>
  <si>
    <t>*00799999001644318986</t>
  </si>
  <si>
    <t>16443189CLE42</t>
  </si>
  <si>
    <t>JABRI BOUHADJAR</t>
  </si>
  <si>
    <t>RUE DAHMANE MESSAOUD EL MALEH</t>
  </si>
  <si>
    <t>820122027652</t>
  </si>
  <si>
    <t>*00799999001587701638</t>
  </si>
  <si>
    <t>15877016CLE67</t>
  </si>
  <si>
    <t>CHAREF JAMEL</t>
  </si>
  <si>
    <t>*00799999001643290689</t>
  </si>
  <si>
    <t>16432906CLE23</t>
  </si>
  <si>
    <t>BELKHEIRE NASR-EDDINE</t>
  </si>
  <si>
    <t>RUE MORKACHE HAMOU AIN TEMOUCHENT</t>
  </si>
  <si>
    <t>751334003653</t>
  </si>
  <si>
    <t>*00799999000127373428</t>
  </si>
  <si>
    <t>1273734CLE78</t>
  </si>
  <si>
    <t>SAHNOUNE ABDELHAKIM</t>
  </si>
  <si>
    <t>RUE BOUMAAZA TAYEB EL MALEH</t>
  </si>
  <si>
    <t>901826000556</t>
  </si>
  <si>
    <t>*00799999001374288446</t>
  </si>
  <si>
    <t>13742884CLE54</t>
  </si>
  <si>
    <t>DJEDIANE ZAHRA</t>
  </si>
  <si>
    <t>*00799999001585728076</t>
  </si>
  <si>
    <t>15857280CLE74</t>
  </si>
  <si>
    <t>BOUSSOUAR MOHAMED AMINE</t>
  </si>
  <si>
    <t>*00799999001314033986</t>
  </si>
  <si>
    <t>13140339CLE51</t>
  </si>
  <si>
    <t>BOUSSOUAR BAHRI</t>
  </si>
  <si>
    <t>BD MED KHEMISTI EL MALAH</t>
  </si>
  <si>
    <t>670154006548</t>
  </si>
  <si>
    <t>*00799999000819268414</t>
  </si>
  <si>
    <t>8192684CLE67</t>
  </si>
  <si>
    <t>ATEK MALIKA</t>
  </si>
  <si>
    <t>*00799999001161531847</t>
  </si>
  <si>
    <t>11615318CLE73</t>
  </si>
  <si>
    <t>MOHAMED SMAIN BOUHADJAR</t>
  </si>
  <si>
    <t>RUE ATTIK SAID N 01 EL MALAH AIN TEMOUCH</t>
  </si>
  <si>
    <t>780981006732</t>
  </si>
  <si>
    <t>*00799999001435852309</t>
  </si>
  <si>
    <t>14358523CLE26</t>
  </si>
  <si>
    <t>HADJAM BENAMAR</t>
  </si>
  <si>
    <t>RUE BOUMAAZA TAYEB EL MALAH AIN TEMOUCHE</t>
  </si>
  <si>
    <t>730020040569</t>
  </si>
  <si>
    <t>*00799999001778470859</t>
  </si>
  <si>
    <t>17784708CLE10</t>
  </si>
  <si>
    <t>MLILI SAID</t>
  </si>
  <si>
    <t>*00799999001587104312</t>
  </si>
  <si>
    <t>15871043CLE28</t>
  </si>
  <si>
    <t>AOUISSI ABDELKADER</t>
  </si>
  <si>
    <t>RUE MOHAMED KHEMISTI ELMALAH</t>
  </si>
  <si>
    <t>922010001665</t>
  </si>
  <si>
    <t>*00799999001632079138</t>
  </si>
  <si>
    <t>16320791CLE05</t>
  </si>
  <si>
    <t>KHITRI RABIE</t>
  </si>
  <si>
    <t>*00799999000867603029</t>
  </si>
  <si>
    <t>8676030CLE47</t>
  </si>
  <si>
    <t>TAFIANI BADRA</t>
  </si>
  <si>
    <t>DAS BENACHIR ELHADJ N08 ELMALAH</t>
  </si>
  <si>
    <t>721045005355</t>
  </si>
  <si>
    <t>*00799999001633579631</t>
  </si>
  <si>
    <t>16335796CLE68</t>
  </si>
  <si>
    <t>NEHILA BENAMER</t>
  </si>
  <si>
    <t>RUE MED KHEMISTI EL MALAH</t>
  </si>
  <si>
    <t>872451000156</t>
  </si>
  <si>
    <t>*00799999001529554988</t>
  </si>
  <si>
    <t>15295549CLE72</t>
  </si>
  <si>
    <t>SMAIL HOUARI</t>
  </si>
  <si>
    <t>RUE ATTIK SAID N 07 EL MALAH AIN TEMOUCH</t>
  </si>
  <si>
    <t>810007030072</t>
  </si>
  <si>
    <t>*00799999001021633403</t>
  </si>
  <si>
    <t>10216334CLE28</t>
  </si>
  <si>
    <t>HADJAM NOURA</t>
  </si>
  <si>
    <t>RUE BENDERDOUR LAKHDAREL MALAH</t>
  </si>
  <si>
    <t>882248001447</t>
  </si>
  <si>
    <t>*00799999001353508330</t>
  </si>
  <si>
    <t>13535083CLE97</t>
  </si>
  <si>
    <t>BERROUAINE NASREDDINE</t>
  </si>
  <si>
    <t>85 RUE MAKNI DJELLOUL EL MALAH AIN TEMOU</t>
  </si>
  <si>
    <t>840006026257</t>
  </si>
  <si>
    <t>*00799999000864942319</t>
  </si>
  <si>
    <t>8649423CLE75</t>
  </si>
  <si>
    <t>ZEROUAL ALI</t>
  </si>
  <si>
    <t>10 RUE SAIN KOUIDER EL MALAH</t>
  </si>
  <si>
    <t>825440000653</t>
  </si>
  <si>
    <t>*00799999001020846248</t>
  </si>
  <si>
    <t>10208462CLE47</t>
  </si>
  <si>
    <t>BENOUSSAD MOHAMED AMINE</t>
  </si>
  <si>
    <t>RUE BAKHTI YOUCEF EL MALAH</t>
  </si>
  <si>
    <t>800605007553</t>
  </si>
  <si>
    <t>*00799999001290949344</t>
  </si>
  <si>
    <t>12909493CLE56</t>
  </si>
  <si>
    <t>BELGHEIR NOREDINE</t>
  </si>
  <si>
    <t>CITE OUKID CHAABANE -EL MALAH</t>
  </si>
  <si>
    <t>*00799999001298673163</t>
  </si>
  <si>
    <t>12986731CLE79</t>
  </si>
  <si>
    <t>MOUMNI ALI</t>
  </si>
  <si>
    <t>871139002450</t>
  </si>
  <si>
    <t>*00799999001289149703</t>
  </si>
  <si>
    <t>12891497CLE79</t>
  </si>
  <si>
    <t>HASSANI FATIMA ZOHRA</t>
  </si>
  <si>
    <t>*00799999001275655257</t>
  </si>
  <si>
    <t>12756552CLE39</t>
  </si>
  <si>
    <t>ZAIRI MOHAMED</t>
  </si>
  <si>
    <t>RUE BENCHAREB LARBI EL MALAH</t>
  </si>
  <si>
    <t>820040001269</t>
  </si>
  <si>
    <t>*00799999000569884809</t>
  </si>
  <si>
    <t>5698848CLE32</t>
  </si>
  <si>
    <t>BELGHAZZALI KHADRA</t>
  </si>
  <si>
    <t>RUE RAHOUI MED CITE 76 LOGTS N 36 EL MAL</t>
  </si>
  <si>
    <t>620512005858</t>
  </si>
  <si>
    <t>*00799999000867459566</t>
  </si>
  <si>
    <t>8674595CLE13</t>
  </si>
  <si>
    <t>BEZZANATI BOUHADJAR</t>
  </si>
  <si>
    <t>RUE BERRICHI HABIB EL MALAH</t>
  </si>
  <si>
    <t>890147000157</t>
  </si>
  <si>
    <t>*00799999001065837273</t>
  </si>
  <si>
    <t>10658372CLE22</t>
  </si>
  <si>
    <t>ZEROUAL MOHAMED</t>
  </si>
  <si>
    <t>*00799999001164022322</t>
  </si>
  <si>
    <t>11640223CLE41</t>
  </si>
  <si>
    <t>GHERMI ZAHIA</t>
  </si>
  <si>
    <t>RUE MAHI ABDELKADER EL MALAH</t>
  </si>
  <si>
    <t>880059014740</t>
  </si>
  <si>
    <t>*00799999001101926317</t>
  </si>
  <si>
    <t>11019263CLE46</t>
  </si>
  <si>
    <t>BESSACI ZAKARIA</t>
  </si>
  <si>
    <t>RUE SELSDHAB BOUAZZA EL MALAH</t>
  </si>
  <si>
    <t>850942005841</t>
  </si>
  <si>
    <t>*00799999000869674755</t>
  </si>
  <si>
    <t>8696747CLE38</t>
  </si>
  <si>
    <t>BEKRATTOU SAID</t>
  </si>
  <si>
    <t>RUE ANTAR BENACHIR EL MALAH</t>
  </si>
  <si>
    <t>680042022558</t>
  </si>
  <si>
    <t>*00799999000573143136</t>
  </si>
  <si>
    <t>5731431CLE87</t>
  </si>
  <si>
    <t>BEKRALED BOUHADJAR</t>
  </si>
  <si>
    <t>*00799999000575879215</t>
  </si>
  <si>
    <t>5758792CLE04</t>
  </si>
  <si>
    <t>YAGOUBI DJAMEL EDDINE</t>
  </si>
  <si>
    <t>RUE HADDOU ELHOUARI</t>
  </si>
  <si>
    <t>710126012167</t>
  </si>
  <si>
    <t>*00799999000940453133</t>
  </si>
  <si>
    <t>9404531CLE03</t>
  </si>
  <si>
    <t>BENACHIR NADIA</t>
  </si>
  <si>
    <t>CITE MOHAMED BOUDIAF 12 LOGEME EL MALAH</t>
  </si>
  <si>
    <t>792051001851</t>
  </si>
  <si>
    <t>*00799999001060528075</t>
  </si>
  <si>
    <t>10605280CLE52</t>
  </si>
  <si>
    <t>ABDI NABIL</t>
  </si>
  <si>
    <t>CITE DES CASTORS EL MALAH</t>
  </si>
  <si>
    <t>770084023149</t>
  </si>
  <si>
    <t>*00799999000513976240</t>
  </si>
  <si>
    <t>5139762CLE26</t>
  </si>
  <si>
    <t>BENKRAMA BOUHADJAR</t>
  </si>
  <si>
    <t>RUE BAKKAR AEK EL MALLAH</t>
  </si>
  <si>
    <t>520054022661</t>
  </si>
  <si>
    <t>*00799999000576626988</t>
  </si>
  <si>
    <t>5766269CLE81</t>
  </si>
  <si>
    <t>EL MOUBAREK MARNIA</t>
  </si>
  <si>
    <t>RUE BELGHOMARI MESSAOUD EL MALAH</t>
  </si>
  <si>
    <t>780146022155</t>
  </si>
  <si>
    <t>*00799999001200773779</t>
  </si>
  <si>
    <t>12007737CLE65</t>
  </si>
  <si>
    <t>BENDAHO MOHAMED</t>
  </si>
  <si>
    <t>*00799999000539613437</t>
  </si>
  <si>
    <t>5396134CLE28</t>
  </si>
  <si>
    <t>BOUSSOUAR KAMEL</t>
  </si>
  <si>
    <t>RUE AFGHOUL AISSA EL MALAH</t>
  </si>
  <si>
    <t>800168024151</t>
  </si>
  <si>
    <t>*00799999001163197337</t>
  </si>
  <si>
    <t>11631973CLE07</t>
  </si>
  <si>
    <t>DAOUDI AHMED</t>
  </si>
  <si>
    <t>50 BLOC I CITE 104 EL MALEH</t>
  </si>
  <si>
    <t>860045001359</t>
  </si>
  <si>
    <t>*00799999000942590140</t>
  </si>
  <si>
    <t>9425901CLE35</t>
  </si>
  <si>
    <t>BOUALEM DJAMEL</t>
  </si>
  <si>
    <t>CITE 60 LOGMENTS N 46 SIDI SAID EL MALAH</t>
  </si>
  <si>
    <t>790182023148</t>
  </si>
  <si>
    <t>*00799999001066318878</t>
  </si>
  <si>
    <t>10663188CLE12</t>
  </si>
  <si>
    <t>MAROC IDIA</t>
  </si>
  <si>
    <t>871536002053</t>
  </si>
  <si>
    <t>*00799999001020846151</t>
  </si>
  <si>
    <t>10208461CLE43</t>
  </si>
  <si>
    <t>MERAH HOUARI</t>
  </si>
  <si>
    <t>RUE  OUKID  CHABANE EL  MALEH</t>
  </si>
  <si>
    <t>850257003944</t>
  </si>
  <si>
    <t>*00799999001167620828</t>
  </si>
  <si>
    <t>11676208CLE17</t>
  </si>
  <si>
    <t>BELGHAZZALI LATIFA</t>
  </si>
  <si>
    <t>RUE  AFGHOUL AISSA EL MALAH</t>
  </si>
  <si>
    <t>790540004352</t>
  </si>
  <si>
    <t>*00799999000868029732</t>
  </si>
  <si>
    <t>8680297CLE83</t>
  </si>
  <si>
    <t>AOUABDI SAMIR</t>
  </si>
  <si>
    <t>*00799999000867459081</t>
  </si>
  <si>
    <t>8674590CLE93</t>
  </si>
  <si>
    <t>TLEMCANI AHMED</t>
  </si>
  <si>
    <t>RUE COTON JEAN EL MALAH W AIN TEMOUCHENT</t>
  </si>
  <si>
    <t>822372002153</t>
  </si>
  <si>
    <t>*00799999000866741087</t>
  </si>
  <si>
    <t>8667410CLE60</t>
  </si>
  <si>
    <t>ZIADI AMINA</t>
  </si>
  <si>
    <t>19 RUE AFGHOUL AISSA EL MALAH</t>
  </si>
  <si>
    <t>653849000447</t>
  </si>
  <si>
    <t>*00799999000519384087</t>
  </si>
  <si>
    <t>5193840CLE20</t>
  </si>
  <si>
    <t>HAMIDI SLIMANE</t>
  </si>
  <si>
    <t>RUE BAKOUCHE BEN ALLAL EL MALAH AIN TEMO</t>
  </si>
  <si>
    <t>700300015368</t>
  </si>
  <si>
    <t>*00799999000866575217</t>
  </si>
  <si>
    <t>8665752CLE92</t>
  </si>
  <si>
    <t>SAOUD HALIMA</t>
  </si>
  <si>
    <t>*00799999000865148929</t>
  </si>
  <si>
    <t>8651489CLE81</t>
  </si>
  <si>
    <t>GUERMI HOUARIA</t>
  </si>
  <si>
    <t>N 01 RUE AFGHOUL AISSAEL MALAH</t>
  </si>
  <si>
    <t>680017023953</t>
  </si>
  <si>
    <t>*00799999000865453315</t>
  </si>
  <si>
    <t>8654533CLE59</t>
  </si>
  <si>
    <t>BELGACEM SETTI</t>
  </si>
  <si>
    <t>720031021468</t>
  </si>
  <si>
    <t>*00799999000865455061</t>
  </si>
  <si>
    <t>8654550CLE57</t>
  </si>
  <si>
    <t>TOUIL BOUDJEMA</t>
  </si>
  <si>
    <t>CITE 48 LOGTS N 36</t>
  </si>
  <si>
    <t>811087006540</t>
  </si>
  <si>
    <t>*00799999000863388476</t>
  </si>
  <si>
    <t>8633884CLE83</t>
  </si>
  <si>
    <t>SABBA MOHAMED AMINE</t>
  </si>
  <si>
    <t>107 AVENU BESSACI BOUAZZA EL MALLAH</t>
  </si>
  <si>
    <t>770137000361</t>
  </si>
  <si>
    <t>*00799999000866769314</t>
  </si>
  <si>
    <t>8667693CLE24</t>
  </si>
  <si>
    <t>MAROUF KAMEL</t>
  </si>
  <si>
    <t>RUE SELSET DHEB BOUAZZA EL MALAH</t>
  </si>
  <si>
    <t>760116016255</t>
  </si>
  <si>
    <t>*00799999000866966709</t>
  </si>
  <si>
    <t>8669667CLE39</t>
  </si>
  <si>
    <t>BEN M'AHMED SIDI LAKHDAR</t>
  </si>
  <si>
    <t>OUI BOUZIANE EL MALAH</t>
  </si>
  <si>
    <t>813774000249</t>
  </si>
  <si>
    <t>*00799999000813254705</t>
  </si>
  <si>
    <t>8132547CLE05</t>
  </si>
  <si>
    <t>BELHOSSEINE AZZEDINE</t>
  </si>
  <si>
    <t>*00799999000943837657</t>
  </si>
  <si>
    <t>9438376CLE83</t>
  </si>
  <si>
    <t>NEMMICHE YAMINA</t>
  </si>
  <si>
    <t>RUE BENDERDOUR LAKHDAR EL MALAH</t>
  </si>
  <si>
    <t>785255000149</t>
  </si>
  <si>
    <t>*00799999000569688481</t>
  </si>
  <si>
    <t>5696884CLE22</t>
  </si>
  <si>
    <t>KAHOUL CHEIKH</t>
  </si>
  <si>
    <t>N:06 RUE ABBES BELOUAHRANI EL MALAH</t>
  </si>
  <si>
    <t>720068006150</t>
  </si>
  <si>
    <t>*00799999000571939560</t>
  </si>
  <si>
    <t>5719395CLE67</t>
  </si>
  <si>
    <t>KARZAZI JAMEL</t>
  </si>
  <si>
    <t>RUE REZOUGA BOUMEDIENE EL MALAH</t>
  </si>
  <si>
    <t>861751000750</t>
  </si>
  <si>
    <t>*00799999000861329554</t>
  </si>
  <si>
    <t>8613295CLE40</t>
  </si>
  <si>
    <t>BELLOUATI KHEIRA</t>
  </si>
  <si>
    <t>*00799999000566275148</t>
  </si>
  <si>
    <t>5662751CLE37</t>
  </si>
  <si>
    <t>BENSIDI YAGOUB NORDINE</t>
  </si>
  <si>
    <t>RUE BENACHIR MESSAOUD EL MALAH</t>
  </si>
  <si>
    <t>660225007452</t>
  </si>
  <si>
    <t>*00799999000810658403</t>
  </si>
  <si>
    <t>8106584CLE17</t>
  </si>
  <si>
    <t>ATTIK ABDELKADER</t>
  </si>
  <si>
    <t>RUE BOUMAAZA TAYEB</t>
  </si>
  <si>
    <t>620227013263</t>
  </si>
  <si>
    <t>*00799999000558755902</t>
  </si>
  <si>
    <t>5587559CLE99</t>
  </si>
  <si>
    <t>RIAHI MOHAMED</t>
  </si>
  <si>
    <t>RUE BENCHAREF BOUZIANE EL MALAH</t>
  </si>
  <si>
    <t>830802000169</t>
  </si>
  <si>
    <t>*00799999000566414440</t>
  </si>
  <si>
    <t>5664144CLE22</t>
  </si>
  <si>
    <t>BOUDISSA MOKHTAR</t>
  </si>
  <si>
    <t>07 RUE AFGHOUL AISSA EL MALAH</t>
  </si>
  <si>
    <t>832330000463</t>
  </si>
  <si>
    <t>*00799999000534989544</t>
  </si>
  <si>
    <t>5349895CLE85</t>
  </si>
  <si>
    <t>BOUSSAID SALAH</t>
  </si>
  <si>
    <t>N10  RUE MESSAOUD LARBI EL MALAH</t>
  </si>
  <si>
    <t>430181006949</t>
  </si>
  <si>
    <t>*00799999000572142193</t>
  </si>
  <si>
    <t>5721421CLE74</t>
  </si>
  <si>
    <t>BESSACI YAMINA</t>
  </si>
  <si>
    <t>FERME AISSAOUI AHMED EL MALAH AT</t>
  </si>
  <si>
    <t>710104006463</t>
  </si>
  <si>
    <t>*00799999000569902075</t>
  </si>
  <si>
    <t>5699020CLE49</t>
  </si>
  <si>
    <t>CHADLI AICHA</t>
  </si>
  <si>
    <t>CITE 18 FEVRIER N 214 EL MALAH</t>
  </si>
  <si>
    <t>690255007245</t>
  </si>
  <si>
    <t>*00799999000569688384</t>
  </si>
  <si>
    <t>5696883CLE18</t>
  </si>
  <si>
    <t>BEHILIL BENSALEM</t>
  </si>
  <si>
    <t>*00799999000440415417</t>
  </si>
  <si>
    <t>4404154CLE51</t>
  </si>
  <si>
    <t>BELARBI TAYEB</t>
  </si>
  <si>
    <t>V S A  IBN BADISS EL MALAH</t>
  </si>
  <si>
    <t>790248007143</t>
  </si>
  <si>
    <t>*00799999000574831518</t>
  </si>
  <si>
    <t>5748315CLE44</t>
  </si>
  <si>
    <t>MAROUF DJILLALI</t>
  </si>
  <si>
    <t>*00799999001068507974</t>
  </si>
  <si>
    <t>10685079CLE35</t>
  </si>
  <si>
    <t>ELARECH KRATIMA ORKAYA</t>
  </si>
  <si>
    <t>225 RUE HADDOU HOUARI EL MALAH</t>
  </si>
  <si>
    <t>*00799999000566275245</t>
  </si>
  <si>
    <t>5662752CLE41</t>
  </si>
  <si>
    <t>MAALEM MOHAMMED HAYSSEM</t>
  </si>
  <si>
    <t>RUE BENBOUHA SAID EL MALLAH</t>
  </si>
  <si>
    <t>590485005342</t>
  </si>
  <si>
    <t>*00799999000565742521</t>
  </si>
  <si>
    <t>5657425CLE47</t>
  </si>
  <si>
    <t>CHARADI MOHAMED</t>
  </si>
  <si>
    <t>N 23  RUE BELFACI MESSAOUD EL MALAH</t>
  </si>
  <si>
    <t>690004022563</t>
  </si>
  <si>
    <t>*00799999000551033247</t>
  </si>
  <si>
    <t>5510332CLE44</t>
  </si>
  <si>
    <t>MECELLEM SAID</t>
  </si>
  <si>
    <t>N 05 RUE BENYOUCEF MESSAOUD</t>
  </si>
  <si>
    <t>760005021466</t>
  </si>
  <si>
    <t>*00799999000545440130</t>
  </si>
  <si>
    <t>5454401CLE82</t>
  </si>
  <si>
    <t>YOUCEF RAFIK</t>
  </si>
  <si>
    <t>N14 RUE BENBOUHA SAID ELMALAH</t>
  </si>
  <si>
    <t>670218025749</t>
  </si>
  <si>
    <t>*00799999000540375081</t>
  </si>
  <si>
    <t>5403750CLE74</t>
  </si>
  <si>
    <t>BOUDJEDRA MOHAMED</t>
  </si>
  <si>
    <t>*00799999000510485210</t>
  </si>
  <si>
    <t>5104852CLE68</t>
  </si>
  <si>
    <t>AMER-BENBEKRITE TAYEB</t>
  </si>
  <si>
    <t>DAS AISSAOUI AHMED EL MALAH</t>
  </si>
  <si>
    <t>650121009652</t>
  </si>
  <si>
    <t>*00799999000517686102</t>
  </si>
  <si>
    <t>5176861CLE39</t>
  </si>
  <si>
    <t>CHADLI ARBIA</t>
  </si>
  <si>
    <t>N 12  RUE OUKID CHAABANE EL MALAH  AIN T</t>
  </si>
  <si>
    <t>770058014645</t>
  </si>
  <si>
    <t>*00799999000507576277</t>
  </si>
  <si>
    <t>5075762CLE21</t>
  </si>
  <si>
    <t>BOUSSAID MOHAMED</t>
  </si>
  <si>
    <t>06 RUE FATMI HABIB EL MALAH</t>
  </si>
  <si>
    <t>650016002862</t>
  </si>
  <si>
    <t>*00799999000438630714</t>
  </si>
  <si>
    <t>4386307CLE19</t>
  </si>
  <si>
    <t>HAMMADA FATIMA</t>
  </si>
  <si>
    <t>RUE MOHAMED KHEMISTI</t>
  </si>
  <si>
    <t>630341010071</t>
  </si>
  <si>
    <t>*00799999000429605834</t>
  </si>
  <si>
    <t>4296058CLE29</t>
  </si>
  <si>
    <t>ATTEK NACERA</t>
  </si>
  <si>
    <t>02 DAS SADEK EL MALAH</t>
  </si>
  <si>
    <t>784623000254</t>
  </si>
  <si>
    <t>*00799999000546284612</t>
  </si>
  <si>
    <t>5462846CLE40</t>
  </si>
  <si>
    <t>SAIDI BOUAZZA</t>
  </si>
  <si>
    <t>RUE COTON JEAN EL MALLAH</t>
  </si>
  <si>
    <t>720078000556</t>
  </si>
  <si>
    <t>*00799999000428952345</t>
  </si>
  <si>
    <t>4289523CLE37</t>
  </si>
  <si>
    <t>BERRAYAH ABDELKADER</t>
  </si>
  <si>
    <t>*00799999000864714078</t>
  </si>
  <si>
    <t>8647140CLE41</t>
  </si>
  <si>
    <t>DAS BENSALAH SAID SIDI BEN ADDA</t>
  </si>
  <si>
    <t>700184019441</t>
  </si>
  <si>
    <t>*00799999000865791457</t>
  </si>
  <si>
    <t>8657914CLE98</t>
  </si>
  <si>
    <t>AKERMI ABDELKADER</t>
  </si>
  <si>
    <t>19 RUE BENGOUDIAF ABDALLAH AIN TEMOUCHEN</t>
  </si>
  <si>
    <t>980920000258</t>
  </si>
  <si>
    <t>*00799999002305398333</t>
  </si>
  <si>
    <t>23053983CLE19</t>
  </si>
  <si>
    <t>BRAHMI MOHAMED AMINE</t>
  </si>
  <si>
    <t>CITE 150 LOGTS SIDI BENADDA</t>
  </si>
  <si>
    <t>*00799999001726231994</t>
  </si>
  <si>
    <t>17262319CLE20</t>
  </si>
  <si>
    <t>BENFODDA NABIL</t>
  </si>
  <si>
    <t>*00799999000510915696</t>
  </si>
  <si>
    <t>5109156CLE77</t>
  </si>
  <si>
    <t>HOUNET YAMINA</t>
  </si>
  <si>
    <t>*00799999002605132213</t>
  </si>
  <si>
    <t>26051322CLE65</t>
  </si>
  <si>
    <t>BRAHMI MEROUANE</t>
  </si>
  <si>
    <t>002048200000</t>
  </si>
  <si>
    <t>*00799999002598456964</t>
  </si>
  <si>
    <t>25984569CLE41</t>
  </si>
  <si>
    <t>BENZAID OMAR</t>
  </si>
  <si>
    <t>*00799999001810094508</t>
  </si>
  <si>
    <t>18100945CLE94</t>
  </si>
  <si>
    <t>CITE 52 LOGTS SIDI BENADDA</t>
  </si>
  <si>
    <t>760270026445</t>
  </si>
  <si>
    <t>*00799999001913197360</t>
  </si>
  <si>
    <t>19131973CLE42</t>
  </si>
  <si>
    <t>GHRISSI ZOUAOUIA</t>
  </si>
  <si>
    <t>AOULAD SIDI YKHLEF SIDI OURIACH</t>
  </si>
  <si>
    <t>480317009251</t>
  </si>
  <si>
    <t>*00799999000520346230</t>
  </si>
  <si>
    <t>5203462CLE51</t>
  </si>
  <si>
    <t>SIDI IKHLEF AICHA</t>
  </si>
  <si>
    <t>CITE SIDI RABEH SIDI BEN ADDA</t>
  </si>
  <si>
    <t>790155000555</t>
  </si>
  <si>
    <t>*00799999000847560113</t>
  </si>
  <si>
    <t>8475601CLE47</t>
  </si>
  <si>
    <t>ABBOUD SOUMYA</t>
  </si>
  <si>
    <t>CITE DE LA REVOLUTION AGRSIDI BEN ADDA</t>
  </si>
  <si>
    <t>810009000271</t>
  </si>
  <si>
    <t>*00799999000845814889</t>
  </si>
  <si>
    <t>8458148CLE70</t>
  </si>
  <si>
    <t>ZEBOUDJI YAMINA</t>
  </si>
  <si>
    <t>RUE KANTARASIDI BEN ADDA</t>
  </si>
  <si>
    <t>814420000858</t>
  </si>
  <si>
    <t>*00799999001167828408</t>
  </si>
  <si>
    <t>11678284CLE55</t>
  </si>
  <si>
    <t>BENYOUCEF MOHAMED</t>
  </si>
  <si>
    <t>FERM KHOUALED ABDELHAKEM SIDI BENADDA</t>
  </si>
  <si>
    <t>740125012363</t>
  </si>
  <si>
    <t>*00799999001532023153</t>
  </si>
  <si>
    <t>15320231CLE35</t>
  </si>
  <si>
    <t>N 09 DAS BENSALAH SAID SIDI BEN ADDA</t>
  </si>
  <si>
    <t>791309001258</t>
  </si>
  <si>
    <t>*00799999000547504096</t>
  </si>
  <si>
    <t>5475040CLE97</t>
  </si>
  <si>
    <t>TENNAH ZAOUIA</t>
  </si>
  <si>
    <t>FERME MOULI SI DJAMEL N° 06 SIDI BEN ADDA</t>
  </si>
  <si>
    <t>*00799999002389092940</t>
  </si>
  <si>
    <t>23890929CLE96</t>
  </si>
  <si>
    <t>KORIBI NORA</t>
  </si>
  <si>
    <t>RUE RAGHOUATE YAHIA -SIDI BENADA</t>
  </si>
  <si>
    <t>*00799999001277408629</t>
  </si>
  <si>
    <t>12774086CLE42</t>
  </si>
  <si>
    <t>ZAHAF MOHAMMED</t>
  </si>
  <si>
    <t>33 RUE HAY 108 CITEE NLLE SIDI BEN ADDA</t>
  </si>
  <si>
    <t>720061026551</t>
  </si>
  <si>
    <t>*00799999001283660279</t>
  </si>
  <si>
    <t>12836602CLE13</t>
  </si>
  <si>
    <t>DAOUD TAYEB</t>
  </si>
  <si>
    <t>05 RUE DE LA PORTE SIDI BEN ADDA</t>
  </si>
  <si>
    <t>792607001750</t>
  </si>
  <si>
    <t>*00799999000562298827</t>
  </si>
  <si>
    <t>5622988CLE60</t>
  </si>
  <si>
    <t>ZAREB YAMINE HADJRI</t>
  </si>
  <si>
    <t>38 RUE REGHOUAT YAHIA SIDI BENADDA</t>
  </si>
  <si>
    <t>660004037852</t>
  </si>
  <si>
    <t>*00799999000514437766</t>
  </si>
  <si>
    <t>5144377CLE00</t>
  </si>
  <si>
    <t>ZAHAF ABDELKADER</t>
  </si>
  <si>
    <t>HAY BERRAFA ALI SIDI EBN ADDA</t>
  </si>
  <si>
    <t>740002014070</t>
  </si>
  <si>
    <t>*00799999000847561374</t>
  </si>
  <si>
    <t>8475613CLE60</t>
  </si>
  <si>
    <t>SAYAH MOHAMED</t>
  </si>
  <si>
    <t>*00799999000501587109</t>
  </si>
  <si>
    <t>5015871CLE80</t>
  </si>
  <si>
    <t>NASSOUR NASSIM</t>
  </si>
  <si>
    <t>*00799999000508610588</t>
  </si>
  <si>
    <t>5086105CLE82</t>
  </si>
  <si>
    <t>MAHROUZ FATNA</t>
  </si>
  <si>
    <t>*00799999000579509052</t>
  </si>
  <si>
    <t>5795090CLE65</t>
  </si>
  <si>
    <t>BOUDJELLAL BADRA</t>
  </si>
  <si>
    <t>800048000958</t>
  </si>
  <si>
    <t>*00799999000568529525</t>
  </si>
  <si>
    <t>5685295CLE80</t>
  </si>
  <si>
    <t>BENFODDA RAHMOUNA</t>
  </si>
  <si>
    <t>RUE MEDJAHDI SI ABDELKADER SIDI BEN ADDA</t>
  </si>
  <si>
    <t>760829004347</t>
  </si>
  <si>
    <t>*00799999001026511533</t>
  </si>
  <si>
    <t>10265115CLE43</t>
  </si>
  <si>
    <t>GUENAOUI LAREDJ</t>
  </si>
  <si>
    <t>CITE 60 LOGTS -SIDI BENADA</t>
  </si>
  <si>
    <t>*00799999002044901632</t>
  </si>
  <si>
    <t>20449016CLE82</t>
  </si>
  <si>
    <t>DREG OUMELKHEIR</t>
  </si>
  <si>
    <t>RUE MEDJAHED AEK SIDI BEN ADDA</t>
  </si>
  <si>
    <t>842529000156</t>
  </si>
  <si>
    <t>*00799999000814209185</t>
  </si>
  <si>
    <t>8142091CLE84</t>
  </si>
  <si>
    <t>GUENAOUI SOUFIANE</t>
  </si>
  <si>
    <t>853120001560</t>
  </si>
  <si>
    <t>*00799999001507095220</t>
  </si>
  <si>
    <t>15070952CLE04</t>
  </si>
  <si>
    <t>BENSLIMANE BOUMEDIENE</t>
  </si>
  <si>
    <t>780170022254</t>
  </si>
  <si>
    <t>*00799999001431544539</t>
  </si>
  <si>
    <t>14315445CLE85</t>
  </si>
  <si>
    <t>KADA KELLOUCHA KHALED</t>
  </si>
  <si>
    <t>CITE NOUVELLE 294 LOGTS SIDI BEN ADDA</t>
  </si>
  <si>
    <t>851687004138</t>
  </si>
  <si>
    <t>*00799999001292419670</t>
  </si>
  <si>
    <t>12924196CLE31</t>
  </si>
  <si>
    <t>SOUSSI ZENAGUI</t>
  </si>
  <si>
    <t>CITE 294 LOGTS SIDI BENADDA</t>
  </si>
  <si>
    <t>970026023848</t>
  </si>
  <si>
    <t>*00799999002289807814</t>
  </si>
  <si>
    <t>22898078CLE09</t>
  </si>
  <si>
    <t>REZZOUGUI MOHAMED</t>
  </si>
  <si>
    <t>RUE MAHDJOUB MILOUD</t>
  </si>
  <si>
    <t>903094000449</t>
  </si>
  <si>
    <t>*00799999001314206161</t>
  </si>
  <si>
    <t>13142061CLE30</t>
  </si>
  <si>
    <t>LAROUSSI HALIMA</t>
  </si>
  <si>
    <t>N 14 RUE MAROUF BENAMAR SIDI BEN ADDA</t>
  </si>
  <si>
    <t>790152008344</t>
  </si>
  <si>
    <t>*00799999000865074627</t>
  </si>
  <si>
    <t>8650746CLE60</t>
  </si>
  <si>
    <t>LARIKI RABAH</t>
  </si>
  <si>
    <t>RUE DE LA POSTE SIDI BEN ADDA</t>
  </si>
  <si>
    <t>620149012755</t>
  </si>
  <si>
    <t>*00799999000521828972</t>
  </si>
  <si>
    <t>5218289CLE20</t>
  </si>
  <si>
    <t>ABDELKADER MAAROUF DJAMEL</t>
  </si>
  <si>
    <t>N 04 RUE BENAFANE AHMED SIDI BEN ADDA</t>
  </si>
  <si>
    <t>350053005560</t>
  </si>
  <si>
    <t>*00799999000865074918</t>
  </si>
  <si>
    <t>8650749CLE72</t>
  </si>
  <si>
    <t>MAAROUF MEKKIA</t>
  </si>
  <si>
    <t>*00799999001656852938</t>
  </si>
  <si>
    <t>16568529CLE96</t>
  </si>
  <si>
    <t>MAAROUF RHALIMA</t>
  </si>
  <si>
    <t>890240004452</t>
  </si>
  <si>
    <t>*00799999001316859014</t>
  </si>
  <si>
    <t>13168590CLE29</t>
  </si>
  <si>
    <t>DRAOUI YOUCEF</t>
  </si>
  <si>
    <t>*00799999001953140117</t>
  </si>
  <si>
    <t>19531401CLE05</t>
  </si>
  <si>
    <t>BAHI ASMAA</t>
  </si>
  <si>
    <t>ECOLE AKID LOTFI SIDI BEN ADDA</t>
  </si>
  <si>
    <t>901826000160</t>
  </si>
  <si>
    <t>*00799999001102920955</t>
  </si>
  <si>
    <t>11029209CLE48</t>
  </si>
  <si>
    <t>LARABI ISMAIL</t>
  </si>
  <si>
    <t>RUE BENAFFANE MOHAMED SIDI BEN ADDA</t>
  </si>
  <si>
    <t>850004050069</t>
  </si>
  <si>
    <t>*00799999000864053508</t>
  </si>
  <si>
    <t>8640535CLE31</t>
  </si>
  <si>
    <t>MAAROUF YOUCEF</t>
  </si>
  <si>
    <t>*00799999001586240042</t>
  </si>
  <si>
    <t>15862400CLE19</t>
  </si>
  <si>
    <t>BOUANANI NADIA</t>
  </si>
  <si>
    <t>EL M SAID DAIRA EL AMRIA</t>
  </si>
  <si>
    <t>790497012042</t>
  </si>
  <si>
    <t>*00799999001325318578</t>
  </si>
  <si>
    <t>13253185CLE86</t>
  </si>
  <si>
    <t>CHENAFA SAID</t>
  </si>
  <si>
    <t>M'SAID</t>
  </si>
  <si>
    <t>*00799999001280525627</t>
  </si>
  <si>
    <t>12805256CLE99</t>
  </si>
  <si>
    <t>CHENAFA HALIMA</t>
  </si>
  <si>
    <t>CITE 224 LOGTS -EL AMRIA</t>
  </si>
  <si>
    <t>*00799999001288656070</t>
  </si>
  <si>
    <t>12886560CLE69</t>
  </si>
  <si>
    <t>ABDELLI MOHAMED</t>
  </si>
  <si>
    <t>RUE CHERRAK ABDERAHMANE MESSAID</t>
  </si>
  <si>
    <t>600093037148</t>
  </si>
  <si>
    <t>*00799999001293640512</t>
  </si>
  <si>
    <t>12936405CLE22</t>
  </si>
  <si>
    <t>CHENAFA YASMA</t>
  </si>
  <si>
    <t>RUE FRERES BENTOUILA MESSAID EL AMRIA</t>
  </si>
  <si>
    <t>720144025058</t>
  </si>
  <si>
    <t>*00799999001168043166</t>
  </si>
  <si>
    <t>11680431CLE82</t>
  </si>
  <si>
    <t>SEBIE HABIB</t>
  </si>
  <si>
    <t>*00799999000572663762</t>
  </si>
  <si>
    <t>5726637CLE50</t>
  </si>
  <si>
    <t>CHERRAK WIDAT</t>
  </si>
  <si>
    <t>RUE DU I NVB MESSAID</t>
  </si>
  <si>
    <t>750055009443</t>
  </si>
  <si>
    <t>*00799999001061415334</t>
  </si>
  <si>
    <t>10614153CLE44</t>
  </si>
  <si>
    <t>BOUCHIKHI ZOULIKHA</t>
  </si>
  <si>
    <t>RUE LES FRERE BEN TOUILA M'SAID</t>
  </si>
  <si>
    <t>*00799999000864695454</t>
  </si>
  <si>
    <t>8646954CLE03</t>
  </si>
  <si>
    <t>NACHI ABDERRAHMANE</t>
  </si>
  <si>
    <t>*00799999000861884103</t>
  </si>
  <si>
    <t>8618841CLE70</t>
  </si>
  <si>
    <t>CHENAFA BAHOUS</t>
  </si>
  <si>
    <t>RUE BOUCHIKHI BOUHADI EL MESSAID</t>
  </si>
  <si>
    <t>820101006166</t>
  </si>
  <si>
    <t>*00799999000567530910</t>
  </si>
  <si>
    <t>5675309CLE49</t>
  </si>
  <si>
    <t>MOULKHALOUA BAHRI</t>
  </si>
  <si>
    <t>EL MSAID ELAMRIA</t>
  </si>
  <si>
    <t>840178024937</t>
  </si>
  <si>
    <t>*00799999000948446709</t>
  </si>
  <si>
    <t>9484467CLE00</t>
  </si>
  <si>
    <t>SAHLI SOUMIA</t>
  </si>
  <si>
    <t>*00799999000816014840</t>
  </si>
  <si>
    <t>8160148CLE95</t>
  </si>
  <si>
    <t>BOUCHIKHI HAFEDA</t>
  </si>
  <si>
    <t>N:28 RUE HACHLEF MOSTEFA MESSAID</t>
  </si>
  <si>
    <t>780095000153</t>
  </si>
  <si>
    <t>*00799999000568872032</t>
  </si>
  <si>
    <t>5688720CLE76</t>
  </si>
  <si>
    <t>KERMA NORA</t>
  </si>
  <si>
    <t>RUE FESSIOU CHEIKH EL MESSAID</t>
  </si>
  <si>
    <t>790304008944</t>
  </si>
  <si>
    <t>*00799999000553294414</t>
  </si>
  <si>
    <t>5532944CLE23</t>
  </si>
  <si>
    <t>CHENAFA SAADIA</t>
  </si>
  <si>
    <t>RUE FESSIOU CHEIKH</t>
  </si>
  <si>
    <t>710019009649</t>
  </si>
  <si>
    <t>*00799999000542860415</t>
  </si>
  <si>
    <t>5428604CLE10</t>
  </si>
  <si>
    <t>CHENAFA YAHIAOUI</t>
  </si>
  <si>
    <t>RUE DES FRERES BOUCHERIT M SAID</t>
  </si>
  <si>
    <t>580135019248</t>
  </si>
  <si>
    <t>*00799999000544619025</t>
  </si>
  <si>
    <t>5446190CLE11</t>
  </si>
  <si>
    <t>BELHADJ MILOUD</t>
  </si>
  <si>
    <t>BOUZEDJAR PLAGE</t>
  </si>
  <si>
    <t>700463011855</t>
  </si>
  <si>
    <t>*00799999001665234417</t>
  </si>
  <si>
    <t>16652344CLE33</t>
  </si>
  <si>
    <t>MENASRA KAMEL</t>
  </si>
  <si>
    <t>BOUZEDJAR</t>
  </si>
  <si>
    <t>*00799999002565852354</t>
  </si>
  <si>
    <t>25658523CLE74</t>
  </si>
  <si>
    <t>BENSALAH NARJIS</t>
  </si>
  <si>
    <t>*00799999001160968762</t>
  </si>
  <si>
    <t>11609687CLE42</t>
  </si>
  <si>
    <t>ABED ALI</t>
  </si>
  <si>
    <t>*00799999002605756893</t>
  </si>
  <si>
    <t>26057568CLE63</t>
  </si>
  <si>
    <t>MEDRAOUI ISLEM</t>
  </si>
  <si>
    <t>CITE CHAHID MEDRAOUI</t>
  </si>
  <si>
    <t>870010088446</t>
  </si>
  <si>
    <t>*00799999001888670619</t>
  </si>
  <si>
    <t>18886706CLE35</t>
  </si>
  <si>
    <t>MEDRAOUI BAHRIA</t>
  </si>
  <si>
    <t>*00799999001908199532</t>
  </si>
  <si>
    <t>19081995CLE91</t>
  </si>
  <si>
    <t>CHAKOR ROUBA AICHA</t>
  </si>
  <si>
    <t>*00799999001321316649</t>
  </si>
  <si>
    <t>13213166CLE48</t>
  </si>
  <si>
    <t>SAIDA HAMMOUYA</t>
  </si>
  <si>
    <t>*00799999002205310726</t>
  </si>
  <si>
    <t>22053107CLE37</t>
  </si>
  <si>
    <t>DJAIDER HAOUARIA</t>
  </si>
  <si>
    <t>*00799999002207946216</t>
  </si>
  <si>
    <t>22079462CLE23</t>
  </si>
  <si>
    <t>BOURAS LEILA</t>
  </si>
  <si>
    <t>COMMUNE BOUZEDJAR EL AMRIA</t>
  </si>
  <si>
    <t>810268026244</t>
  </si>
  <si>
    <t>*00799999000810415030</t>
  </si>
  <si>
    <t>8104150CLE48</t>
  </si>
  <si>
    <t>ROUBA RACHID</t>
  </si>
  <si>
    <t>HAI CHAHID ROUBA MOHAMED BOUZEDJAR EL AM</t>
  </si>
  <si>
    <t>860017023357</t>
  </si>
  <si>
    <t>*00799999002316766248</t>
  </si>
  <si>
    <t>23167662CLE32</t>
  </si>
  <si>
    <t>ROUBA SOFIANE</t>
  </si>
  <si>
    <t>*00799999001399474690</t>
  </si>
  <si>
    <t>13994746CLE08</t>
  </si>
  <si>
    <t>MAROUF ROUBA MED AMINE</t>
  </si>
  <si>
    <t>139 HOUAOURA   CNE  BOUZEDJAR EL AMRIA A</t>
  </si>
  <si>
    <t>520164011859</t>
  </si>
  <si>
    <t>*00799999000520052902</t>
  </si>
  <si>
    <t>5200529CLE44</t>
  </si>
  <si>
    <t>MAZOUZI MILOUD</t>
  </si>
  <si>
    <t>*00799999001067951291</t>
  </si>
  <si>
    <t>10679512CLE27</t>
  </si>
  <si>
    <t>MEDRAOUI DJILALI</t>
  </si>
  <si>
    <t>*00799999001908197495</t>
  </si>
  <si>
    <t>19081974CLE77</t>
  </si>
  <si>
    <t>ROUANE HACENE SAID</t>
  </si>
  <si>
    <t>PLAGE DE BOUZEDJAR</t>
  </si>
  <si>
    <t>690458000254</t>
  </si>
  <si>
    <t>*00799999000556121091</t>
  </si>
  <si>
    <t>5561210CLE67</t>
  </si>
  <si>
    <t>ROUBA HAOUARIA</t>
  </si>
  <si>
    <t>BOUZEDJAR PLAGE EL AMRIA</t>
  </si>
  <si>
    <t>792865000740</t>
  </si>
  <si>
    <t>*00799999000945725471</t>
  </si>
  <si>
    <t>9457254CLE68</t>
  </si>
  <si>
    <t>CHERCHEF MAHFOUD</t>
  </si>
  <si>
    <t>EL HOUAOURA BOUZEDJAR EL AMRIA</t>
  </si>
  <si>
    <t>930001067948</t>
  </si>
  <si>
    <t>*00799999001693413305</t>
  </si>
  <si>
    <t>16934133CLE37</t>
  </si>
  <si>
    <t>TAIBI HOCINE</t>
  </si>
  <si>
    <t>*00799999001938698660</t>
  </si>
  <si>
    <t>19386986CLE52</t>
  </si>
  <si>
    <t>HACENE MOHAMED DJALLAL</t>
  </si>
  <si>
    <t>BOUZEDJAR PLAGE DAIRA EL AMRIA</t>
  </si>
  <si>
    <t>812043003358</t>
  </si>
  <si>
    <t>*00799999001066734329</t>
  </si>
  <si>
    <t>10667343CLE12</t>
  </si>
  <si>
    <t>ZINA ZAHIRA</t>
  </si>
  <si>
    <t>CITE  CHAHID MADRAOUI AHMED -BOUZADJAR</t>
  </si>
  <si>
    <t>*00799999001934588285</t>
  </si>
  <si>
    <t>19345882CLE91</t>
  </si>
  <si>
    <t>MAZOUZI AICHA</t>
  </si>
  <si>
    <t>*00799999001299415601</t>
  </si>
  <si>
    <t>12994156CLE67</t>
  </si>
  <si>
    <t>HAMMOU BOUTRIG KHEIRA</t>
  </si>
  <si>
    <t>CITE EL CHAHID MADRAOUI  AHMED - BOUZADJAR</t>
  </si>
  <si>
    <t>*00799999001511868978</t>
  </si>
  <si>
    <t>15118689CLE46</t>
  </si>
  <si>
    <t>MEDRAOUI ZAHRA</t>
  </si>
  <si>
    <t>570484003943</t>
  </si>
  <si>
    <t>*00799999000571916959</t>
  </si>
  <si>
    <t>5719169CLE56</t>
  </si>
  <si>
    <t>CHERRAK ZAHRA</t>
  </si>
  <si>
    <t>126 HOUAOURA EL AMRIA</t>
  </si>
  <si>
    <t>630393002452</t>
  </si>
  <si>
    <t>*00799999000940116349</t>
  </si>
  <si>
    <t>9401163CLE81</t>
  </si>
  <si>
    <t>SAHLI KHADRA</t>
  </si>
  <si>
    <t>882706004050</t>
  </si>
  <si>
    <t>*00799999001770589124</t>
  </si>
  <si>
    <t>17705891CLE76</t>
  </si>
  <si>
    <t>BESSEGHIER NAWEL</t>
  </si>
  <si>
    <t>700611005363</t>
  </si>
  <si>
    <t>*00799999000520608809</t>
  </si>
  <si>
    <t>5206088CLE82</t>
  </si>
  <si>
    <t>ROUBA BAROUDI</t>
  </si>
  <si>
    <t>BOUZEDJAR EL AMRIA</t>
  </si>
  <si>
    <t>740126009646</t>
  </si>
  <si>
    <t>*00799999000431577844</t>
  </si>
  <si>
    <t>4315778CLE19</t>
  </si>
  <si>
    <t>LAGHOUATI NAIMA</t>
  </si>
  <si>
    <t>VILLAGE HOUAOURA BOUZEDJAR</t>
  </si>
  <si>
    <t>710197021054</t>
  </si>
  <si>
    <t>*00799999000507652422</t>
  </si>
  <si>
    <t>5076524CLE04</t>
  </si>
  <si>
    <t>SEBIE AHMED</t>
  </si>
  <si>
    <t>*00799999000568443389</t>
  </si>
  <si>
    <t>5684433CLE47</t>
  </si>
  <si>
    <t>OTMANI HALIMA</t>
  </si>
  <si>
    <t>*00799999002258314727</t>
  </si>
  <si>
    <t>22583147CLE26</t>
  </si>
  <si>
    <t>LARBI CHERRAK AMMARA</t>
  </si>
  <si>
    <t>BPUZEDJAR PLAGE ELAMRIA</t>
  </si>
  <si>
    <t>960009001163</t>
  </si>
  <si>
    <t>*00799999002209252030</t>
  </si>
  <si>
    <t>22092520CLE68</t>
  </si>
  <si>
    <t>FESSIOU BOUCHRA</t>
  </si>
  <si>
    <t>PLAGE DE BOUZEDJAR EL AMRIA</t>
  </si>
  <si>
    <t>880027013354</t>
  </si>
  <si>
    <t>*00799999001535477905</t>
  </si>
  <si>
    <t>15354779CLE69</t>
  </si>
  <si>
    <t>ROUBA AMINE</t>
  </si>
  <si>
    <t>CITE 30 LOGTS BOUZEDJAR</t>
  </si>
  <si>
    <t>930015010664</t>
  </si>
  <si>
    <t>*00799999001943829475</t>
  </si>
  <si>
    <t>19438294CLE90</t>
  </si>
  <si>
    <t>BAKHTI RATIBA</t>
  </si>
  <si>
    <t>ELHOUAOURA BOUZEDJAR</t>
  </si>
  <si>
    <t>740377025045</t>
  </si>
  <si>
    <t>*00799999001904767769</t>
  </si>
  <si>
    <t>19047677CLE81</t>
  </si>
  <si>
    <t>MAZOUZI ORKIA</t>
  </si>
  <si>
    <t>N05 CITE 138 LOGTS ELAMRIA</t>
  </si>
  <si>
    <t>860813000163</t>
  </si>
  <si>
    <t>*00799999000571514603</t>
  </si>
  <si>
    <t>5715146CLE06</t>
  </si>
  <si>
    <t>RABAH ALI</t>
  </si>
  <si>
    <t>BOUZEDJAR PLAGE BOUZEDJAR</t>
  </si>
  <si>
    <t>892546001049</t>
  </si>
  <si>
    <t>*00799999001422061140</t>
  </si>
  <si>
    <t>14220611CLE30</t>
  </si>
  <si>
    <t>ABED ABDELGHANI</t>
  </si>
  <si>
    <t>BOUZEDJAR PLAGE COMMUNE DE BOUZEDJAR</t>
  </si>
  <si>
    <t>870003035357</t>
  </si>
  <si>
    <t>*00799999001254301871</t>
  </si>
  <si>
    <t>12543018CLE66</t>
  </si>
  <si>
    <t>ABED MERIEM</t>
  </si>
  <si>
    <t>*00799999001397727623</t>
  </si>
  <si>
    <t>13977276CLE98</t>
  </si>
  <si>
    <t>ABED FATIHA</t>
  </si>
  <si>
    <t>832220000565</t>
  </si>
  <si>
    <t>*00799999001350421208</t>
  </si>
  <si>
    <t>13504212CLE39</t>
  </si>
  <si>
    <t>ABED KARIM</t>
  </si>
  <si>
    <t>450282003258</t>
  </si>
  <si>
    <t>*00799999000513907855</t>
  </si>
  <si>
    <t>5139078CLE13</t>
  </si>
  <si>
    <t>BOURAS CHEIKH</t>
  </si>
  <si>
    <t>712540001857</t>
  </si>
  <si>
    <t>*00799999001106939568</t>
  </si>
  <si>
    <t>11069395CLE15</t>
  </si>
  <si>
    <t>YOUBI LAHOUARIA</t>
  </si>
  <si>
    <t>VILLAGE HOUAOURA BOUZEDJAR PLAGE</t>
  </si>
  <si>
    <t>821620003954</t>
  </si>
  <si>
    <t>*00799999000864943871</t>
  </si>
  <si>
    <t>8649438CLE00</t>
  </si>
  <si>
    <t>SEBIE BOUHADJAR</t>
  </si>
  <si>
    <t>*00799999000817590120</t>
  </si>
  <si>
    <t>8175901CLE38</t>
  </si>
  <si>
    <t>LAGOUATI AHMED</t>
  </si>
  <si>
    <t>722064001655</t>
  </si>
  <si>
    <t>*00799999000946651239</t>
  </si>
  <si>
    <t>9466512CLE59</t>
  </si>
  <si>
    <t>YOUBI DJILLALI</t>
  </si>
  <si>
    <t>PLAGE BOUZEDJAR EL AMRIA</t>
  </si>
  <si>
    <t>760262004451</t>
  </si>
  <si>
    <t>*00799999000568428839</t>
  </si>
  <si>
    <t>5684288CLE80</t>
  </si>
  <si>
    <t>BEN AHMED BAHRI</t>
  </si>
  <si>
    <t>VILLAGE HOUAOURACNE BOUZEDJAR</t>
  </si>
  <si>
    <t>802665000353</t>
  </si>
  <si>
    <t>*00799999000579299047</t>
  </si>
  <si>
    <t>5792990CLE98</t>
  </si>
  <si>
    <t>BAKKAR ALI</t>
  </si>
  <si>
    <t>PLAGE BOUZEDJAR</t>
  </si>
  <si>
    <t>790241025449</t>
  </si>
  <si>
    <t>*00799999000572431641</t>
  </si>
  <si>
    <t>5724316CLE04</t>
  </si>
  <si>
    <t>CHACOR ROUBA RACHIDA</t>
  </si>
  <si>
    <t>710312006362</t>
  </si>
  <si>
    <t>*00799999000523681672</t>
  </si>
  <si>
    <t>5236816CLE11</t>
  </si>
  <si>
    <t>DJILLALI KHANFOUSSIA HOUARI</t>
  </si>
  <si>
    <t>VSA EL HOUAOURA EL AMRIA</t>
  </si>
  <si>
    <t>690542002455</t>
  </si>
  <si>
    <t>*00799999000510606557</t>
  </si>
  <si>
    <t>5106065CLE51</t>
  </si>
  <si>
    <t>CHOUGRANI NAIMI</t>
  </si>
  <si>
    <t>*00799999002553893806</t>
  </si>
  <si>
    <t>25538938CLE98</t>
  </si>
  <si>
    <t>HESSAINE ABDALLAH</t>
  </si>
  <si>
    <t>OULED BOUDJEMA</t>
  </si>
  <si>
    <t>OULED DJEBARA OULED BOUDJEMAA HASSI EL G</t>
  </si>
  <si>
    <t>751312003560</t>
  </si>
  <si>
    <t>*00799999001277142558</t>
  </si>
  <si>
    <t>12771425CLE11</t>
  </si>
  <si>
    <t>BENMIRA ZOULIKHA</t>
  </si>
  <si>
    <t>*00799999001954003611</t>
  </si>
  <si>
    <t>19540036CLE17</t>
  </si>
  <si>
    <t>BETAHI BELKHEIR DJEMAA</t>
  </si>
  <si>
    <t>OULED TAOUI  OULED BOUDJEMAA EL AMRIA</t>
  </si>
  <si>
    <t>680117018844</t>
  </si>
  <si>
    <t>*00799999000611447078</t>
  </si>
  <si>
    <t>6114470CLE64</t>
  </si>
  <si>
    <t>GADRA YAHIAOUI</t>
  </si>
  <si>
    <t>OULED BOUDJEMAA AIN TEMOUCHENT</t>
  </si>
  <si>
    <t>740208030662</t>
  </si>
  <si>
    <t>*00799999001731913866</t>
  </si>
  <si>
    <t>17319138CLE32</t>
  </si>
  <si>
    <t>BELLOUATI NADIA</t>
  </si>
  <si>
    <t>OULED BOUDJEMAA OULED BOUIDJEMAA</t>
  </si>
  <si>
    <t>640246013456</t>
  </si>
  <si>
    <t>*00799999000567667777</t>
  </si>
  <si>
    <t>5676677CLE01</t>
  </si>
  <si>
    <t>BENBEKRITE LAHOUARIA</t>
  </si>
  <si>
    <t>OULED BOUDJEMAA HASSI EL GHELLA</t>
  </si>
  <si>
    <t>730160014357</t>
  </si>
  <si>
    <t>*00799999001104340065</t>
  </si>
  <si>
    <t>11043400CLE98</t>
  </si>
  <si>
    <t>MEDDAH FATIHA</t>
  </si>
  <si>
    <t>OULED BOUDJEMAA H E GHELLA</t>
  </si>
  <si>
    <t>660154020064</t>
  </si>
  <si>
    <t>*00799999001738806977</t>
  </si>
  <si>
    <t>17388069CLE94</t>
  </si>
  <si>
    <t>BOUKROLDA MOUKHELIFA</t>
  </si>
  <si>
    <t>DOUAR BAILICHE</t>
  </si>
  <si>
    <t>840646018636</t>
  </si>
  <si>
    <t>*00799999002332308073</t>
  </si>
  <si>
    <t>23323080CLE56</t>
  </si>
  <si>
    <t>BAILICHE NADJIHA</t>
  </si>
  <si>
    <t>CITE MOHAMED BOUDIAF ELMALAH</t>
  </si>
  <si>
    <t>720149025944</t>
  </si>
  <si>
    <t>*00799999002329750862</t>
  </si>
  <si>
    <t>23297508CLE53</t>
  </si>
  <si>
    <t>BERROUA BENZINA NORDINE</t>
  </si>
  <si>
    <t>830516014058</t>
  </si>
  <si>
    <t>*00799999001291560153</t>
  </si>
  <si>
    <t>12915601CLE95</t>
  </si>
  <si>
    <t>BELLOUATI FETHI</t>
  </si>
  <si>
    <t>690125019049</t>
  </si>
  <si>
    <t>*00799999001283521084</t>
  </si>
  <si>
    <t>12835210CLE79</t>
  </si>
  <si>
    <t>MEDDAH LAHOUARI</t>
  </si>
  <si>
    <t>*00799999001526765074</t>
  </si>
  <si>
    <t>15267650CLE37</t>
  </si>
  <si>
    <t>BENKHEDDA FATIMA</t>
  </si>
  <si>
    <t>*00799999000817858810</t>
  </si>
  <si>
    <t>8178588CLE03</t>
  </si>
  <si>
    <t>BEKRATTOU BRAHIM</t>
  </si>
  <si>
    <t>OULED  TAOUI OULED BOUDJEMAA</t>
  </si>
  <si>
    <t>780107030660</t>
  </si>
  <si>
    <t>*00799999000816955449</t>
  </si>
  <si>
    <t>8169554CLE71</t>
  </si>
  <si>
    <t>BENKHEDDA KENZA</t>
  </si>
  <si>
    <t>OULED BOUDJEMAA W AT</t>
  </si>
  <si>
    <t>620250004659</t>
  </si>
  <si>
    <t>*00799999000569897613</t>
  </si>
  <si>
    <t>5698976CLE45</t>
  </si>
  <si>
    <t>ABDELKADER LAHOUARI</t>
  </si>
  <si>
    <t>OULED TAOUI OULED BOUDJEMAA</t>
  </si>
  <si>
    <t>710227025356</t>
  </si>
  <si>
    <t>*00799999001843860887</t>
  </si>
  <si>
    <t>18438608CLE75</t>
  </si>
  <si>
    <t>CHELABI BOUALEM</t>
  </si>
  <si>
    <t>OULE BOUDJEMAA</t>
  </si>
  <si>
    <t>791865000346</t>
  </si>
  <si>
    <t>*00799999001570777854</t>
  </si>
  <si>
    <t>15707778CLE82</t>
  </si>
  <si>
    <t>BAILICHE HMIDA</t>
  </si>
  <si>
    <t>550198015838</t>
  </si>
  <si>
    <t>*00799999000869537015</t>
  </si>
  <si>
    <t>8695370CLE94</t>
  </si>
  <si>
    <t>BELLOUATI RAHMOUNA</t>
  </si>
  <si>
    <t>DOUAR BAILICHE,HASSI EL GHELLA  AIN TEMO</t>
  </si>
  <si>
    <t>710025010470</t>
  </si>
  <si>
    <t>*00799999000502482613</t>
  </si>
  <si>
    <t>5024826CLE76</t>
  </si>
  <si>
    <t>BAILICHE LAKHDAR</t>
  </si>
  <si>
    <t>OULED TAOUI OULED BOUDJEMAA AIN TEMOUCHE</t>
  </si>
  <si>
    <t>850043042455</t>
  </si>
  <si>
    <t>*00799999001160574942</t>
  </si>
  <si>
    <t>11605749CLE08</t>
  </si>
  <si>
    <t>YAHIA BENATTIA SAID</t>
  </si>
  <si>
    <t>OULED TAOUI AIN TEMOUCHENT</t>
  </si>
  <si>
    <t>860044048144</t>
  </si>
  <si>
    <t>*00799999001162609711</t>
  </si>
  <si>
    <t>11626097CLE06</t>
  </si>
  <si>
    <t>OULED TAOUI H E GHELLA</t>
  </si>
  <si>
    <t>720229005256</t>
  </si>
  <si>
    <t>*00799999000512497281</t>
  </si>
  <si>
    <t>5124972CLE00</t>
  </si>
  <si>
    <t>ABDELKADER REBIHA</t>
  </si>
  <si>
    <t>OULED TAOUI CNE OULED BOUDJEMA</t>
  </si>
  <si>
    <t>640238018347</t>
  </si>
  <si>
    <t>*00799999000512362548</t>
  </si>
  <si>
    <t>5123625CLE62</t>
  </si>
  <si>
    <t>BENKHEDDA KHEIRA</t>
  </si>
  <si>
    <t>O/Boudjema</t>
  </si>
  <si>
    <t>*00799999000544295433</t>
  </si>
  <si>
    <t>5442954CLE27</t>
  </si>
  <si>
    <t>AMER-BENBEKRITE AHMED</t>
  </si>
  <si>
    <t>OULED BOUDJEMAA CNE HASSI EL GHELAH</t>
  </si>
  <si>
    <t>520219004759</t>
  </si>
  <si>
    <t>*00799999000509851897</t>
  </si>
  <si>
    <t>5098518CLE45</t>
  </si>
  <si>
    <t>DJEMIL FATMA</t>
  </si>
  <si>
    <t>690158007441</t>
  </si>
  <si>
    <t>*00799999000541257102</t>
  </si>
  <si>
    <t>5412571CLE77</t>
  </si>
  <si>
    <t>BOURAHLA AHMED</t>
  </si>
  <si>
    <t>OULED BOUSEMAG</t>
  </si>
  <si>
    <t>990489006328</t>
  </si>
  <si>
    <t>*00799999002402345371</t>
  </si>
  <si>
    <t>24023453CLE60</t>
  </si>
  <si>
    <t>MAAMAR MOHAMED</t>
  </si>
  <si>
    <t>DOUAR BAILICHE OULED BOUDJEMAA</t>
  </si>
  <si>
    <t>940011028848</t>
  </si>
  <si>
    <t>*00799999002347578589</t>
  </si>
  <si>
    <t>23475785CLE81</t>
  </si>
  <si>
    <t>BAILICHE JIHAD</t>
  </si>
  <si>
    <t>RUE BOUSMAHA SAID HASSI EL GHELLA</t>
  </si>
  <si>
    <t>820012035658</t>
  </si>
  <si>
    <t>*00799999001108362558</t>
  </si>
  <si>
    <t>11083625CLE72</t>
  </si>
  <si>
    <t>BAILICHE DJELLOUL</t>
  </si>
  <si>
    <t>OULED BOUDJEMAA OULED BOUDJEMAA</t>
  </si>
  <si>
    <t>980004010068</t>
  </si>
  <si>
    <t>*00799999002230525682</t>
  </si>
  <si>
    <t>22305256CLE65</t>
  </si>
  <si>
    <t>KHELOUFI NASSIMA</t>
  </si>
  <si>
    <t>*00799999001243574156</t>
  </si>
  <si>
    <t>12435741CLE92</t>
  </si>
  <si>
    <t>ELATRECH-KRATMIA BAROUDI</t>
  </si>
  <si>
    <t>680677008828</t>
  </si>
  <si>
    <t>*00799999002276416479</t>
  </si>
  <si>
    <t>22764164CLE33</t>
  </si>
  <si>
    <t>BELOUATI BOUAZZA</t>
  </si>
  <si>
    <t>rue ben bekrit kaddour n°15 ouled boudjema</t>
  </si>
  <si>
    <t>*00799999002049542985</t>
  </si>
  <si>
    <t>20495429CLE35</t>
  </si>
  <si>
    <t>BAILICHE AICHA</t>
  </si>
  <si>
    <t>812476002050</t>
  </si>
  <si>
    <t>*00799999001165896556</t>
  </si>
  <si>
    <t>11658965CLE75</t>
  </si>
  <si>
    <t>BENBEKRITE FOUAD</t>
  </si>
  <si>
    <t>913130002261</t>
  </si>
  <si>
    <t>*00799999001586374096</t>
  </si>
  <si>
    <t>15863740CLE64</t>
  </si>
  <si>
    <t>ABDELKADER AMINE</t>
  </si>
  <si>
    <t>rue kessal aek ouled boudjema</t>
  </si>
  <si>
    <t>*00799999001494298204</t>
  </si>
  <si>
    <t>14942982CLE80</t>
  </si>
  <si>
    <t>HESSAINE ABDELKRIM</t>
  </si>
  <si>
    <t>550368003550</t>
  </si>
  <si>
    <t>*00799999001920898966</t>
  </si>
  <si>
    <t>19208989CLE05</t>
  </si>
  <si>
    <t>ABDELKADER SAID</t>
  </si>
  <si>
    <t>922073000850</t>
  </si>
  <si>
    <t>*00799999001932944717</t>
  </si>
  <si>
    <t>19329447CLE79</t>
  </si>
  <si>
    <t>BEKRATTOU AMINE</t>
  </si>
  <si>
    <t>951271001649</t>
  </si>
  <si>
    <t>*00799999001660883773</t>
  </si>
  <si>
    <t>16608837CLE72</t>
  </si>
  <si>
    <t>BENBEKRITE FATIMA ZOHRA</t>
  </si>
  <si>
    <t>OULED TAOUI OULED BOUDJAMAA</t>
  </si>
  <si>
    <t>922504000561</t>
  </si>
  <si>
    <t>*00799999001907419846</t>
  </si>
  <si>
    <t>19074198CLE68</t>
  </si>
  <si>
    <t>OUSCHENE SIHEM</t>
  </si>
  <si>
    <t>770047006051</t>
  </si>
  <si>
    <t>*00799999001104998501</t>
  </si>
  <si>
    <t>11049985CLE30</t>
  </si>
  <si>
    <t>BOUKROLDA FADELA</t>
  </si>
  <si>
    <t>OULED BOUDJEMAA EL AMRIA AIN TEMOUCHENT</t>
  </si>
  <si>
    <t>751518002356</t>
  </si>
  <si>
    <t>*00799999001305624571</t>
  </si>
  <si>
    <t>13056245CLE75</t>
  </si>
  <si>
    <t>MECELLEM YAMINA</t>
  </si>
  <si>
    <t>OULED BOUDJEMAA</t>
  </si>
  <si>
    <t>650188028534</t>
  </si>
  <si>
    <t>*00799999001109324022</t>
  </si>
  <si>
    <t>11093240CLE46</t>
  </si>
  <si>
    <t>HESSAINE FATIHA</t>
  </si>
  <si>
    <t>851626006147</t>
  </si>
  <si>
    <t>*00799999001108277974</t>
  </si>
  <si>
    <t>11082779CLE12</t>
  </si>
  <si>
    <t>BETAHI BELKHEIR HOUARIA</t>
  </si>
  <si>
    <t>rue medah ali ouled boudjema</t>
  </si>
  <si>
    <t>*00799999001592224263</t>
  </si>
  <si>
    <t>15922242CLE12</t>
  </si>
  <si>
    <t>RAHAL MELIANI</t>
  </si>
  <si>
    <t>OULED BOUDJMAA AIN TEMOUCHENT</t>
  </si>
  <si>
    <t>760140027747</t>
  </si>
  <si>
    <t>*00799999001381431720</t>
  </si>
  <si>
    <t>13814317CLE00</t>
  </si>
  <si>
    <t>KHELOUFI ABDELKADER</t>
  </si>
  <si>
    <t>rue bekratou slimane ouled boudjema</t>
  </si>
  <si>
    <t>*00799999001474612636</t>
  </si>
  <si>
    <t>14746126CLE28</t>
  </si>
  <si>
    <t>BELOUATI RAHMOUNA</t>
  </si>
  <si>
    <t>AIN TEMOUCHENT HASSI EL GHELL</t>
  </si>
  <si>
    <t>740280022057</t>
  </si>
  <si>
    <t>*00799999001068359952</t>
  </si>
  <si>
    <t>10683599CLE61</t>
  </si>
  <si>
    <t>KSAL DJAMILA</t>
  </si>
  <si>
    <t>OULED BOUDJEMAA EL AMRIA AT</t>
  </si>
  <si>
    <t>560027042163</t>
  </si>
  <si>
    <t>*00799999001300264739</t>
  </si>
  <si>
    <t>13002647CLE39</t>
  </si>
  <si>
    <t>BELLOUATI MAMA</t>
  </si>
  <si>
    <t>OULED TAOUI HASSI EL GHELLA</t>
  </si>
  <si>
    <t>750129005056</t>
  </si>
  <si>
    <t>*00799999000813005124</t>
  </si>
  <si>
    <t>8130051CLE42</t>
  </si>
  <si>
    <t>BOUHADI NAIMA</t>
  </si>
  <si>
    <t>840682011547</t>
  </si>
  <si>
    <t>*00799999000535126217</t>
  </si>
  <si>
    <t>5351262CLE74</t>
  </si>
  <si>
    <t>BENBEKRITE SAMAIN</t>
  </si>
  <si>
    <t>OULED BOUDJEMAA CNE HASSI EL GHELLAH</t>
  </si>
  <si>
    <t>700154001464</t>
  </si>
  <si>
    <t>*00799999001108230153</t>
  </si>
  <si>
    <t>11082301CLE21</t>
  </si>
  <si>
    <t>BEKRATTOU BOUALEM</t>
  </si>
  <si>
    <t>OULED TAOUI CNE OULED BOUDJEMAA</t>
  </si>
  <si>
    <t>840431004654</t>
  </si>
  <si>
    <t>*00799999001297517214</t>
  </si>
  <si>
    <t>12975172CLE52</t>
  </si>
  <si>
    <t>BEKRATTOU FETHI</t>
  </si>
  <si>
    <t>COMMUNE OULED BOUDJEMAA TERGA</t>
  </si>
  <si>
    <t>890379000246</t>
  </si>
  <si>
    <t>*00799999001062078523</t>
  </si>
  <si>
    <t>10620785CLE83</t>
  </si>
  <si>
    <t>ELATRECH KRATIMA KOUIDER</t>
  </si>
  <si>
    <t>ouled boudjema</t>
  </si>
  <si>
    <t>*00799999001025275559</t>
  </si>
  <si>
    <t>10252755CLE70</t>
  </si>
  <si>
    <t>SAID OULD MOMAMED</t>
  </si>
  <si>
    <t>770750008144</t>
  </si>
  <si>
    <t>*00799999000867160903</t>
  </si>
  <si>
    <t>8671609CLE69</t>
  </si>
  <si>
    <t>KHADRAOUI MOHAMED</t>
  </si>
  <si>
    <t>876813000546</t>
  </si>
  <si>
    <t>*00799999000535134850</t>
  </si>
  <si>
    <t>5351348CLE94</t>
  </si>
  <si>
    <t>BENBEKRITE SOFIANE</t>
  </si>
  <si>
    <t>840094008536</t>
  </si>
  <si>
    <t>*00799999000945765726</t>
  </si>
  <si>
    <t>9457657CLE04</t>
  </si>
  <si>
    <t>ABDELKADER FATIMA</t>
  </si>
  <si>
    <t>751047005746</t>
  </si>
  <si>
    <t>*00799999001025804694</t>
  </si>
  <si>
    <t>10258046CLE69</t>
  </si>
  <si>
    <t>*00799999000865344093</t>
  </si>
  <si>
    <t>8653440CLE39</t>
  </si>
  <si>
    <t>GADRA KHEIRA</t>
  </si>
  <si>
    <t>OULED BOUDJEMAA ELAMRIA</t>
  </si>
  <si>
    <t>940027001856</t>
  </si>
  <si>
    <t>*00799999001905846991</t>
  </si>
  <si>
    <t>19058469CLE87</t>
  </si>
  <si>
    <t>BENBEKRITE NASSIRA</t>
  </si>
  <si>
    <t>OULED BOUDJEMAA HASSI EL GHALLA</t>
  </si>
  <si>
    <t>800090003851</t>
  </si>
  <si>
    <t>*00799999000815124865</t>
  </si>
  <si>
    <t>8151248CLE00</t>
  </si>
  <si>
    <t>BENBEKRITE FATIHA</t>
  </si>
  <si>
    <t>OULED TAOUI</t>
  </si>
  <si>
    <t>770991003836</t>
  </si>
  <si>
    <t>*00799999000567889325</t>
  </si>
  <si>
    <t>5678893CLE21</t>
  </si>
  <si>
    <t>BELLOUATI HAMID</t>
  </si>
  <si>
    <t>780196011247</t>
  </si>
  <si>
    <t>*00799999000570845497</t>
  </si>
  <si>
    <t>5708454CLE34</t>
  </si>
  <si>
    <t>M'RAH BENSALEM</t>
  </si>
  <si>
    <t>OULED BOUDJEMAA DOUAR BAILICHE</t>
  </si>
  <si>
    <t>740252013852</t>
  </si>
  <si>
    <t>*00799999000453531660</t>
  </si>
  <si>
    <t>4535316CLE91</t>
  </si>
  <si>
    <t>BAILICHE NORDINE</t>
  </si>
  <si>
    <t>930639001154</t>
  </si>
  <si>
    <t>*00799999001557109293</t>
  </si>
  <si>
    <t>15571092CLE22</t>
  </si>
  <si>
    <t>GADRA SAID AYOUB</t>
  </si>
  <si>
    <t>*00799999001394715482</t>
  </si>
  <si>
    <t>13947154CLE50</t>
  </si>
  <si>
    <t>NOREDDINE ABDELKADER</t>
  </si>
  <si>
    <t>*00799999001602686974</t>
  </si>
  <si>
    <t>16026869CLE43</t>
  </si>
  <si>
    <t>HADEF KHEIDIDJA</t>
  </si>
  <si>
    <t>HASSI EL GHELLA</t>
  </si>
  <si>
    <t>*00799999002046549759</t>
  </si>
  <si>
    <t>20465497CLE38</t>
  </si>
  <si>
    <t>KHADRAOUI YAMINA</t>
  </si>
  <si>
    <t>RUE BENACHIR KOUIDER HASSI ELGHELLA</t>
  </si>
  <si>
    <t>880389018822</t>
  </si>
  <si>
    <t>*00799999001993855382</t>
  </si>
  <si>
    <t>19938553CLE29</t>
  </si>
  <si>
    <t>ABBADA AMINA</t>
  </si>
  <si>
    <t>*00799999002440469766</t>
  </si>
  <si>
    <t>24404697CLE35</t>
  </si>
  <si>
    <t>ZEROUALI BAROUDI</t>
  </si>
  <si>
    <t>*00799999002522477737</t>
  </si>
  <si>
    <t>25224777CLE39</t>
  </si>
  <si>
    <t>MECEMMENE BAROUDI</t>
  </si>
  <si>
    <t>N 67 BD 20 AOUT HASSI EL GHELLA</t>
  </si>
  <si>
    <t>660082024251</t>
  </si>
  <si>
    <t>*00799999000575338634</t>
  </si>
  <si>
    <t>5753386CLE56</t>
  </si>
  <si>
    <t>BENHABI LAHOUARI</t>
  </si>
  <si>
    <t>RUE TAGHMI ABDESSALAM HASSI ELGHELLA</t>
  </si>
  <si>
    <t>930585002444</t>
  </si>
  <si>
    <t>*00799999001688692606</t>
  </si>
  <si>
    <t>16886926CLE37</t>
  </si>
  <si>
    <t>DJILALI BELOUFA NOR EDDINE</t>
  </si>
  <si>
    <t>CITE 33 LOGTS HASSI EL GHELLA</t>
  </si>
  <si>
    <t>821782001349</t>
  </si>
  <si>
    <t>*00799999000577094431</t>
  </si>
  <si>
    <t>5770944CLE59</t>
  </si>
  <si>
    <t>CHACHOUA KHALED</t>
  </si>
  <si>
    <t>N:41 BD 20 AOUT H E GHELLA</t>
  </si>
  <si>
    <t>680044007449</t>
  </si>
  <si>
    <t>*00799999002392289090</t>
  </si>
  <si>
    <t>23922890CLE56</t>
  </si>
  <si>
    <t>KHELOUFI MOHAMED FATHY</t>
  </si>
  <si>
    <t>BAKHATTOU DJELLOUL HASSI ELGHELLA</t>
  </si>
  <si>
    <t>980542000157</t>
  </si>
  <si>
    <t>*00799999002325616528</t>
  </si>
  <si>
    <t>23256165CLE08</t>
  </si>
  <si>
    <t>BOUDISSA IHAB EDDINE</t>
  </si>
  <si>
    <t>BD SETTOUTI MUSTAPHA H E GHELLA</t>
  </si>
  <si>
    <t>740203017160</t>
  </si>
  <si>
    <t>*00799999001770033993</t>
  </si>
  <si>
    <t>17700339CLE13</t>
  </si>
  <si>
    <t>BELKHEIR ABDELOUAHID</t>
  </si>
  <si>
    <t>*00799999001564032862</t>
  </si>
  <si>
    <t>15640328CLE07</t>
  </si>
  <si>
    <t>DADDOU  HOURIA</t>
  </si>
  <si>
    <t>*00799999001405393242</t>
  </si>
  <si>
    <t>14053932CLE89</t>
  </si>
  <si>
    <t>TAHAR AOUED</t>
  </si>
  <si>
    <t>AVENUE BOUSMAHA SAID HASSI EL GHELLA</t>
  </si>
  <si>
    <t>792066001349</t>
  </si>
  <si>
    <t>*00799999000565450551</t>
  </si>
  <si>
    <t>5654505CLE22</t>
  </si>
  <si>
    <t>NAAS SAID</t>
  </si>
  <si>
    <t>AVENUE MHIMDA BOUAZZA HASSI EL GHALLA</t>
  </si>
  <si>
    <t>942452000453</t>
  </si>
  <si>
    <t>*00799999002431379314</t>
  </si>
  <si>
    <t>24313793CLE17</t>
  </si>
  <si>
    <t>MEKKAOUI HANANE</t>
  </si>
  <si>
    <t>RUE DU 20 AOUT HASSI EL GHELLAH</t>
  </si>
  <si>
    <t>550355000759</t>
  </si>
  <si>
    <t>*00799999000566408911</t>
  </si>
  <si>
    <t>5664089CLE56</t>
  </si>
  <si>
    <t>BELLOUATI AICHA</t>
  </si>
  <si>
    <t>*00799999000503951096</t>
  </si>
  <si>
    <t>5039510CLE72</t>
  </si>
  <si>
    <t>BOULGUID SID-ALI</t>
  </si>
  <si>
    <t>CITE 17 LOGTS HASSI ELGHELLA</t>
  </si>
  <si>
    <t>931417001160</t>
  </si>
  <si>
    <t>*00799999001798563245</t>
  </si>
  <si>
    <t>17985632CLE20</t>
  </si>
  <si>
    <t>BOURAS SAID</t>
  </si>
  <si>
    <t>AVE BELOUATI MOHAMED HASSI EL GHELA</t>
  </si>
  <si>
    <t>470191005846</t>
  </si>
  <si>
    <t>*00799999000552767219</t>
  </si>
  <si>
    <t>5527672CLE39</t>
  </si>
  <si>
    <t>BELKHEIR BAROUDI</t>
  </si>
  <si>
    <t>RUE SETTOUTI MOSTAFA HASSI ELGHELLA</t>
  </si>
  <si>
    <t>922319000655</t>
  </si>
  <si>
    <t>*00799999001592276158</t>
  </si>
  <si>
    <t>15922761CLE48</t>
  </si>
  <si>
    <t>GADRA CHERIF</t>
  </si>
  <si>
    <t>RUE BENACHIR LARBI HASSI ELGHLLA</t>
  </si>
  <si>
    <t>711998003140</t>
  </si>
  <si>
    <t>*00799999001435163221</t>
  </si>
  <si>
    <t>14351632CLE84</t>
  </si>
  <si>
    <t>BRAHIM RABAH</t>
  </si>
  <si>
    <t>*00799999001384738838</t>
  </si>
  <si>
    <t>13847388CLE84</t>
  </si>
  <si>
    <t>BELGHAZZALI OUM EL KHEIR</t>
  </si>
  <si>
    <t>RUE TAGMI ABDESSLEM H E GHELLA</t>
  </si>
  <si>
    <t>801027004260</t>
  </si>
  <si>
    <t>*00799999000573361386</t>
  </si>
  <si>
    <t>5733613CLE11</t>
  </si>
  <si>
    <t>NAAS BOUHADJAR</t>
  </si>
  <si>
    <t>RUE 20 AOUT HASSI ELGHELLA</t>
  </si>
  <si>
    <t>940686000148</t>
  </si>
  <si>
    <t>*00799999002321733618</t>
  </si>
  <si>
    <t>23217336CLE84</t>
  </si>
  <si>
    <t>BOUHENIA KHALED</t>
  </si>
  <si>
    <t>*00799999002379519525</t>
  </si>
  <si>
    <t>23795195CLE93</t>
  </si>
  <si>
    <t>NACEUR ABDELAZIZ</t>
  </si>
  <si>
    <t>DOUAR EL GUETNA HASSI EL GHELLA</t>
  </si>
  <si>
    <t>760150002262</t>
  </si>
  <si>
    <t>*00799999000505998572</t>
  </si>
  <si>
    <t>5059985CLE67</t>
  </si>
  <si>
    <t>KAHLA KHEIRA</t>
  </si>
  <si>
    <t>RUE BENACHIR KOUIDER HASSI EL GHELLA</t>
  </si>
  <si>
    <t>830018029545</t>
  </si>
  <si>
    <t>*00799999001319831482</t>
  </si>
  <si>
    <t>13198314CLE17</t>
  </si>
  <si>
    <t>SAHRAOUI MOHAMED</t>
  </si>
  <si>
    <t>RUE 20 AOUT HASSI EL GHALA AIN TEMOUCHEN</t>
  </si>
  <si>
    <t>690242026547</t>
  </si>
  <si>
    <t>*00799999001917859568</t>
  </si>
  <si>
    <t>19178595CLE17</t>
  </si>
  <si>
    <t>MAGROUS SOUAID</t>
  </si>
  <si>
    <t>AVE MANGOUCHI AEK HASSI EL GHELA</t>
  </si>
  <si>
    <t>550089015444</t>
  </si>
  <si>
    <t>*00799999000812966518</t>
  </si>
  <si>
    <t>8129665CLE54</t>
  </si>
  <si>
    <t>BOUHENIA LAHOUARI</t>
  </si>
  <si>
    <t>DOUAR HAMADOUCHE HASSI EL GHELLA</t>
  </si>
  <si>
    <t>820362026545</t>
  </si>
  <si>
    <t>*00799999001987847396</t>
  </si>
  <si>
    <t>19878473CLE56</t>
  </si>
  <si>
    <t>LARFA GHANIA</t>
  </si>
  <si>
    <t>AVENUE TAKI ABDESSLEM HASSI EL GHELLA</t>
  </si>
  <si>
    <t>670131016950</t>
  </si>
  <si>
    <t>*00799999000579382661</t>
  </si>
  <si>
    <t>5793826CLE88</t>
  </si>
  <si>
    <t>NAAS KHEIRA</t>
  </si>
  <si>
    <t>*00799999001338895183</t>
  </si>
  <si>
    <t>13388951CLE71</t>
  </si>
  <si>
    <t>ELATTARI BOUALEM</t>
  </si>
  <si>
    <t>DOUAR GRAIAYA HASSI EL GHELLA</t>
  </si>
  <si>
    <t>540136000666</t>
  </si>
  <si>
    <t>*00799999000565135786</t>
  </si>
  <si>
    <t>5651357CLE22</t>
  </si>
  <si>
    <t>SENOUSSAOUI REKIA</t>
  </si>
  <si>
    <t>CITE BOUHADI SAID -HASSI ELGHALA</t>
  </si>
  <si>
    <t>*00799999000841019306</t>
  </si>
  <si>
    <t>8410193CLE87</t>
  </si>
  <si>
    <t>DJILALI BLOUFA HOUARI</t>
  </si>
  <si>
    <t>DOUAR HAMADOUCHE HASSI ELGHELLA</t>
  </si>
  <si>
    <t>880008051456</t>
  </si>
  <si>
    <t>*00799999001638392092</t>
  </si>
  <si>
    <t>16383920CLE47</t>
  </si>
  <si>
    <t>DJILALI LAHOUARI</t>
  </si>
  <si>
    <t>CITE 40 LOGTS HASSI EL GHELLA</t>
  </si>
  <si>
    <t>920592000351</t>
  </si>
  <si>
    <t>*00799999001638395681</t>
  </si>
  <si>
    <t>16383956CLE86</t>
  </si>
  <si>
    <t>EL BORDJI SOMIA</t>
  </si>
  <si>
    <t>RUE MANSOUR AHMED EL AMRIA</t>
  </si>
  <si>
    <t>803156001553</t>
  </si>
  <si>
    <t>*00799999000564693757</t>
  </si>
  <si>
    <t>5646937CLE75</t>
  </si>
  <si>
    <t>BELHORMA AMINA</t>
  </si>
  <si>
    <t>DOUAR GUITNA HASSI ELGHELLA</t>
  </si>
  <si>
    <t>880486010543</t>
  </si>
  <si>
    <t>*00799999001421359151</t>
  </si>
  <si>
    <t>14213591CLE77</t>
  </si>
  <si>
    <t>KERRAYOU ABDERRAHMANE</t>
  </si>
  <si>
    <t>VILLAGE AISSAOUI BOUZIANE  N9 HASSI EL G</t>
  </si>
  <si>
    <t>670280012750</t>
  </si>
  <si>
    <t>*00799999000573138674</t>
  </si>
  <si>
    <t>5731386CLE26</t>
  </si>
  <si>
    <t>BOUHENIA KHEIRA</t>
  </si>
  <si>
    <t>RUE MEGNI BOUZIENE HASSI EL GHELA</t>
  </si>
  <si>
    <t>*00799999002086814556</t>
  </si>
  <si>
    <t>20868145CLE44</t>
  </si>
  <si>
    <t>BELLAHOUEL YASMINE</t>
  </si>
  <si>
    <t>BLD BELOUATI MED NO 05 HASSI EL GHELA</t>
  </si>
  <si>
    <t>770422010265</t>
  </si>
  <si>
    <t>*00799999001203404128</t>
  </si>
  <si>
    <t>12034041CLE07</t>
  </si>
  <si>
    <t>MECEMMENE LAHOUARI</t>
  </si>
  <si>
    <t>CITE 221 LOGEMENT HASSI EL GHELLA</t>
  </si>
  <si>
    <t>720351021263</t>
  </si>
  <si>
    <t>*00799999001742418578</t>
  </si>
  <si>
    <t>17424185CLE27</t>
  </si>
  <si>
    <t>ZOUMIT BAHOUS</t>
  </si>
  <si>
    <t>DOUAR EL GRAIAHASSI EL GHELLAH</t>
  </si>
  <si>
    <t>720188020947</t>
  </si>
  <si>
    <t>*00799999001066245449</t>
  </si>
  <si>
    <t>10662454CLE92</t>
  </si>
  <si>
    <t>BELABBESBENGRAA BOUABDELLAH</t>
  </si>
  <si>
    <t>RUE BOUARFA MILOUD HASSI EL GH ELLA  AIN</t>
  </si>
  <si>
    <t>980816001451</t>
  </si>
  <si>
    <t>*00799999002001831692</t>
  </si>
  <si>
    <t>20018316CLE33</t>
  </si>
  <si>
    <t>MENOUER YOUCEF ADDA</t>
  </si>
  <si>
    <t>RUE BEKHATTOU DJELLOUL H E GHELLA</t>
  </si>
  <si>
    <t>771030001167</t>
  </si>
  <si>
    <t>*00799999000564738377</t>
  </si>
  <si>
    <t>5647383CLE55</t>
  </si>
  <si>
    <t>BAILICHE TEWFIK</t>
  </si>
  <si>
    <t>N° 32 HAI MAHIBA AIN TEMOUCHENT</t>
  </si>
  <si>
    <t>00799999000868270292</t>
  </si>
  <si>
    <t>8682702CLE62</t>
  </si>
  <si>
    <t>BENYOUB BENAOUDA</t>
  </si>
  <si>
    <t>HAI WEAIM HASSI GHELLA AIN TEMOUCHENT</t>
  </si>
  <si>
    <t>610316011369</t>
  </si>
  <si>
    <t>*00799999000573186010</t>
  </si>
  <si>
    <t>5731860CLE22</t>
  </si>
  <si>
    <t>GARDAOUI SAMIA</t>
  </si>
  <si>
    <t>730221010965</t>
  </si>
  <si>
    <t>*00799999000566880234</t>
  </si>
  <si>
    <t>5668802CLE64</t>
  </si>
  <si>
    <t>KHADRAOUI YACOUT</t>
  </si>
  <si>
    <t>*00799999000575090120</t>
  </si>
  <si>
    <t>05750901CLE11</t>
  </si>
  <si>
    <t>SAMEUR ANTAR</t>
  </si>
  <si>
    <t>DOUAR GUITNA HASSI EL GHELLA</t>
  </si>
  <si>
    <t>710856004745</t>
  </si>
  <si>
    <t>*00799999001065102013</t>
  </si>
  <si>
    <t>10651020CLE22</t>
  </si>
  <si>
    <t>GUILANE AHMED</t>
  </si>
  <si>
    <t>AVENUE RAHMOUN LARBI HASSI EL GHELLA</t>
  </si>
  <si>
    <t>670324014357</t>
  </si>
  <si>
    <t>*00799999001312450461</t>
  </si>
  <si>
    <t>13124504CLE40</t>
  </si>
  <si>
    <t>BELLAHOUEL SAID</t>
  </si>
  <si>
    <t>AVENUE BOUHADI SAID HASSI EL GHELLA</t>
  </si>
  <si>
    <t>831129006349</t>
  </si>
  <si>
    <t>*00799999001107351818</t>
  </si>
  <si>
    <t>11073518CLE65</t>
  </si>
  <si>
    <t>ELHACOUMOU MUSTAPHA</t>
  </si>
  <si>
    <t>N:04 AVN BEKHATTOU DJELLOH E GHELLA</t>
  </si>
  <si>
    <t>810765000157</t>
  </si>
  <si>
    <t>*00799999000814055634</t>
  </si>
  <si>
    <t>8140556CLE00</t>
  </si>
  <si>
    <t>KHELOUFI HOUARIA</t>
  </si>
  <si>
    <t>RUE AISSAOUI BOUZIANE HASSI EL GHELLA</t>
  </si>
  <si>
    <t>650116023164</t>
  </si>
  <si>
    <t>*00799999001641301607</t>
  </si>
  <si>
    <t>16413016CLE65</t>
  </si>
  <si>
    <t>FADEL ABBES</t>
  </si>
  <si>
    <t>BAILICHE KOUIDER N 23 HASSIU EL GHALLA</t>
  </si>
  <si>
    <t>810674008339</t>
  </si>
  <si>
    <t>*00799999000578917837</t>
  </si>
  <si>
    <t>5789178CLE13</t>
  </si>
  <si>
    <t>DAOUDI MOHAMMED</t>
  </si>
  <si>
    <t>H-El-Ghella</t>
  </si>
  <si>
    <t>*00799999002442948407</t>
  </si>
  <si>
    <t>24429484CLE57</t>
  </si>
  <si>
    <t>BELABBAS-BENGRAA YAMINA</t>
  </si>
  <si>
    <t>V.S.A  GRAIA HASSI EL GHELLA AIN TEMOUCH</t>
  </si>
  <si>
    <t>670079019038</t>
  </si>
  <si>
    <t>*00799999000815212747</t>
  </si>
  <si>
    <t>8152127CLE87</t>
  </si>
  <si>
    <t>MIR AIDA</t>
  </si>
  <si>
    <t>RUE BENSALLAH AHMED HASSI EL GHELLAH</t>
  </si>
  <si>
    <t>700316014362</t>
  </si>
  <si>
    <t>*00799999000507333292</t>
  </si>
  <si>
    <t>5073332CLE68</t>
  </si>
  <si>
    <t>DJILALI SAID</t>
  </si>
  <si>
    <t>CITE 33 LOGTS HASSI ELGHELLA</t>
  </si>
  <si>
    <t>680175027934</t>
  </si>
  <si>
    <t>*00799999000444873537</t>
  </si>
  <si>
    <t>4448735CLE41</t>
  </si>
  <si>
    <t>DENNAI DJILALI</t>
  </si>
  <si>
    <t>RUE ABDELKADER ABDELKADER H E GHELLA</t>
  </si>
  <si>
    <t>710353005157</t>
  </si>
  <si>
    <t>*00799999000523324615</t>
  </si>
  <si>
    <t>5233246CLE69</t>
  </si>
  <si>
    <t>BELGACEM NEMICHE BELGACEM</t>
  </si>
  <si>
    <t>AVN DU 20 AOUT H E GHELLA</t>
  </si>
  <si>
    <t>710174007447</t>
  </si>
  <si>
    <t>*00799999000507730410</t>
  </si>
  <si>
    <t>5077304CLE89</t>
  </si>
  <si>
    <t>BERDANE KHEIRA</t>
  </si>
  <si>
    <t>24 RUE BENACHIR KOUIDER HASSI EL GHALLA</t>
  </si>
  <si>
    <t>751228000163</t>
  </si>
  <si>
    <t>*00799999000506274634</t>
  </si>
  <si>
    <t>5062746CLE98</t>
  </si>
  <si>
    <t>ATTIA MAMA</t>
  </si>
  <si>
    <t>V.S.A AISSAOUI BOUZIANE HASSI EL GHELLAH</t>
  </si>
  <si>
    <t>750025000665</t>
  </si>
  <si>
    <t>*00799999000426687589</t>
  </si>
  <si>
    <t>4266875CLE51</t>
  </si>
  <si>
    <t>BAILICHE LAHOUARI</t>
  </si>
  <si>
    <t>DAS BENACHIR HASSI EL GHELLA AIN TEMOUCH</t>
  </si>
  <si>
    <t>400012032476</t>
  </si>
  <si>
    <t>*00799999000510714421</t>
  </si>
  <si>
    <t>5107144CLE50</t>
  </si>
  <si>
    <t>ACHIR AICHA</t>
  </si>
  <si>
    <t>AVENUE HASSI GHELLA AIN TEMOUCHENT</t>
  </si>
  <si>
    <t>720060043358</t>
  </si>
  <si>
    <t>*00799999002256476189</t>
  </si>
  <si>
    <t>22564761CLE39</t>
  </si>
  <si>
    <t>FAETAN MOHAMED</t>
  </si>
  <si>
    <t>RUE RAHMOUN LARBI HASSI EK GHELLA</t>
  </si>
  <si>
    <t>830973009828</t>
  </si>
  <si>
    <t>*00799999002242445333</t>
  </si>
  <si>
    <t>22424453CLE83</t>
  </si>
  <si>
    <t>BEDDOU AMIN</t>
  </si>
  <si>
    <t>*00799999000565277212</t>
  </si>
  <si>
    <t>5652772CLE43</t>
  </si>
  <si>
    <t>BEDDANE AICHA</t>
  </si>
  <si>
    <t>DOUAR EL GUETNA H E GHELLA</t>
  </si>
  <si>
    <t>700366007248</t>
  </si>
  <si>
    <t>*00799999000565828269</t>
  </si>
  <si>
    <t>5658282CLE60</t>
  </si>
  <si>
    <t>BENMEHEIMDA MOHAMED</t>
  </si>
  <si>
    <t>17 RUE BENHABI AHMED HASSI EL GHELAH</t>
  </si>
  <si>
    <t>740073003949</t>
  </si>
  <si>
    <t>*00799999001919587914</t>
  </si>
  <si>
    <t>19195879CLE36</t>
  </si>
  <si>
    <t>BELMOKHTAR FATIMA</t>
  </si>
  <si>
    <t>RUE DAOUDI KOUIDER HASSI EL GHELLA</t>
  </si>
  <si>
    <t>960200013561</t>
  </si>
  <si>
    <t>*00799999002302836951</t>
  </si>
  <si>
    <t>23028369CLE08</t>
  </si>
  <si>
    <t>DJILALI OMAR</t>
  </si>
  <si>
    <t>BD TAGUEMI ABDESSLEM</t>
  </si>
  <si>
    <t>790312029742</t>
  </si>
  <si>
    <t>*00799999002218752986</t>
  </si>
  <si>
    <t>22187529CLE40</t>
  </si>
  <si>
    <t>HADEF BAHRIA</t>
  </si>
  <si>
    <t>29 RUE 20 AOUT HASSI EKLGHELLA</t>
  </si>
  <si>
    <t>780295021246</t>
  </si>
  <si>
    <t>*00799999001414151760</t>
  </si>
  <si>
    <t>14141517CLE62</t>
  </si>
  <si>
    <t>BAKHTI FARES</t>
  </si>
  <si>
    <t>CITE 127 LOGTS HASSI ELGHELLA</t>
  </si>
  <si>
    <t>970935000153</t>
  </si>
  <si>
    <t>*00799999002089683913</t>
  </si>
  <si>
    <t>20896839CLE07</t>
  </si>
  <si>
    <t>BENKHEDDA REDOUANE</t>
  </si>
  <si>
    <t>942990000244</t>
  </si>
  <si>
    <t>*00799999002051408877</t>
  </si>
  <si>
    <t>20514088CLE75</t>
  </si>
  <si>
    <t>KHETTOU TOUHAMI</t>
  </si>
  <si>
    <t>DOMAINE GHNAMI AHMED  HASSI E L GHELAL</t>
  </si>
  <si>
    <t>962624000156</t>
  </si>
  <si>
    <t>*00799999002030317682</t>
  </si>
  <si>
    <t>20303176CLE35</t>
  </si>
  <si>
    <t>MAKRELOUF KARIMA</t>
  </si>
  <si>
    <t>AVENUE BOUHADI SAID HASDSI EL GHELLA AIN</t>
  </si>
  <si>
    <t>700645011855</t>
  </si>
  <si>
    <t>*00799999002014399594</t>
  </si>
  <si>
    <t>20143995CLE03</t>
  </si>
  <si>
    <t>BOUMADAR KHADRA</t>
  </si>
  <si>
    <t>RUE MEGHENNI BOUZIANE HASSI ELGHELLA</t>
  </si>
  <si>
    <t>750904007152</t>
  </si>
  <si>
    <t>*00799999001593603991</t>
  </si>
  <si>
    <t>15936039CLE59</t>
  </si>
  <si>
    <t>BENABDELMOUMENE BOUABDELLAH</t>
  </si>
  <si>
    <t>CITE 127 LOGTS HASSI EL GHALA</t>
  </si>
  <si>
    <t>952172000748</t>
  </si>
  <si>
    <t>*00799999001966323387</t>
  </si>
  <si>
    <t>19663233CLE63</t>
  </si>
  <si>
    <t>BESSAYAH IMAD EDDINE</t>
  </si>
  <si>
    <t>RUE 20 AOUT HASSI EL GHALLA AIN TEMOUCHE</t>
  </si>
  <si>
    <t>666980000143</t>
  </si>
  <si>
    <t>*00799999000812918018</t>
  </si>
  <si>
    <t>8129180CLE14</t>
  </si>
  <si>
    <t>BOUHADI LAHOUARI</t>
  </si>
  <si>
    <t>VSA HASSI EL GHELLA HASSI EL GHRLLA</t>
  </si>
  <si>
    <t>880662007140</t>
  </si>
  <si>
    <t>*00799999001436331004</t>
  </si>
  <si>
    <t>14363310CLE70</t>
  </si>
  <si>
    <t>ACHOURI LARBI</t>
  </si>
  <si>
    <t>BD MAROUK ALI N 05 HASSI EL GHALLA</t>
  </si>
  <si>
    <t>801060004160</t>
  </si>
  <si>
    <t>*00799999001796395974</t>
  </si>
  <si>
    <t>17963959CLE46</t>
  </si>
  <si>
    <t>BARKA BOUAZZA</t>
  </si>
  <si>
    <t>V S A HASSI EL GHELLA AIN TEMOUCHENT</t>
  </si>
  <si>
    <t>952250000159</t>
  </si>
  <si>
    <t>*00799999001917395326</t>
  </si>
  <si>
    <t>19173953CLE78</t>
  </si>
  <si>
    <t>BENKRAMA KHADIDJA</t>
  </si>
  <si>
    <t>N 03 RUE BEKHETOU DJELLOUL HASSI EL GHEL</t>
  </si>
  <si>
    <t>701169002552</t>
  </si>
  <si>
    <t>*00799999001824369513</t>
  </si>
  <si>
    <t>18243695CLE63</t>
  </si>
  <si>
    <t>MAZOUZI TARIK</t>
  </si>
  <si>
    <t>DOUAR GUETNA HASSI EL GHELLA</t>
  </si>
  <si>
    <t>760004036258</t>
  </si>
  <si>
    <t>*00799999001022985583</t>
  </si>
  <si>
    <t>10229855CLE01</t>
  </si>
  <si>
    <t>LABADI BOUMEDIENE</t>
  </si>
  <si>
    <t>RUE MEHIMDA BOUAZZA HASSI EL GHELLA AIN</t>
  </si>
  <si>
    <t>700135026257</t>
  </si>
  <si>
    <t>*00799999001974930391</t>
  </si>
  <si>
    <t>19749303CLE89</t>
  </si>
  <si>
    <t>CHEGMANE BAROUDI</t>
  </si>
  <si>
    <t>DOUAR GRAIA HASSI ELGHELLA</t>
  </si>
  <si>
    <t>840084039533</t>
  </si>
  <si>
    <t>*00799999001830640757</t>
  </si>
  <si>
    <t>18306407CLE12</t>
  </si>
  <si>
    <t>MALKI FOUAD</t>
  </si>
  <si>
    <t>CITE 17 OCTOBRE HASSI ELGHELLA</t>
  </si>
  <si>
    <t>932413002358</t>
  </si>
  <si>
    <t>*00799999001845394069</t>
  </si>
  <si>
    <t>18453940CLE62</t>
  </si>
  <si>
    <t>MAAROUF FATIMA ZAHRA</t>
  </si>
  <si>
    <t>N° 127 LOGTS HASSI EL GHELA</t>
  </si>
  <si>
    <t>*00799999001800744096</t>
  </si>
  <si>
    <t>18007440CLE84</t>
  </si>
  <si>
    <t>BENHABI NESSERINE KAMLA</t>
  </si>
  <si>
    <t>RUE ATRECHE KRATIMA MOHAMED HA SSI EL GH</t>
  </si>
  <si>
    <t>630183035348</t>
  </si>
  <si>
    <t>*00799999001790429601</t>
  </si>
  <si>
    <t>17904296CLE71</t>
  </si>
  <si>
    <t>AMIEUR KHEIRA</t>
  </si>
  <si>
    <t>HASSI EL GHELLA AIN TEMOUCHENT</t>
  </si>
  <si>
    <t>819215000253</t>
  </si>
  <si>
    <t>*00799999001792871285</t>
  </si>
  <si>
    <t>17928712CLE89</t>
  </si>
  <si>
    <t>CHELABI HABIB</t>
  </si>
  <si>
    <t>AVENU TAKMI ABDESSLAM HASSI EL GHALLA</t>
  </si>
  <si>
    <t>842275003147</t>
  </si>
  <si>
    <t>*00799999001409404580</t>
  </si>
  <si>
    <t>14094045CLE91</t>
  </si>
  <si>
    <t>BELKHEIR ABDELKADER</t>
  </si>
  <si>
    <t>DOUAR HMADOUCHE HASSI ELGHELLA</t>
  </si>
  <si>
    <t>880542009240</t>
  </si>
  <si>
    <t>*00799999001738906984</t>
  </si>
  <si>
    <t>17389069CLE01</t>
  </si>
  <si>
    <t>BENNABI BOUZIANE</t>
  </si>
  <si>
    <t>940150008050</t>
  </si>
  <si>
    <t>*00799999001678439706</t>
  </si>
  <si>
    <t>16784397CLE17</t>
  </si>
  <si>
    <t>BENKAMLA MOHAMMED AMINE</t>
  </si>
  <si>
    <t>HASSI EL GHALLA WILAYA  AIN TEMOUCHENT</t>
  </si>
  <si>
    <t>902839000153</t>
  </si>
  <si>
    <t>*00799999001709729190</t>
  </si>
  <si>
    <t>17097291CLE63</t>
  </si>
  <si>
    <t>BESSAIH NAIMA</t>
  </si>
  <si>
    <t>RUE TAGMI ABDSSELAM HASSI EL GHELLA</t>
  </si>
  <si>
    <t>760231023062</t>
  </si>
  <si>
    <t>*00799999001678746032</t>
  </si>
  <si>
    <t>16787460CLE01</t>
  </si>
  <si>
    <t>NEGRO BOUABDELLAH</t>
  </si>
  <si>
    <t>HAI SAADA HASSI ELGHELLA</t>
  </si>
  <si>
    <t>764464000843</t>
  </si>
  <si>
    <t>*00799999001020314203</t>
  </si>
  <si>
    <t>10203142CLE84</t>
  </si>
  <si>
    <t>CHELABI MOKHTAR</t>
  </si>
  <si>
    <t>CITE 127 LOGTS HASSI EL GHELLA</t>
  </si>
  <si>
    <t>690200022070</t>
  </si>
  <si>
    <t>*00799999001383901631</t>
  </si>
  <si>
    <t>13839016CLE29</t>
  </si>
  <si>
    <t>BOUTAYEB MOHAMED</t>
  </si>
  <si>
    <t>AVENUE BENBEKRITE ABDESSALAM HASSI ELGHE</t>
  </si>
  <si>
    <t>938686000133</t>
  </si>
  <si>
    <t>*00799999001573987293</t>
  </si>
  <si>
    <t>15739872CLE02</t>
  </si>
  <si>
    <t>BOUHENIA ABDELKADER</t>
  </si>
  <si>
    <t>FERME MESSELEM HAMMOU HASSI ELGHELLA</t>
  </si>
  <si>
    <t>922199000839</t>
  </si>
  <si>
    <t>*00799999001577413527</t>
  </si>
  <si>
    <t>15774135CLE49</t>
  </si>
  <si>
    <t>ACHOURI MOHAMED</t>
  </si>
  <si>
    <t>28 CITE 227 LOGTS HASSI EL GHELA</t>
  </si>
  <si>
    <t>900908004848</t>
  </si>
  <si>
    <t>*00799999001404138450</t>
  </si>
  <si>
    <t>14041384CLE64</t>
  </si>
  <si>
    <t>BENHABI MOHAMED AMINE</t>
  </si>
  <si>
    <t>720066023750</t>
  </si>
  <si>
    <t>*00799999001638419155</t>
  </si>
  <si>
    <t>16384191CLE45</t>
  </si>
  <si>
    <t>BENBOUHA DJAMEL</t>
  </si>
  <si>
    <t>RUE MOHAMED BOUAZZA HASSI EL GHELA</t>
  </si>
  <si>
    <t>*00799999001406961441</t>
  </si>
  <si>
    <t>14069614CLE19</t>
  </si>
  <si>
    <t>BENAISSA NADERA AMEL</t>
  </si>
  <si>
    <t>RUE  BEKHATOU  DJELOUL HASSI EL GHELLA</t>
  </si>
  <si>
    <t>861437004248</t>
  </si>
  <si>
    <t>*00799999001336578144</t>
  </si>
  <si>
    <t>13365781CLE37</t>
  </si>
  <si>
    <t>MIMOUNI MOHAMED REDA</t>
  </si>
  <si>
    <t>V S A HASSI EL GHELAH</t>
  </si>
  <si>
    <t>830088001549</t>
  </si>
  <si>
    <t>*00799999001293391610</t>
  </si>
  <si>
    <t>12933916CLE40</t>
  </si>
  <si>
    <t>CHIKH BELKHIR NAWEL</t>
  </si>
  <si>
    <t>RUE BOUMADI SAID HASSI EL GHELA</t>
  </si>
  <si>
    <t>680065016247</t>
  </si>
  <si>
    <t>*00799999000566453531</t>
  </si>
  <si>
    <t>5664535CLE45</t>
  </si>
  <si>
    <t>BESSACI KHEIRA</t>
  </si>
  <si>
    <t>CITE EL WIAM HASSI EL GHALLA</t>
  </si>
  <si>
    <t>761438003350</t>
  </si>
  <si>
    <t>*00799999000712702371</t>
  </si>
  <si>
    <t>7127023CLE66</t>
  </si>
  <si>
    <t>CHACHOUA WALID</t>
  </si>
  <si>
    <t>CITE 227 LOGTS HASSI EL GHELLA</t>
  </si>
  <si>
    <t>870716003451</t>
  </si>
  <si>
    <t>*00799999001024742641</t>
  </si>
  <si>
    <t>10247426CLE68</t>
  </si>
  <si>
    <t>BENKHEDDA KAMEL</t>
  </si>
  <si>
    <t>AVENUE  AISSAOUI  BOUZIANE AIN TEMOUCHEN</t>
  </si>
  <si>
    <t>450133007854</t>
  </si>
  <si>
    <t>*00799999000572348124</t>
  </si>
  <si>
    <t>5723481CLE18</t>
  </si>
  <si>
    <t>BARKA MILOUD</t>
  </si>
  <si>
    <t>RUE BEKRATOU DJELLOUL HASSI EL GHELLA</t>
  </si>
  <si>
    <t>720186018637</t>
  </si>
  <si>
    <t>*00799999000098567920</t>
  </si>
  <si>
    <t>985679CLE87</t>
  </si>
  <si>
    <t>BELGACEM NEMICHE BOUALEM</t>
  </si>
  <si>
    <t>*00799999001025871236</t>
  </si>
  <si>
    <t>10258712CLE80</t>
  </si>
  <si>
    <t>KADA CHIKH MOHAMED</t>
  </si>
  <si>
    <t>CITE 127 LOGTS HASSI GHELLA AIN TEMOUCHE</t>
  </si>
  <si>
    <t>821047004551</t>
  </si>
  <si>
    <t>*00799999001026248178</t>
  </si>
  <si>
    <t>10262481CLE59</t>
  </si>
  <si>
    <t>BENKHEDDA AHMED</t>
  </si>
  <si>
    <t>AVENUE ABDELKADER ABDELKADER HASSI EL GH</t>
  </si>
  <si>
    <t>851100000570</t>
  </si>
  <si>
    <t>*00799999001022949887</t>
  </si>
  <si>
    <t>10229498CLE09</t>
  </si>
  <si>
    <t>BELKHEIR SID AHMED</t>
  </si>
  <si>
    <t>*00799999001606494127</t>
  </si>
  <si>
    <t>16064941CLE25</t>
  </si>
  <si>
    <t>BOUHENIA YSMA</t>
  </si>
  <si>
    <t>V S A HASSI EL GHELLA</t>
  </si>
  <si>
    <t>660010040471</t>
  </si>
  <si>
    <t>*00799999000501489527</t>
  </si>
  <si>
    <t>5014895CLE99</t>
  </si>
  <si>
    <t>BELGACEM LAHOUARI</t>
  </si>
  <si>
    <t>CITE  EL MOUSTAKBAL HASSI  EL GHELLA  A.</t>
  </si>
  <si>
    <t>610166023455</t>
  </si>
  <si>
    <t>*00799999000567530134</t>
  </si>
  <si>
    <t>5675301CLE17</t>
  </si>
  <si>
    <t>BENABDELMOUMENE SAID</t>
  </si>
  <si>
    <t>VSA H E GHELLA</t>
  </si>
  <si>
    <t>660101009061</t>
  </si>
  <si>
    <t>*00799999000572409525</t>
  </si>
  <si>
    <t>5724095CLE22</t>
  </si>
  <si>
    <t>BOUDEHIR BOUABDELLAH</t>
  </si>
  <si>
    <t>RUE MEGUENNI BOUZIANE</t>
  </si>
  <si>
    <t>710127006258</t>
  </si>
  <si>
    <t>*00799999000575423509</t>
  </si>
  <si>
    <t>5754235CLE28</t>
  </si>
  <si>
    <t>ELATTARI MOHAMED</t>
  </si>
  <si>
    <t>AVENUE BEKHATTOU DJELLOUL HASSI EL GHELL</t>
  </si>
  <si>
    <t>801101001275</t>
  </si>
  <si>
    <t>*00799999000818163487</t>
  </si>
  <si>
    <t>8181634CLE27</t>
  </si>
  <si>
    <t>BOUHADDA NASREDDINE</t>
  </si>
  <si>
    <t>DOUAR GRAIA CNE HASSI EL GHELLAH</t>
  </si>
  <si>
    <t>700169017840</t>
  </si>
  <si>
    <t>*00799999000565277018</t>
  </si>
  <si>
    <t>5652770CLE35</t>
  </si>
  <si>
    <t>BEDDANE ABDELKADER</t>
  </si>
  <si>
    <t>*00799999000565828366</t>
  </si>
  <si>
    <t>5658283CLE64</t>
  </si>
  <si>
    <t>BENKHEDDA MEBARKA</t>
  </si>
  <si>
    <t>BD BAILICHE KOUIDER H E GHELLA</t>
  </si>
  <si>
    <t>830132008055</t>
  </si>
  <si>
    <t>*00799999000565828172</t>
  </si>
  <si>
    <t>5658281CLE56</t>
  </si>
  <si>
    <t>BARKA NOR EDDINE</t>
  </si>
  <si>
    <t>N:36 CITE 33 LOGTS HASSI EL GHELLAJH</t>
  </si>
  <si>
    <t>710131001470</t>
  </si>
  <si>
    <t>*00799999000565828560</t>
  </si>
  <si>
    <t>5658285CLE72</t>
  </si>
  <si>
    <t>GUERROUED MOHAMED</t>
  </si>
  <si>
    <t>CITE 16 LOGTS HASSI EL GHELLA</t>
  </si>
  <si>
    <t>660326015849</t>
  </si>
  <si>
    <t>*00799999000545710954</t>
  </si>
  <si>
    <t>5457109CLE17</t>
  </si>
  <si>
    <t>BOUHENIA BAROUDI</t>
  </si>
  <si>
    <t>AVENUE AISSAOUI BOUZIANE HASSI EL GHELLA</t>
  </si>
  <si>
    <t>780230004952</t>
  </si>
  <si>
    <t>*00799999000543362196</t>
  </si>
  <si>
    <t>5433621CLE81</t>
  </si>
  <si>
    <t>BOUHEROUYA LAHOUARI</t>
  </si>
  <si>
    <t>AVENUE BOUHADI SAID HASSI EL GHELAH</t>
  </si>
  <si>
    <t>780147001851</t>
  </si>
  <si>
    <t>*00799999000538602794</t>
  </si>
  <si>
    <t>5386027CLE21</t>
  </si>
  <si>
    <t>BOUDJEMAA FETHI</t>
  </si>
  <si>
    <t>RUE TAGRI ABDESLEM HASSI EL GHELAH</t>
  </si>
  <si>
    <t>660287015144</t>
  </si>
  <si>
    <t>*00799999000541810875</t>
  </si>
  <si>
    <t>5418108CLE88</t>
  </si>
  <si>
    <t>BECHAR MOHAMMED</t>
  </si>
  <si>
    <t>540321001867</t>
  </si>
  <si>
    <t>*00799999000512466435</t>
  </si>
  <si>
    <t>5124664CLE85</t>
  </si>
  <si>
    <t>DERBAK KHEIRA</t>
  </si>
  <si>
    <t>CITE AEK HASSI EL GHELLA</t>
  </si>
  <si>
    <t>720242030464</t>
  </si>
  <si>
    <t>*00799999000512711360</t>
  </si>
  <si>
    <t>5127113CLE47</t>
  </si>
  <si>
    <t>NEDJADI MAHI</t>
  </si>
  <si>
    <t>FAUX N° ASSURANCE</t>
  </si>
  <si>
    <t>*00799999001022135475</t>
  </si>
  <si>
    <t>10221354CLE11</t>
  </si>
  <si>
    <t>ROUBA CHEIKH</t>
  </si>
  <si>
    <t>EL AMRIA</t>
  </si>
  <si>
    <t>010666002800</t>
  </si>
  <si>
    <t>*00799999002535001407</t>
  </si>
  <si>
    <t>25350014CLE60</t>
  </si>
  <si>
    <t>CHALABI YOUCEF ISLAM</t>
  </si>
  <si>
    <t>*00799999000566401151</t>
  </si>
  <si>
    <t>5664011CLE89</t>
  </si>
  <si>
    <t>CHOUGRANI MOHAMED</t>
  </si>
  <si>
    <t>CITE NAHDA ELAMRIA</t>
  </si>
  <si>
    <t>530100027069</t>
  </si>
  <si>
    <t>*00799999001731121085</t>
  </si>
  <si>
    <t>17311210CLE40</t>
  </si>
  <si>
    <t>MAHI FATNA</t>
  </si>
  <si>
    <t>*00799999000439582187</t>
  </si>
  <si>
    <t>4395821CLE36</t>
  </si>
  <si>
    <t>NACHI SAADIA</t>
  </si>
  <si>
    <t>VILLAGE KOUAMLIA EL AMRIA</t>
  </si>
  <si>
    <t>*00799999001240346287</t>
  </si>
  <si>
    <t>12403462CLE50</t>
  </si>
  <si>
    <t>ELKREDIMI MOHAMED</t>
  </si>
  <si>
    <t>ROUTE DE BOUZEDJAR EL AMRIA</t>
  </si>
  <si>
    <t>*00799999000527266404</t>
  </si>
  <si>
    <t>5272664CLE20</t>
  </si>
  <si>
    <t>BEKKAR OMAR</t>
  </si>
  <si>
    <t>RUE 138 LOGEMENTS</t>
  </si>
  <si>
    <t>*00799999001890926645</t>
  </si>
  <si>
    <t>18909266CLE01</t>
  </si>
  <si>
    <t>BOUTRIK ABDELHALIM</t>
  </si>
  <si>
    <t>HAI 104 LOGTS ELAMRIA</t>
  </si>
  <si>
    <t>014580000100</t>
  </si>
  <si>
    <t>*00799999002564697569</t>
  </si>
  <si>
    <t>25646975CLE09</t>
  </si>
  <si>
    <t>BOUCIF YACINE</t>
  </si>
  <si>
    <t>*00799999002503179878</t>
  </si>
  <si>
    <t>25031798CLE22</t>
  </si>
  <si>
    <t>ELKREDIMI SARAH</t>
  </si>
  <si>
    <t>CITE DES 95 LOGTS EL AMRIA</t>
  </si>
  <si>
    <t>000086000200</t>
  </si>
  <si>
    <t>*00799999002599287381</t>
  </si>
  <si>
    <t>25992873CLE34</t>
  </si>
  <si>
    <t>BOUSAID INES</t>
  </si>
  <si>
    <t>*00799999002556274477</t>
  </si>
  <si>
    <t>25562744CLE57</t>
  </si>
  <si>
    <t>RAHALI FATIHA</t>
  </si>
  <si>
    <t>*00799999001456179047</t>
  </si>
  <si>
    <t>14561790CLE38</t>
  </si>
  <si>
    <t>SENOUCI ABDELKADER</t>
  </si>
  <si>
    <t>*00799999001601682345</t>
  </si>
  <si>
    <t>16016823CLE91</t>
  </si>
  <si>
    <t>KRANTAR RACHIDA</t>
  </si>
  <si>
    <t>*00799999002503167850</t>
  </si>
  <si>
    <t>25031678CLE06</t>
  </si>
  <si>
    <t>MAZZOUZI YAMINA</t>
  </si>
  <si>
    <t>010180000100</t>
  </si>
  <si>
    <t>*00799999002480471305</t>
  </si>
  <si>
    <t>24804713CLE21</t>
  </si>
  <si>
    <t>MERABET IHAB</t>
  </si>
  <si>
    <t>*00799999001241952219</t>
  </si>
  <si>
    <t>12419522CLE86</t>
  </si>
  <si>
    <t>LITIM LAKHDAR</t>
  </si>
  <si>
    <t>RUE LARBI BEN M HIDI EL AMRIA</t>
  </si>
  <si>
    <t>720389002645</t>
  </si>
  <si>
    <t>*00799999000541592528</t>
  </si>
  <si>
    <t>5415925CLE13</t>
  </si>
  <si>
    <t>MOULEBHAR OUAFIA</t>
  </si>
  <si>
    <t>*00799999001644456629</t>
  </si>
  <si>
    <t>16444566CLE51</t>
  </si>
  <si>
    <t>MAROUF FATNA</t>
  </si>
  <si>
    <t>CITE BOTRA EL AMRIA</t>
  </si>
  <si>
    <t>*00799999000868289595</t>
  </si>
  <si>
    <t>8682895CLE25</t>
  </si>
  <si>
    <t>MAAMAR-DINE CHEIKH</t>
  </si>
  <si>
    <t>RUE BENSAID BAROUDI EL AMRIA</t>
  </si>
  <si>
    <t>760282012252</t>
  </si>
  <si>
    <t>*00799999000428971551</t>
  </si>
  <si>
    <t>4289715CLE52</t>
  </si>
  <si>
    <t>BELABIED ABDELKRIM</t>
  </si>
  <si>
    <t>HAI BOUAMAMA ALI EL AMRIA AIN TEMOUCHENT</t>
  </si>
  <si>
    <t>870187036928</t>
  </si>
  <si>
    <t>*00799999001856441496</t>
  </si>
  <si>
    <t>18564414CLE57</t>
  </si>
  <si>
    <t>LABIOD MILOUD</t>
  </si>
  <si>
    <t>AVENUE NACHI DJILALI EL AMRIA</t>
  </si>
  <si>
    <t>740322025852</t>
  </si>
  <si>
    <t>*00799999002009075943</t>
  </si>
  <si>
    <t>20090759CLE97</t>
  </si>
  <si>
    <t>HAMOUTI NORA</t>
  </si>
  <si>
    <t>*00799999002567738034</t>
  </si>
  <si>
    <t>25677380CLE89</t>
  </si>
  <si>
    <t>HABRI BAHRI</t>
  </si>
  <si>
    <t>RUE EL BADRE EL AMRIA</t>
  </si>
  <si>
    <t>*00799999001105611347</t>
  </si>
  <si>
    <t>11056113CLE26</t>
  </si>
  <si>
    <t>SELHAMI NACER</t>
  </si>
  <si>
    <t>*00799999001230489826</t>
  </si>
  <si>
    <t>12304898CLE11</t>
  </si>
  <si>
    <t>MAHIAOUI LAKHDAR</t>
  </si>
  <si>
    <t>VILLAGE ROUIBA</t>
  </si>
  <si>
    <t>*00799999001966476938</t>
  </si>
  <si>
    <t>19664769CLE39</t>
  </si>
  <si>
    <t>MAROUF RYM</t>
  </si>
  <si>
    <t>CITRE HOUARI ABDELLAH -EL AMRIA</t>
  </si>
  <si>
    <t>*00799999001278418787</t>
  </si>
  <si>
    <t>12784187CLE60</t>
  </si>
  <si>
    <t>BENKHIRA MALIKA</t>
  </si>
  <si>
    <t>EL AMRIA AIN TEMPOUCHENT&gt;</t>
  </si>
  <si>
    <t>760277022842</t>
  </si>
  <si>
    <t>*00799999002432991260</t>
  </si>
  <si>
    <t>24329912CLE35</t>
  </si>
  <si>
    <t>IKRELEF LARBI</t>
  </si>
  <si>
    <t>CITE ELNAHDA ELAMRIA</t>
  </si>
  <si>
    <t>780090032448</t>
  </si>
  <si>
    <t>*00799999001372332635</t>
  </si>
  <si>
    <t>13723326CLE93</t>
  </si>
  <si>
    <t>NEDJADI NAIMA</t>
  </si>
  <si>
    <t>07 RUE BOUAMAMA ALI EL AMRIA</t>
  </si>
  <si>
    <t>890468006929</t>
  </si>
  <si>
    <t>*00799999001397906297</t>
  </si>
  <si>
    <t>13979062CLE79</t>
  </si>
  <si>
    <t>BELABIED YOUCEF</t>
  </si>
  <si>
    <t>23 VILLAGE MAGRA EL AMRIA</t>
  </si>
  <si>
    <t>790034033849</t>
  </si>
  <si>
    <t>*00799999001363545114</t>
  </si>
  <si>
    <t>13635451CLE07</t>
  </si>
  <si>
    <t>BENDJERIOU SEDJERARI ZAHRA</t>
  </si>
  <si>
    <t>CITE 50 LOGTS - EL AMRIA</t>
  </si>
  <si>
    <t>*00799999002409787696</t>
  </si>
  <si>
    <t>24097876CLE90</t>
  </si>
  <si>
    <t>RAHALI MOHAMED EL AMINE</t>
  </si>
  <si>
    <t>990682008131</t>
  </si>
  <si>
    <t>*00799999002426722829</t>
  </si>
  <si>
    <t>24267228CLE31</t>
  </si>
  <si>
    <t>ROUBA MAMA</t>
  </si>
  <si>
    <t>RUE BOUAMAMA ALI EL AMRIA</t>
  </si>
  <si>
    <t>650201009556</t>
  </si>
  <si>
    <t>*00799999000439356856</t>
  </si>
  <si>
    <t>4393568CLE52</t>
  </si>
  <si>
    <t>ZEROUALI YETTO</t>
  </si>
  <si>
    <t>AVN SNOUCI BOUZIANE ELAMRIA</t>
  </si>
  <si>
    <t>720566015346</t>
  </si>
  <si>
    <t>*00799999001689767269</t>
  </si>
  <si>
    <t>16897672CLE43</t>
  </si>
  <si>
    <t>EZZAIR ABDELKADER</t>
  </si>
  <si>
    <t>15 RUE HOUARI ABDELLAH EL AMRIA</t>
  </si>
  <si>
    <t>852133002159</t>
  </si>
  <si>
    <t>*00799999001066525488</t>
  </si>
  <si>
    <t>10665254CLE01</t>
  </si>
  <si>
    <t>ZAOUI AMEL</t>
  </si>
  <si>
    <t>440164010564</t>
  </si>
  <si>
    <t>*00799999002000438481</t>
  </si>
  <si>
    <t>20004384CLE24</t>
  </si>
  <si>
    <t>HAOUARI KHADRA</t>
  </si>
  <si>
    <t>RUE HAZIL BAROUDI EL AMRIA</t>
  </si>
  <si>
    <t>709358000541</t>
  </si>
  <si>
    <t>*00799999000433214137</t>
  </si>
  <si>
    <t>4332141CLE35</t>
  </si>
  <si>
    <t>KHADRAOUI ATIKA</t>
  </si>
  <si>
    <t>RUE BOUAMAMA ALI EL AMRIA AIN TEMOUCHENT</t>
  </si>
  <si>
    <t>600250014858</t>
  </si>
  <si>
    <t>*00799999002028454118</t>
  </si>
  <si>
    <t>20284541CLE86</t>
  </si>
  <si>
    <t>BENAZIZA ABDELKADER</t>
  </si>
  <si>
    <t>RUE BOUAMMAMA ALI EL AMRIA AIN TEMOCHENT</t>
  </si>
  <si>
    <t>*00799999000813197378</t>
  </si>
  <si>
    <t>8131973CLE21</t>
  </si>
  <si>
    <t>BOULAHIA MOHAMED</t>
  </si>
  <si>
    <t>FERME KOUAMLIA</t>
  </si>
  <si>
    <t>001378001367</t>
  </si>
  <si>
    <t>*00799999002437534934</t>
  </si>
  <si>
    <t>24375349CLE54</t>
  </si>
  <si>
    <t>ZENASNI SOUAD</t>
  </si>
  <si>
    <t>95 CITE DES 95 LOGTS EL AMRIA</t>
  </si>
  <si>
    <t>930034000464</t>
  </si>
  <si>
    <t>*00799999001790752805</t>
  </si>
  <si>
    <t>17907528CLE83</t>
  </si>
  <si>
    <t>GUERROUAD SOUMIA</t>
  </si>
  <si>
    <t>CITE HORCHE BEL HORCHE -EL AMRIA</t>
  </si>
  <si>
    <t>*00799999000863517001</t>
  </si>
  <si>
    <t>8635170CLE34</t>
  </si>
  <si>
    <t>ABDELLAH BEKHATTOU SOFIANE</t>
  </si>
  <si>
    <t xml:space="preserve"> EL AMRIA</t>
  </si>
  <si>
    <t>*00799999001876304865</t>
  </si>
  <si>
    <t>18763048CLE75</t>
  </si>
  <si>
    <t>AVN DU 20 AOUT EL AMRIA</t>
  </si>
  <si>
    <t>920312000270</t>
  </si>
  <si>
    <t>*00799999001648181041</t>
  </si>
  <si>
    <t>16481810CLE31</t>
  </si>
  <si>
    <t>BENDJERIOUSEDJRARI IBTISSEM</t>
  </si>
  <si>
    <t>AVN BOUAMAMA ALI EL AMRIA</t>
  </si>
  <si>
    <t>840263000260</t>
  </si>
  <si>
    <t>*00799999000578039987</t>
  </si>
  <si>
    <t>5780399CLE76</t>
  </si>
  <si>
    <t>SEBBANE ABDELKADER</t>
  </si>
  <si>
    <t>RUE ROUBA SAID EL AMRIA W AIN TEMOUCHENT</t>
  </si>
  <si>
    <t>710476010356</t>
  </si>
  <si>
    <t>*00799999001023697951</t>
  </si>
  <si>
    <t>10236979CLE20</t>
  </si>
  <si>
    <t>HAMMOUTI MORAD</t>
  </si>
  <si>
    <t>AVENUE CHERRAK ABDELKADER EL AMRIA AIN T</t>
  </si>
  <si>
    <t>620029073158</t>
  </si>
  <si>
    <t>*00799999001833954859</t>
  </si>
  <si>
    <t>18339548CLE87</t>
  </si>
  <si>
    <t>NACHI HAMZA</t>
  </si>
  <si>
    <t>RUE 138 LOGTS EL AMRIA</t>
  </si>
  <si>
    <t>730352010957</t>
  </si>
  <si>
    <t>*00799999000555779069</t>
  </si>
  <si>
    <t>5557790CLE71</t>
  </si>
  <si>
    <t>KACEMI MOKHTAR</t>
  </si>
  <si>
    <t>AVENUE TAYBI MOHAMED ELAMRIA</t>
  </si>
  <si>
    <t>842765002839</t>
  </si>
  <si>
    <t>*00799999001555968767</t>
  </si>
  <si>
    <t>15559687CLE13</t>
  </si>
  <si>
    <t>RAZLAOUI TRAIGA NOREDDINE</t>
  </si>
  <si>
    <t>*00799999000569421343</t>
  </si>
  <si>
    <t>5694213CLE33</t>
  </si>
  <si>
    <t>SEBIE KARIM RACHID</t>
  </si>
  <si>
    <t>CITE EL BADR EL AMRIA</t>
  </si>
  <si>
    <t>870068009929</t>
  </si>
  <si>
    <t>*00799999001907648766</t>
  </si>
  <si>
    <t>19076487CLE91</t>
  </si>
  <si>
    <t>BENCHAA NADIA</t>
  </si>
  <si>
    <t>RUE BELGHABA DJILLALI OULED EL KIHAL</t>
  </si>
  <si>
    <t>770509012356</t>
  </si>
  <si>
    <t>*00799999001272363659</t>
  </si>
  <si>
    <t>12723636CLE06</t>
  </si>
  <si>
    <t>BAHRIA ABDELMALEK</t>
  </si>
  <si>
    <t>*00799999000435305651</t>
  </si>
  <si>
    <t>4353056CLE77</t>
  </si>
  <si>
    <t>SMAHI ZOUBIR</t>
  </si>
  <si>
    <t>VILAGE MAGRA - EL AMRIA</t>
  </si>
  <si>
    <t>*00799999000565364997</t>
  </si>
  <si>
    <t>5653649CLE57</t>
  </si>
  <si>
    <t>HORCH HABIB</t>
  </si>
  <si>
    <t>800171036943</t>
  </si>
  <si>
    <t>*00799999001709969847</t>
  </si>
  <si>
    <t>17099698CLE29</t>
  </si>
  <si>
    <t>DAIFALLAH ABDELKADER</t>
  </si>
  <si>
    <t>*00799999000846633860</t>
  </si>
  <si>
    <t>8466338CLE71</t>
  </si>
  <si>
    <t>BOUDAA SAID</t>
  </si>
  <si>
    <t>860160019639</t>
  </si>
  <si>
    <t>*00799999000538217122</t>
  </si>
  <si>
    <t>5382171CLE00</t>
  </si>
  <si>
    <t>MEDAIR OMAR</t>
  </si>
  <si>
    <t>AVENUE BOUAMAMA ALI ELAMRIA</t>
  </si>
  <si>
    <t>710230022565</t>
  </si>
  <si>
    <t>*00799999001384815662</t>
  </si>
  <si>
    <t>13848156CLE56</t>
  </si>
  <si>
    <t>CHAKOR ROUBA BOUCHAKOR</t>
  </si>
  <si>
    <t>AVENUE BOUZEDJAR ELAMRIA</t>
  </si>
  <si>
    <t>920083007046</t>
  </si>
  <si>
    <t>*00799999001520789680</t>
  </si>
  <si>
    <t>15207896CLE45</t>
  </si>
  <si>
    <t>SEBIE HALIMA</t>
  </si>
  <si>
    <t>*00799999001848613208</t>
  </si>
  <si>
    <t>18486132CLE62</t>
  </si>
  <si>
    <t>DARFILAL MOHAMMED</t>
  </si>
  <si>
    <t>CITE 95 LOGTS -EL AMRIA</t>
  </si>
  <si>
    <t>*00799999001895522214</t>
  </si>
  <si>
    <t>18955222CLE77</t>
  </si>
  <si>
    <t>BAHRIA MOHAMED</t>
  </si>
  <si>
    <t>CITE DES 64 LOGTS EL AMRIA</t>
  </si>
  <si>
    <t>741930002753</t>
  </si>
  <si>
    <t>*00799999001284635323</t>
  </si>
  <si>
    <t>12846353CLE32</t>
  </si>
  <si>
    <t>DJELAILI ABDELKADER</t>
  </si>
  <si>
    <t>AVN BELOUAHRANI KEBIR EL AMRIA</t>
  </si>
  <si>
    <t>700220007659</t>
  </si>
  <si>
    <t>*00799999000296738144</t>
  </si>
  <si>
    <t>2967381CLE60</t>
  </si>
  <si>
    <t>TAOUI KOUIDER</t>
  </si>
  <si>
    <t>*00799999000846284660</t>
  </si>
  <si>
    <t>8462846CLE70</t>
  </si>
  <si>
    <t>BEGOUG HOUARIA</t>
  </si>
  <si>
    <t>AVENUE TAIBI MOHAMED EL MARIA</t>
  </si>
  <si>
    <t>780467004937</t>
  </si>
  <si>
    <t>*00799999000941473088</t>
  </si>
  <si>
    <t>9414730CLE19</t>
  </si>
  <si>
    <t>GUIZ NADJIB</t>
  </si>
  <si>
    <t>RUE CHERRAK ABDELKADER EL AMRIA</t>
  </si>
  <si>
    <t>770580005245</t>
  </si>
  <si>
    <t>*00799999000565272265</t>
  </si>
  <si>
    <t>5652722CLE18</t>
  </si>
  <si>
    <t>KRIM MILOUD</t>
  </si>
  <si>
    <t>CITE HAMOU BOUTLELIS EL AMRIA</t>
  </si>
  <si>
    <t>510015014666</t>
  </si>
  <si>
    <t>*00799999000504229874</t>
  </si>
  <si>
    <t>5042298CLE85</t>
  </si>
  <si>
    <t>TRIBECHE MALIKA</t>
  </si>
  <si>
    <t>CITE ELNASR -EL AMRIA</t>
  </si>
  <si>
    <t>*00799999001685660289</t>
  </si>
  <si>
    <t>16856602CLE69</t>
  </si>
  <si>
    <t>FOUIRAT ZINEB</t>
  </si>
  <si>
    <t>ELAMRIA ELAMRIA</t>
  </si>
  <si>
    <t>930772012446</t>
  </si>
  <si>
    <t>*00799999002218257122</t>
  </si>
  <si>
    <t>22182571CLE98</t>
  </si>
  <si>
    <t>GACHI ABDALLAH</t>
  </si>
  <si>
    <t>700313017062</t>
  </si>
  <si>
    <t>*00799999000277293815</t>
  </si>
  <si>
    <t>2772938CLE54</t>
  </si>
  <si>
    <t>MAZOUZI YOUCEF</t>
  </si>
  <si>
    <t>DOUAR MAGRA ELAMRIA</t>
  </si>
  <si>
    <t>812450004650</t>
  </si>
  <si>
    <t>*00799999001796800852</t>
  </si>
  <si>
    <t>17968008CLE98</t>
  </si>
  <si>
    <t>TOUILI MOHAMED</t>
  </si>
  <si>
    <t>HAI 138 LOGTS EL AMRIA</t>
  </si>
  <si>
    <t>910115000270</t>
  </si>
  <si>
    <t>*00799999001673142633</t>
  </si>
  <si>
    <t>16731426CLE23</t>
  </si>
  <si>
    <t>BOURAS MAMA</t>
  </si>
  <si>
    <t>AVN HAZIL BAROUDI EL AMRIA</t>
  </si>
  <si>
    <t>922855000151</t>
  </si>
  <si>
    <t>*00799999001532712144</t>
  </si>
  <si>
    <t>15327121CLE73</t>
  </si>
  <si>
    <t>BENDJERIOU SEDJRARI HOUCINE</t>
  </si>
  <si>
    <t>*00799999000507594610</t>
  </si>
  <si>
    <t>5075946CLE39</t>
  </si>
  <si>
    <t>BAHRIA TAHAR</t>
  </si>
  <si>
    <t>CHERAK ABDELKADER EL AMRIA</t>
  </si>
  <si>
    <t>691528002847</t>
  </si>
  <si>
    <t>*00799999002254272931</t>
  </si>
  <si>
    <t>22542729CLE21</t>
  </si>
  <si>
    <t>KHADRAOUI SALEHA</t>
  </si>
  <si>
    <t>*00799999002021610768</t>
  </si>
  <si>
    <t>20216107CLE24</t>
  </si>
  <si>
    <t>CITE 48 LOGTS EL AMRIA</t>
  </si>
  <si>
    <t>850137018740</t>
  </si>
  <si>
    <t>*00799999001023252818</t>
  </si>
  <si>
    <t>10232528CLE39</t>
  </si>
  <si>
    <t>HASNAOUI KOUIDER</t>
  </si>
  <si>
    <t>CITE 24 LOGEMENT</t>
  </si>
  <si>
    <t>791653005144</t>
  </si>
  <si>
    <t>*00799999001235529655</t>
  </si>
  <si>
    <t>12355296CLE14</t>
  </si>
  <si>
    <t>BOUKERNAFA BOUMEDIENE</t>
  </si>
  <si>
    <t>VILLAGE ROUAIBA EL AMRIA AIN TEMOUCHENT</t>
  </si>
  <si>
    <t>992746000443</t>
  </si>
  <si>
    <t>*00799999002402252154</t>
  </si>
  <si>
    <t>24022521CLE36</t>
  </si>
  <si>
    <t>MANSOUR AMINA</t>
  </si>
  <si>
    <t>CITE 16 LOGTS EL AMRIA AIN TEMOUCHENT</t>
  </si>
  <si>
    <t>960773000546</t>
  </si>
  <si>
    <t>*00799999001825786780</t>
  </si>
  <si>
    <t>18257867CLE04</t>
  </si>
  <si>
    <t>CHERRAK ABDELKADER</t>
  </si>
  <si>
    <t>AVENUE LARBI BEN MHIDI EL AMRIA</t>
  </si>
  <si>
    <t>650254005155</t>
  </si>
  <si>
    <t>*00799999000503710536</t>
  </si>
  <si>
    <t>5037105CLE49</t>
  </si>
  <si>
    <t>YEBBAL HOURIA</t>
  </si>
  <si>
    <t>EL AMRIA A.T</t>
  </si>
  <si>
    <t>720176018144</t>
  </si>
  <si>
    <t>*00799999000817714959</t>
  </si>
  <si>
    <t>8177149CLE56</t>
  </si>
  <si>
    <t>BENSABEUR RAHMOUNA</t>
  </si>
  <si>
    <t>RUE BOUSMAHA ALI EL AMRIA</t>
  </si>
  <si>
    <t>720639000656</t>
  </si>
  <si>
    <t>*00799999000579170134</t>
  </si>
  <si>
    <t>5791701CLE38</t>
  </si>
  <si>
    <t>HAIBOUN ALI</t>
  </si>
  <si>
    <t>DOUAR ROUAIBA EL AMRIA</t>
  </si>
  <si>
    <t>690418008444</t>
  </si>
  <si>
    <t>*00799999000511002026</t>
  </si>
  <si>
    <t>5110020CLE77</t>
  </si>
  <si>
    <t>BELOUAHRANI KEBIR MOHAMED</t>
  </si>
  <si>
    <t>VILLAGE BUAIBA AMRIA  AIN TEMOUCHENT</t>
  </si>
  <si>
    <t>670579006337</t>
  </si>
  <si>
    <t>*00799999000236450704</t>
  </si>
  <si>
    <t>2364507CLE81</t>
  </si>
  <si>
    <t>BEGOUG YAHIAOUI</t>
  </si>
  <si>
    <t>DOUAR MAGRAA EL AMRIA</t>
  </si>
  <si>
    <t>670674005244</t>
  </si>
  <si>
    <t>*00799999000503348144</t>
  </si>
  <si>
    <t>5033481CLE63</t>
  </si>
  <si>
    <t>NEDJADI RACHID</t>
  </si>
  <si>
    <t>620373005946</t>
  </si>
  <si>
    <t>*00799999000438772431</t>
  </si>
  <si>
    <t>4387724CLE48</t>
  </si>
  <si>
    <t>MAAROUF BAROUDI</t>
  </si>
  <si>
    <t>670428011655</t>
  </si>
  <si>
    <t>*00799999000439062946</t>
  </si>
  <si>
    <t>4390629CLE21</t>
  </si>
  <si>
    <t>HAOUARI KHEIRA</t>
  </si>
  <si>
    <t>RUE ROUBA SAID EL AMRIA W AT</t>
  </si>
  <si>
    <t>771028003058</t>
  </si>
  <si>
    <t>*00799999000506311688</t>
  </si>
  <si>
    <t>5063116CLE54</t>
  </si>
  <si>
    <t>LAHMAR RABIH</t>
  </si>
  <si>
    <t>VILAGE EL KOUAMLIA EL AMRIA</t>
  </si>
  <si>
    <t>*00799999000566356725</t>
  </si>
  <si>
    <t>5663567CLE61</t>
  </si>
  <si>
    <t>ACHOUR FATNA</t>
  </si>
  <si>
    <t>650659001550</t>
  </si>
  <si>
    <t>*00799999001163974986</t>
  </si>
  <si>
    <t>11639749CLE60</t>
  </si>
  <si>
    <t>BENAMADI BAROUDI</t>
  </si>
  <si>
    <t>CITE NAHDA EL AMRIA</t>
  </si>
  <si>
    <t>860058022746</t>
  </si>
  <si>
    <t>*00799999001066525585</t>
  </si>
  <si>
    <t>10665255CLE05</t>
  </si>
  <si>
    <t>ABED M'HAMED</t>
  </si>
  <si>
    <t>RUE HOUARI ABDELLAH</t>
  </si>
  <si>
    <t>780147037440</t>
  </si>
  <si>
    <t>*00799999001542388282</t>
  </si>
  <si>
    <t>15423882CLE30</t>
  </si>
  <si>
    <t>HABRI YAHIA</t>
  </si>
  <si>
    <t>CITE 40 LOGTS  -EL AMRIA</t>
  </si>
  <si>
    <t>*00799999001555865074</t>
  </si>
  <si>
    <t>15558650CLE63</t>
  </si>
  <si>
    <t>BENTOUIR ABDELWAHID</t>
  </si>
  <si>
    <t>HAI 138 LOGEMENT EL AMRIA</t>
  </si>
  <si>
    <t>920133002560</t>
  </si>
  <si>
    <t>*00799999001541385108</t>
  </si>
  <si>
    <t>15413851CLE03</t>
  </si>
  <si>
    <t>MAACHOU HICHEM</t>
  </si>
  <si>
    <t>RUE ROUBA SAID EL AMRIA</t>
  </si>
  <si>
    <t>620204017064</t>
  </si>
  <si>
    <t>*00799999000570050679</t>
  </si>
  <si>
    <t>5700506CLE67</t>
  </si>
  <si>
    <t>BOULAHIA BAROUDI</t>
  </si>
  <si>
    <t>FERME DOUAR GAID EL AMRIA</t>
  </si>
  <si>
    <t>972565000147</t>
  </si>
  <si>
    <t>*00799999002260712179</t>
  </si>
  <si>
    <t>22607121CLE65</t>
  </si>
  <si>
    <t>MESKHOUTA BAROUDI</t>
  </si>
  <si>
    <t>*00799999002230809795</t>
  </si>
  <si>
    <t>22308097CLE98</t>
  </si>
  <si>
    <t>AMAIR HOUARIA</t>
  </si>
  <si>
    <t>RUE BOUAMAM ALI EL AMRIA</t>
  </si>
  <si>
    <t>960042000263</t>
  </si>
  <si>
    <t>*00799999002226962969</t>
  </si>
  <si>
    <t>22269629CLE53</t>
  </si>
  <si>
    <t>EZZINE AICHA</t>
  </si>
  <si>
    <t>CITE 50 LOGTS ELAMRIA</t>
  </si>
  <si>
    <t>970027000855</t>
  </si>
  <si>
    <t>*00799999002293555991</t>
  </si>
  <si>
    <t>22935559CLE73</t>
  </si>
  <si>
    <t>DAHMANE AZZEDDINE</t>
  </si>
  <si>
    <t>ALEM ABDELKADER</t>
  </si>
  <si>
    <t>970193019033</t>
  </si>
  <si>
    <t>*00799999002234097125</t>
  </si>
  <si>
    <t>22340971CLE94</t>
  </si>
  <si>
    <t>BOUSMAHA AMINA</t>
  </si>
  <si>
    <t>BD EMIR ABDELKADER EL AMRIA</t>
  </si>
  <si>
    <t>980146000454</t>
  </si>
  <si>
    <t>*00799999002257769975</t>
  </si>
  <si>
    <t>22577699CLE09</t>
  </si>
  <si>
    <t>MAROUF SIHEM FATNA</t>
  </si>
  <si>
    <t>180 LOGTS EL AMRIA AIN TEMOUCHENT</t>
  </si>
  <si>
    <t>480029015158</t>
  </si>
  <si>
    <t>*00799999002222932910</t>
  </si>
  <si>
    <t>22229329CLE03</t>
  </si>
  <si>
    <t>HADDAD KOULLA</t>
  </si>
  <si>
    <t>900114039251</t>
  </si>
  <si>
    <t>*00799999001709072306</t>
  </si>
  <si>
    <t>17090723CLE17</t>
  </si>
  <si>
    <t>ELAGOUN ABDERRAHMANE</t>
  </si>
  <si>
    <t>*00799999002050373111</t>
  </si>
  <si>
    <t>20503731CLE49</t>
  </si>
  <si>
    <t>SMAHI HAOUARIA</t>
  </si>
  <si>
    <t>HAI 95 LOGTS EL AMRIA AIN TEMOUCHENT</t>
  </si>
  <si>
    <t>820126011265</t>
  </si>
  <si>
    <t>*00799999000942275666</t>
  </si>
  <si>
    <t>9422756CLE47</t>
  </si>
  <si>
    <t>CHALABI MOKHTAR</t>
  </si>
  <si>
    <t>CITE 95 LOGTS EL AMRIA AIN TEMOUCHENT</t>
  </si>
  <si>
    <t>950220009646</t>
  </si>
  <si>
    <t>*00799999001995506613</t>
  </si>
  <si>
    <t>19955066CLE11</t>
  </si>
  <si>
    <t>MBARKI ABDERAHMANE</t>
  </si>
  <si>
    <t>CEM HOUARI ABDELLAH EL AMRIA AIN TEMOUCH</t>
  </si>
  <si>
    <t>*00799999000523259722</t>
  </si>
  <si>
    <t>5232597CLE09</t>
  </si>
  <si>
    <t>MAAROUF MALIKA</t>
  </si>
  <si>
    <t>EL AMRIA EL AMRIA</t>
  </si>
  <si>
    <t>942438001647</t>
  </si>
  <si>
    <t>*00799999001891087859</t>
  </si>
  <si>
    <t>18910878CLE95</t>
  </si>
  <si>
    <t>HORCH KAOUTER</t>
  </si>
  <si>
    <t>RUE BOUAMAMA  ALI EL AMRIA</t>
  </si>
  <si>
    <t>660470003651</t>
  </si>
  <si>
    <t>*00799999000569617865</t>
  </si>
  <si>
    <t>5696178CLE91</t>
  </si>
  <si>
    <t>CHAREF ZOULIKHA</t>
  </si>
  <si>
    <t>HAI 11 DECEMBRE 1960 EL AMRIA</t>
  </si>
  <si>
    <t>850706005946</t>
  </si>
  <si>
    <t>*00799999001842143696</t>
  </si>
  <si>
    <t>18421436CLE13</t>
  </si>
  <si>
    <t>BEGOUG BENAOUDA</t>
  </si>
  <si>
    <t>AVE BOUAMAMA ALI ELAMRIA</t>
  </si>
  <si>
    <t>760469017534</t>
  </si>
  <si>
    <t>*00799999001557678586</t>
  </si>
  <si>
    <t>15576785CLE06</t>
  </si>
  <si>
    <t>CHENAFA SALAH EDDINE</t>
  </si>
  <si>
    <t>750370023451</t>
  </si>
  <si>
    <t>*00799999001605243991</t>
  </si>
  <si>
    <t>16052439CLE00</t>
  </si>
  <si>
    <t>NASRI BOUTLELIS</t>
  </si>
  <si>
    <t>HAI 50 LOGTS</t>
  </si>
  <si>
    <t>940188003640</t>
  </si>
  <si>
    <t>*00799999001613080815</t>
  </si>
  <si>
    <t>16130808CLE84</t>
  </si>
  <si>
    <t>KHADRAOUI BILAL</t>
  </si>
  <si>
    <t>VILAGE MAGRA -EL AMRIA</t>
  </si>
  <si>
    <t>*00799999001850059575</t>
  </si>
  <si>
    <t>18500595CLE31</t>
  </si>
  <si>
    <t>HORCHE ABDELKADER</t>
  </si>
  <si>
    <t>HORCH TAYEB N 03</t>
  </si>
  <si>
    <t>950036041256</t>
  </si>
  <si>
    <t>*00799999001853275125</t>
  </si>
  <si>
    <t>18532751CLE45</t>
  </si>
  <si>
    <t>GUERROUAD HAYAT</t>
  </si>
  <si>
    <t>*00799999001627478040</t>
  </si>
  <si>
    <t>16274780CLE55</t>
  </si>
  <si>
    <t>ELATTARI NOUR EDDINE</t>
  </si>
  <si>
    <t>CITE EL NAHDA - EL AMRIA</t>
  </si>
  <si>
    <t>*00799999001799557301</t>
  </si>
  <si>
    <t>17995573CLE46</t>
  </si>
  <si>
    <t>BOUOKKA KHALIFA</t>
  </si>
  <si>
    <t>RUE HABRI SAID EL AMRIA</t>
  </si>
  <si>
    <t>680614003061</t>
  </si>
  <si>
    <t>*00799999000568142301</t>
  </si>
  <si>
    <t>5681423CLE21</t>
  </si>
  <si>
    <t>BOULAHIA HADJ</t>
  </si>
  <si>
    <t>VLLG KOUAMLIA ELALMRIA</t>
  </si>
  <si>
    <t>845136000650</t>
  </si>
  <si>
    <t>*00799999001637661973</t>
  </si>
  <si>
    <t>16376619CLE73</t>
  </si>
  <si>
    <t>ROUBA YOUCEF</t>
  </si>
  <si>
    <t>CITE 138 LOGTS EL AMRIA AT</t>
  </si>
  <si>
    <t>841244006843</t>
  </si>
  <si>
    <t>*00799999001305799074</t>
  </si>
  <si>
    <t>13057990CLE29</t>
  </si>
  <si>
    <t>MAACHOU SOFIANE</t>
  </si>
  <si>
    <t>756992000237</t>
  </si>
  <si>
    <t>*00799999000402837908</t>
  </si>
  <si>
    <t>4028379CLE01</t>
  </si>
  <si>
    <t>CHERRAK HICHEM</t>
  </si>
  <si>
    <t>820195006243</t>
  </si>
  <si>
    <t>*00799999000570051164</t>
  </si>
  <si>
    <t>5700511CLE52</t>
  </si>
  <si>
    <t>BOULAHIA CHEIKH</t>
  </si>
  <si>
    <t>*00799999001163523839</t>
  </si>
  <si>
    <t>11635238CLE93</t>
  </si>
  <si>
    <t>DERKAOUI KHALIMA</t>
  </si>
  <si>
    <t>VILAGE EL ROUAIBIA -EL AMRIA</t>
  </si>
  <si>
    <t>*00799999001418233908</t>
  </si>
  <si>
    <t>14182339CLE07</t>
  </si>
  <si>
    <t>BEOUAHRANI KEBIR MOHAMED</t>
  </si>
  <si>
    <t>CITE KHANTAR SAID -EL AMRIA</t>
  </si>
  <si>
    <t>*00799999001574988430</t>
  </si>
  <si>
    <t>15749884CLE23</t>
  </si>
  <si>
    <t>GUERAR BRAHIM</t>
  </si>
  <si>
    <t>AVENUE AMIR ABDELKADER ELAMRIA</t>
  </si>
  <si>
    <t>920166006444</t>
  </si>
  <si>
    <t>*00799999001754142386</t>
  </si>
  <si>
    <t>17541423CLE11</t>
  </si>
  <si>
    <t>KACEMI MERIEM</t>
  </si>
  <si>
    <t>RUE ROUBA  SAID EL AMRIA</t>
  </si>
  <si>
    <t>710417012363</t>
  </si>
  <si>
    <t>*00799999001372334769</t>
  </si>
  <si>
    <t>13723347CLE07</t>
  </si>
  <si>
    <t>BOULAHIA KADA</t>
  </si>
  <si>
    <t>CITE 100 LOGTS EL AMRIA AIN TEMOUCHENT</t>
  </si>
  <si>
    <t>900104005858</t>
  </si>
  <si>
    <t>*00799999001580347292</t>
  </si>
  <si>
    <t>15803472CLE21</t>
  </si>
  <si>
    <t>BENSAOULA AMINA</t>
  </si>
  <si>
    <t>803360000260</t>
  </si>
  <si>
    <t>*00799999001337230178</t>
  </si>
  <si>
    <t>13372301CLE60</t>
  </si>
  <si>
    <t>GUERROUAD ABDELKADER</t>
  </si>
  <si>
    <t>DOUAR EL HACHEM D- BOUTLELIS ORAN  31</t>
  </si>
  <si>
    <t>590209011363</t>
  </si>
  <si>
    <t>*00799999001481031029</t>
  </si>
  <si>
    <t>14810310CLE54</t>
  </si>
  <si>
    <t>FELLAH DJILLALI</t>
  </si>
  <si>
    <t>RUE BOUAMMAMA ALI AIN TEMOUCHENT</t>
  </si>
  <si>
    <t>870062027343</t>
  </si>
  <si>
    <t>*00799999001310298128</t>
  </si>
  <si>
    <t>13102981CLE62</t>
  </si>
  <si>
    <t>CHOUGRANI ABDELKADER</t>
  </si>
  <si>
    <t>*00799999001345814484</t>
  </si>
  <si>
    <t>13458144CLE15</t>
  </si>
  <si>
    <t>NAOUM TOUFIK</t>
  </si>
  <si>
    <t>871113002163</t>
  </si>
  <si>
    <t>*00799999001329866132</t>
  </si>
  <si>
    <t>13298661CLE57</t>
  </si>
  <si>
    <t>BENCHIBANE NASR EDDINE</t>
  </si>
  <si>
    <t>CITE BOUAMAMA ALI -ELAMRIA</t>
  </si>
  <si>
    <t>*00799999001231172415</t>
  </si>
  <si>
    <t>12311724CLE41</t>
  </si>
  <si>
    <t>HAKEM DEFAA</t>
  </si>
  <si>
    <t>VILLAGE KOUAMLIA ELMARIA</t>
  </si>
  <si>
    <t>620051059249</t>
  </si>
  <si>
    <t>*00799999001690098718</t>
  </si>
  <si>
    <t>16900987CLE74</t>
  </si>
  <si>
    <t>HADJADJI CHERGUIA</t>
  </si>
  <si>
    <t>CITE 95 LOGTS ELAMRIA</t>
  </si>
  <si>
    <t>870174034145</t>
  </si>
  <si>
    <t>*00799999001278218191</t>
  </si>
  <si>
    <t>12782181CLE22</t>
  </si>
  <si>
    <t>KHELIFI AICHA</t>
  </si>
  <si>
    <t>CITE TAOUI AHMED -EL AMRIA</t>
  </si>
  <si>
    <t>*00799999001280386917</t>
  </si>
  <si>
    <t>12803869CLE38</t>
  </si>
  <si>
    <t>FOUIRET KHEIRA</t>
  </si>
  <si>
    <t>*00799999001284726794</t>
  </si>
  <si>
    <t>12847267CLE54</t>
  </si>
  <si>
    <t>ADDOY HOCINE</t>
  </si>
  <si>
    <t>630091039440</t>
  </si>
  <si>
    <t>*00799999001166944156</t>
  </si>
  <si>
    <t>11669441CLE34</t>
  </si>
  <si>
    <t>MANSOUR MEDIOUNI</t>
  </si>
  <si>
    <t>CITE 138 LOGTS -EL AMRIA</t>
  </si>
  <si>
    <t>*00799999001164500726</t>
  </si>
  <si>
    <t>11645007CLE70</t>
  </si>
  <si>
    <t>BENDJERIOU SEDJRARI HAKIM</t>
  </si>
  <si>
    <t>REU BOUAMAMA ALI EL AMRIA</t>
  </si>
  <si>
    <t>601115001471</t>
  </si>
  <si>
    <t>*00799999000572790347</t>
  </si>
  <si>
    <t>5727903CLE44</t>
  </si>
  <si>
    <t>BOUMADAGH LAHOUARIA</t>
  </si>
  <si>
    <t>AVENUE KHANTAR SAID EL AMRIA</t>
  </si>
  <si>
    <t>970219000160</t>
  </si>
  <si>
    <t>*00799999002025644901</t>
  </si>
  <si>
    <t>20256449CLE02</t>
  </si>
  <si>
    <t>ELMILEGH BOCHRA</t>
  </si>
  <si>
    <t>*00799999000570592521</t>
  </si>
  <si>
    <t>5705925CLE32</t>
  </si>
  <si>
    <t>YKELEF SAID</t>
  </si>
  <si>
    <t>*00799999000568124647</t>
  </si>
  <si>
    <t>5681246CLE31</t>
  </si>
  <si>
    <t>SLIMANI MOHAMED</t>
  </si>
  <si>
    <t>RUE LES FRERES BOUCHERIT EL AMRIA</t>
  </si>
  <si>
    <t>740749003051</t>
  </si>
  <si>
    <t>*00799999000510004090</t>
  </si>
  <si>
    <t>5100040CLE79</t>
  </si>
  <si>
    <t>MESSAAD AMINE SOLH</t>
  </si>
  <si>
    <t>RUE DES FRERES MAAROUF EL AMRIA</t>
  </si>
  <si>
    <t>660353009542</t>
  </si>
  <si>
    <t>*00799999001064951275</t>
  </si>
  <si>
    <t>10649512CLE03</t>
  </si>
  <si>
    <t>SENOUCI MILOUD</t>
  </si>
  <si>
    <t>*00799999001167755755</t>
  </si>
  <si>
    <t>11677557CLE63</t>
  </si>
  <si>
    <t>LARBI CHERRAK NOUR EDDINE</t>
  </si>
  <si>
    <t>810376013349</t>
  </si>
  <si>
    <t>*00799999000532996485</t>
  </si>
  <si>
    <t>5329964CLE56</t>
  </si>
  <si>
    <t>BOUTRIK MOHAMED</t>
  </si>
  <si>
    <t>630432007553</t>
  </si>
  <si>
    <t>*00799999000565335315</t>
  </si>
  <si>
    <t>5653353CLE20</t>
  </si>
  <si>
    <t>HADDOUDA DJELLOUL</t>
  </si>
  <si>
    <t>RUE SENOUCI BOUZIANE EL AMRIA</t>
  </si>
  <si>
    <t>670351015550</t>
  </si>
  <si>
    <t>*00799999001069963847</t>
  </si>
  <si>
    <t>10699638CLE83</t>
  </si>
  <si>
    <t>BOUZIANE NEDJADI BOUZIANE</t>
  </si>
  <si>
    <t>AVENUE HAZIL BAROUDI EL AMRIA</t>
  </si>
  <si>
    <t>720286013250</t>
  </si>
  <si>
    <t>*00799999000811615502</t>
  </si>
  <si>
    <t>8116155CLE90</t>
  </si>
  <si>
    <t>HADDOUDA MOHAMED</t>
  </si>
  <si>
    <t>CITE  138  LOGMOU N12 ALAMRIA ALAMRIA  A</t>
  </si>
  <si>
    <t>803100001668</t>
  </si>
  <si>
    <t>*00799999000812555529</t>
  </si>
  <si>
    <t>8125555CLE15</t>
  </si>
  <si>
    <t>MAACHOU ISMAHAN</t>
  </si>
  <si>
    <t>RUE BOUAMMAMA  ALI EL AMRIA</t>
  </si>
  <si>
    <t>790269022542</t>
  </si>
  <si>
    <t>*00799999001101015196</t>
  </si>
  <si>
    <t>11010151CLE64</t>
  </si>
  <si>
    <t>EL MILEGH DJAMEL</t>
  </si>
  <si>
    <t>791316001061</t>
  </si>
  <si>
    <t>*00799999000567100133</t>
  </si>
  <si>
    <t>5671001CLE71</t>
  </si>
  <si>
    <t>ZIADI ISLAM</t>
  </si>
  <si>
    <t>811424004852</t>
  </si>
  <si>
    <t>*00799999001293198580</t>
  </si>
  <si>
    <t>12931985CLE57</t>
  </si>
  <si>
    <t>HAMLAT NACERA</t>
  </si>
  <si>
    <t>RUE BOUCHIKHI MOHAMED</t>
  </si>
  <si>
    <t>880031025056</t>
  </si>
  <si>
    <t>*00799999001280341036</t>
  </si>
  <si>
    <t>12803410CLE53</t>
  </si>
  <si>
    <t>BENATTOU BOUBEKEUR</t>
  </si>
  <si>
    <t>AVENUE BOUAMAMA ALI EL AMRIA</t>
  </si>
  <si>
    <t>760430001661</t>
  </si>
  <si>
    <t>*00799999001163080937</t>
  </si>
  <si>
    <t>11630809CLE83</t>
  </si>
  <si>
    <t>BRAIK AMEL</t>
  </si>
  <si>
    <t>CITE 150LOGTS EL AMRIA AIN TEMOUCHENT</t>
  </si>
  <si>
    <t>840079023048</t>
  </si>
  <si>
    <t>*00799999001022146242</t>
  </si>
  <si>
    <t>10221462CLE14</t>
  </si>
  <si>
    <t>HAOUARI DJAMILA</t>
  </si>
  <si>
    <t>AVN SENOUCI BOUZIANE EL AMRIA</t>
  </si>
  <si>
    <t>801014000273</t>
  </si>
  <si>
    <t>*00799999000864228981</t>
  </si>
  <si>
    <t>8642289CLE68</t>
  </si>
  <si>
    <t>BOUZIANE NEDJADI BAROUDI</t>
  </si>
  <si>
    <t>AVN HOUARI SAID EL AMRIA</t>
  </si>
  <si>
    <t>720212014068</t>
  </si>
  <si>
    <t>*00799999000814251186</t>
  </si>
  <si>
    <t>8142511CLE74</t>
  </si>
  <si>
    <t>EZZAIR FATIMA ZOHRA</t>
  </si>
  <si>
    <t>DOUAR MAGRA EL AMRIA</t>
  </si>
  <si>
    <t>840071007149</t>
  </si>
  <si>
    <t>*00799999000865576796</t>
  </si>
  <si>
    <t>8655767CLE09</t>
  </si>
  <si>
    <t>BENDJERIOU SEDJRARI YOUCEF</t>
  </si>
  <si>
    <t>HAI ENAHDA N/20 EL AMRIA</t>
  </si>
  <si>
    <t>850097005043</t>
  </si>
  <si>
    <t>*00799999000942500997</t>
  </si>
  <si>
    <t>9425009CLE13</t>
  </si>
  <si>
    <t>ALEM ABDELHAK</t>
  </si>
  <si>
    <t>RUE BOUAMAMA ALI</t>
  </si>
  <si>
    <t>810043000665</t>
  </si>
  <si>
    <t>*00799999000568762519</t>
  </si>
  <si>
    <t>5687625CLE83</t>
  </si>
  <si>
    <t>NEDJIMI SAID</t>
  </si>
  <si>
    <t>CITE 180 LOGTS - EL AMRIA</t>
  </si>
  <si>
    <t>*00799999000569454905</t>
  </si>
  <si>
    <t>5694549CLE90</t>
  </si>
  <si>
    <t>FENTOUS FETH ALLAH</t>
  </si>
  <si>
    <t>VILAGE MGARA - EL AMRIA</t>
  </si>
  <si>
    <t>*00799999000568801416</t>
  </si>
  <si>
    <t>5688014CLE45</t>
  </si>
  <si>
    <t>GACHI ALI</t>
  </si>
  <si>
    <t>810036008549</t>
  </si>
  <si>
    <t>*00799999000818037775</t>
  </si>
  <si>
    <t>8180377CLE34</t>
  </si>
  <si>
    <t>BENKHIRA BOUBAKAR</t>
  </si>
  <si>
    <t>CITE 95 LOGTS EL AMRIA</t>
  </si>
  <si>
    <t>760150017647</t>
  </si>
  <si>
    <t>*00799999000817337629</t>
  </si>
  <si>
    <t>8173376CLE43</t>
  </si>
  <si>
    <t>NEBBOU MALIKA</t>
  </si>
  <si>
    <t>AVE HEBRI SAID EL AMRIA</t>
  </si>
  <si>
    <t>*00799999000568271311</t>
  </si>
  <si>
    <t>5682713CLE41</t>
  </si>
  <si>
    <t>BOULAHIA AHMED</t>
  </si>
  <si>
    <t>10 RUE KHANTAR SAID EL AMRIA</t>
  </si>
  <si>
    <t>690628000258</t>
  </si>
  <si>
    <t>*00799999000565905675</t>
  </si>
  <si>
    <t>5659056CLE56</t>
  </si>
  <si>
    <t>CHALABI BRAHIM</t>
  </si>
  <si>
    <t>RUE EMIR ABDELKADER EL AMRIA</t>
  </si>
  <si>
    <t>630374007346</t>
  </si>
  <si>
    <t>*00799999000846287570</t>
  </si>
  <si>
    <t>8462875CLE81</t>
  </si>
  <si>
    <t>HAMMOU BOUTRIG DJAMILA</t>
  </si>
  <si>
    <t>AVENUE ROUBA SAID EL AMRIA</t>
  </si>
  <si>
    <t>690703005355</t>
  </si>
  <si>
    <t>*00799999000842327836</t>
  </si>
  <si>
    <t>8423278CLE32</t>
  </si>
  <si>
    <t>KHADRAOUA FATIMA</t>
  </si>
  <si>
    <t>AVENUE BOUZEDJAR EL AMRIA</t>
  </si>
  <si>
    <t>810288001846</t>
  </si>
  <si>
    <t>*00799999000573298142</t>
  </si>
  <si>
    <t>5732981CLE49</t>
  </si>
  <si>
    <t>HAOUARI SALIHA</t>
  </si>
  <si>
    <t>DAS HOUARI ABDELLAH EL AMRIA</t>
  </si>
  <si>
    <t>650240010368</t>
  </si>
  <si>
    <t>*00799999000843939976</t>
  </si>
  <si>
    <t>8439399CLE02</t>
  </si>
  <si>
    <t>NEGGAOUI SAID</t>
  </si>
  <si>
    <t>820892002148</t>
  </si>
  <si>
    <t>*00799999000570915434</t>
  </si>
  <si>
    <t>5709154CLE23</t>
  </si>
  <si>
    <t>MAROUF RAHMOUNA</t>
  </si>
  <si>
    <t>CITE 95 LOGEMENTS EL AMRIA</t>
  </si>
  <si>
    <t>791334000358</t>
  </si>
  <si>
    <t>*00799999000572756009</t>
  </si>
  <si>
    <t>5727560CLE38</t>
  </si>
  <si>
    <t>EL BAHARI HAOUARI</t>
  </si>
  <si>
    <t>814326000754</t>
  </si>
  <si>
    <t>*00799999000812365118</t>
  </si>
  <si>
    <t>8123651CLE91</t>
  </si>
  <si>
    <t>ALEM ABDELLAH</t>
  </si>
  <si>
    <t>*00799999000810166225</t>
  </si>
  <si>
    <t>8101662CLE70</t>
  </si>
  <si>
    <t>MAAMAR DINE NOUR-EDDINE</t>
  </si>
  <si>
    <t>RUE DES FRERES ALAMI EL AMRIA</t>
  </si>
  <si>
    <t>792236000157</t>
  </si>
  <si>
    <t>*00799999000521962832</t>
  </si>
  <si>
    <t>5219628CLE17</t>
  </si>
  <si>
    <t>BEGOUG SAID</t>
  </si>
  <si>
    <t>AVENUE DES VFRERES MAROUF EL AMRIA</t>
  </si>
  <si>
    <t>790257001451</t>
  </si>
  <si>
    <t>*00799999000577202586</t>
  </si>
  <si>
    <t>5772025CLE13</t>
  </si>
  <si>
    <t>BELABIED BAROUDI</t>
  </si>
  <si>
    <t>N 01 VILLAGE MAGRA DAIRA EL AMRIA</t>
  </si>
  <si>
    <t>810952000655</t>
  </si>
  <si>
    <t>*00799999000566258173</t>
  </si>
  <si>
    <t>5662581CLE40</t>
  </si>
  <si>
    <t>SENOUCI DJAMEL</t>
  </si>
  <si>
    <t>N15 RUE BENCHAABANE MED EL AMRIA</t>
  </si>
  <si>
    <t>784056000251</t>
  </si>
  <si>
    <t>*00799999000553688428</t>
  </si>
  <si>
    <t>5536884CLE65</t>
  </si>
  <si>
    <t>HAMOU BOUTRIG NADERA</t>
  </si>
  <si>
    <t>AVENU HOUARI ABDELLAH EL AMRIA</t>
  </si>
  <si>
    <t>850771000155</t>
  </si>
  <si>
    <t>*00799999001022135281</t>
  </si>
  <si>
    <t>10221352CLE03</t>
  </si>
  <si>
    <t>SARDI KHEIRA</t>
  </si>
  <si>
    <t>CITE KHADRAOUI LARADJ -EL AMRIA</t>
  </si>
  <si>
    <t>*00799999000519554419</t>
  </si>
  <si>
    <t>5195544CLE32</t>
  </si>
  <si>
    <t>KHADRAOUI AICHA</t>
  </si>
  <si>
    <t>RUE CHERRAK A E K EL AMRIA</t>
  </si>
  <si>
    <t>694040000557</t>
  </si>
  <si>
    <t>*00799999000510486083</t>
  </si>
  <si>
    <t>5104860CLE65</t>
  </si>
  <si>
    <t>BERRAHOU ZAKIA</t>
  </si>
  <si>
    <t>790146006247</t>
  </si>
  <si>
    <t>*00799999000551945920</t>
  </si>
  <si>
    <t>5519459CLE51</t>
  </si>
  <si>
    <t>BENDJERIOU SEDJRARI HOUARIA</t>
  </si>
  <si>
    <t>AVN LARBI BEN M'HIDI EL AMRIA</t>
  </si>
  <si>
    <t>730456004351</t>
  </si>
  <si>
    <t>*00799999000511002220</t>
  </si>
  <si>
    <t>5110022CLE85</t>
  </si>
  <si>
    <t>MEGHAOUI MOHAMED</t>
  </si>
  <si>
    <t>*00799999000510524786</t>
  </si>
  <si>
    <t>5105247CLE54</t>
  </si>
  <si>
    <t>TAMRI BAROUDI</t>
  </si>
  <si>
    <t>770045021061</t>
  </si>
  <si>
    <t>*00799999000510607624</t>
  </si>
  <si>
    <t>5106076CLE60</t>
  </si>
  <si>
    <t>BELGACEM JAMEL</t>
  </si>
  <si>
    <t>RUE NACHI DJILLALIEL AMRIA</t>
  </si>
  <si>
    <t>460394004349</t>
  </si>
  <si>
    <t>*00799999000507543394</t>
  </si>
  <si>
    <t>5075433CLE92</t>
  </si>
  <si>
    <t>GUIZ SAID</t>
  </si>
  <si>
    <t>560115001073</t>
  </si>
  <si>
    <t>*00799999000427370178</t>
  </si>
  <si>
    <t>4273701CLE81</t>
  </si>
  <si>
    <t>BEGOUG HAOUARIA</t>
  </si>
  <si>
    <t>*00799999000438772334</t>
  </si>
  <si>
    <t>4387723CLE44</t>
  </si>
  <si>
    <t>TAMI FATIMA</t>
  </si>
  <si>
    <t>CITE DES 44 LOGTS</t>
  </si>
  <si>
    <t>760033007650</t>
  </si>
  <si>
    <t>*00799999000548152347</t>
  </si>
  <si>
    <t>5481523CLE09</t>
  </si>
  <si>
    <t>ABERKANE ILIES</t>
  </si>
  <si>
    <t>*00799999000810291258</t>
  </si>
  <si>
    <t>8102912CLE70</t>
  </si>
  <si>
    <t>YOUCEF SAID</t>
  </si>
  <si>
    <t>*00799999001282420522</t>
  </si>
  <si>
    <t>12824205CLE79</t>
  </si>
  <si>
    <t>BENHAMADA NAIMA</t>
  </si>
  <si>
    <t>rue zaim med ouled kihel</t>
  </si>
  <si>
    <t>*00799999000424789978</t>
  </si>
  <si>
    <t>4247899CLE68</t>
  </si>
  <si>
    <t>KHOUALED CHEIKH</t>
  </si>
  <si>
    <t>011919002072</t>
  </si>
  <si>
    <t>*00799999002590174910</t>
  </si>
  <si>
    <t>25901749CLE58</t>
  </si>
  <si>
    <t>ZEBIDA FATIMA ZOHRA</t>
  </si>
  <si>
    <t>RUE BENOUIRA DJELLOUL OULED KIHAL</t>
  </si>
  <si>
    <t>852426001949</t>
  </si>
  <si>
    <t>*00799999001024632158</t>
  </si>
  <si>
    <t>10246321CLE35</t>
  </si>
  <si>
    <t>BENDJEDOU SIHAM</t>
  </si>
  <si>
    <t>OULED KIHALE DAS BOUCHRIHA</t>
  </si>
  <si>
    <t>902317002853</t>
  </si>
  <si>
    <t>*00799999001576285902</t>
  </si>
  <si>
    <t>15762859CLE95</t>
  </si>
  <si>
    <t>BOUCHERIHA HOUCINE</t>
  </si>
  <si>
    <t>VSA GHERRAS BAROUDI OULED KIHAL</t>
  </si>
  <si>
    <t>931433000360</t>
  </si>
  <si>
    <t>*00799999001642000589</t>
  </si>
  <si>
    <t>16420005CLE43</t>
  </si>
  <si>
    <t>BENTEGUIG IBRAHIM</t>
  </si>
  <si>
    <t>REU ADIDA MESSAOUDA AOULAD EL KIHAL</t>
  </si>
  <si>
    <t>810078046341</t>
  </si>
  <si>
    <t>*00799999001910009261</t>
  </si>
  <si>
    <t>19100092CLE63</t>
  </si>
  <si>
    <t>BENDJEDDOU KHEIRA</t>
  </si>
  <si>
    <t>*00799999001315249105</t>
  </si>
  <si>
    <t>13152491CLE77</t>
  </si>
  <si>
    <t>KHOUALED ZOULIKHA</t>
  </si>
  <si>
    <t>RUE BENAISSA BAGHDADI AOULED EL KIHAL</t>
  </si>
  <si>
    <t>540076018147</t>
  </si>
  <si>
    <t>*00799999000440534145</t>
  </si>
  <si>
    <t>4405341CLE53</t>
  </si>
  <si>
    <t>BEKHAITI KACEM</t>
  </si>
  <si>
    <t>RUE BOUATTOUCHE LARBI OULED KIHAL</t>
  </si>
  <si>
    <t>680068000158</t>
  </si>
  <si>
    <t>*00799999000512077368</t>
  </si>
  <si>
    <t>5120773CLE64</t>
  </si>
  <si>
    <t>BENDJEDOU KHADRA</t>
  </si>
  <si>
    <t>RUE HANDEZ KACEM</t>
  </si>
  <si>
    <t>960004062853</t>
  </si>
  <si>
    <t>*00799999002395681568</t>
  </si>
  <si>
    <t>23956815CLE88</t>
  </si>
  <si>
    <t>BOUZADA ZINEB</t>
  </si>
  <si>
    <t>880006010662</t>
  </si>
  <si>
    <t>*00799999001310135071</t>
  </si>
  <si>
    <t>13101350CLE00</t>
  </si>
  <si>
    <t>BELGACEM ABDELKADER</t>
  </si>
  <si>
    <t>RUE BELGHABA DJILLALI OULED KIHAL</t>
  </si>
  <si>
    <t>760610001366</t>
  </si>
  <si>
    <t>*00799999000531518205</t>
  </si>
  <si>
    <t>5315182CLE74</t>
  </si>
  <si>
    <t>BELAID EL KATTEL DJILALI</t>
  </si>
  <si>
    <t>OULED KIHAL TERGA</t>
  </si>
  <si>
    <t>770165009339</t>
  </si>
  <si>
    <t>*00799999000505707766</t>
  </si>
  <si>
    <t>5057077CLE02</t>
  </si>
  <si>
    <t>REZIGUI MOSTEFA</t>
  </si>
  <si>
    <t>RUE ADIDA MESSAOUD OULED KIHAL</t>
  </si>
  <si>
    <t>730021018456</t>
  </si>
  <si>
    <t>*00799999000505391158</t>
  </si>
  <si>
    <t>5053911CLE74</t>
  </si>
  <si>
    <t>REMIL NACEUR</t>
  </si>
  <si>
    <t>RUR   ZAIMI MED OULED  KIHAL</t>
  </si>
  <si>
    <t>660118020662</t>
  </si>
  <si>
    <t>*00799999000511417477</t>
  </si>
  <si>
    <t>5114174CLE52</t>
  </si>
  <si>
    <t>KHOUALED FATNA</t>
  </si>
  <si>
    <t>830051006354</t>
  </si>
  <si>
    <t>*00799999000813699644</t>
  </si>
  <si>
    <t>8136996CLE78</t>
  </si>
  <si>
    <t>MOULKRALOUA BOUABDELLAH</t>
  </si>
  <si>
    <t>RUE GHARRAS BAROUDI OULED KIHAL</t>
  </si>
  <si>
    <t>970002000468</t>
  </si>
  <si>
    <t>*00799999002337599423</t>
  </si>
  <si>
    <t>23375994CLE85</t>
  </si>
  <si>
    <t>BELGACEM MOURAD</t>
  </si>
  <si>
    <t>CITE 05 JUILLET OULED KIHEL</t>
  </si>
  <si>
    <t>*00799999002029722102</t>
  </si>
  <si>
    <t>20297221CLE87</t>
  </si>
  <si>
    <t>GUOURARI MOHAMED DJAMEL</t>
  </si>
  <si>
    <t>*00799999002322511558</t>
  </si>
  <si>
    <t>23225115CLE52</t>
  </si>
  <si>
    <t>GRAOUI SAADIA</t>
  </si>
  <si>
    <t>GHERESSE BAROUDI OULED EL KIHAL</t>
  </si>
  <si>
    <t>930025050955</t>
  </si>
  <si>
    <t>*00799999002049685381</t>
  </si>
  <si>
    <t>20496853CLE57</t>
  </si>
  <si>
    <t>LAMOURI RACHID</t>
  </si>
  <si>
    <t>RUE HENDAZ KACEM OULED KIHEL</t>
  </si>
  <si>
    <t>952681002738</t>
  </si>
  <si>
    <t>*00799999002009428635</t>
  </si>
  <si>
    <t>20094286CLE98</t>
  </si>
  <si>
    <t>BEKHAITI BENAMEUR</t>
  </si>
  <si>
    <t>RUE BOUNOUIRA DJELLOUL OULED EL KIHAL</t>
  </si>
  <si>
    <t>620098042942</t>
  </si>
  <si>
    <t>*00799999001527503923</t>
  </si>
  <si>
    <t>15275039CLE21</t>
  </si>
  <si>
    <t>BERREHIL EL KATTEL FATNA</t>
  </si>
  <si>
    <t>*00799999001827883338</t>
  </si>
  <si>
    <t>18278833CLE96</t>
  </si>
  <si>
    <t>MOULKRALOUA MOHAMED</t>
  </si>
  <si>
    <t>OULED KIHAL TERGA  AT</t>
  </si>
  <si>
    <t>670152028148</t>
  </si>
  <si>
    <t>*00799999001927386423</t>
  </si>
  <si>
    <t>19273864CLE90</t>
  </si>
  <si>
    <t>BENTEGUIG NEBIA</t>
  </si>
  <si>
    <t>RUE 1ER NOV OULED KIHAL</t>
  </si>
  <si>
    <t>520662005651</t>
  </si>
  <si>
    <t>*00799999001742532941</t>
  </si>
  <si>
    <t>17425329CLE32</t>
  </si>
  <si>
    <t>CHABIRA HADDA</t>
  </si>
  <si>
    <t>RUE BLAHA DJILLALI OULED KIHAL</t>
  </si>
  <si>
    <t>911593000250</t>
  </si>
  <si>
    <t>*00799999001593628532</t>
  </si>
  <si>
    <t>15936285CLE80</t>
  </si>
  <si>
    <t>GRAA NOR EDDINE</t>
  </si>
  <si>
    <t>RUE ADIDA MESSAOUDA OULED EL KIHAL</t>
  </si>
  <si>
    <t>922117000164</t>
  </si>
  <si>
    <t>*00799999001535269355</t>
  </si>
  <si>
    <t>15352693CLE35</t>
  </si>
  <si>
    <t>BELALIA NABIL</t>
  </si>
  <si>
    <t>*00799999001497302003</t>
  </si>
  <si>
    <t>14973020CLE19</t>
  </si>
  <si>
    <t>GHENISSA ABEDELKADER</t>
  </si>
  <si>
    <t>RUE BELRABA DJELALI OULED EL KIHAL</t>
  </si>
  <si>
    <t>680162021357</t>
  </si>
  <si>
    <t>*00799999001581606643</t>
  </si>
  <si>
    <t>15816066CLE37</t>
  </si>
  <si>
    <t>ZAIMI NACERA</t>
  </si>
  <si>
    <t>*00799999001283279166</t>
  </si>
  <si>
    <t>12832791CLE32</t>
  </si>
  <si>
    <t>MOULKRALOUA BAROUDI</t>
  </si>
  <si>
    <t>OULED EL KIHAL AIN TEMOUCHENT</t>
  </si>
  <si>
    <t>892667001934</t>
  </si>
  <si>
    <t>*00799999001302293203</t>
  </si>
  <si>
    <t>13022932CLE48</t>
  </si>
  <si>
    <t>MOULKRALOUA ORKIA</t>
  </si>
  <si>
    <t>RUE AISSA BAGHDAD</t>
  </si>
  <si>
    <t>660081033352</t>
  </si>
  <si>
    <t>*00799999001576201609</t>
  </si>
  <si>
    <t>15762016CLE15</t>
  </si>
  <si>
    <t>BELAIDI RAHMOUNA</t>
  </si>
  <si>
    <t>*00799999001266390011</t>
  </si>
  <si>
    <t>12663900CLE08</t>
  </si>
  <si>
    <t>BOUZADA ZAHRA</t>
  </si>
  <si>
    <t>OULED KIHAL</t>
  </si>
  <si>
    <t>820092024843</t>
  </si>
  <si>
    <t>*00799999001338582552</t>
  </si>
  <si>
    <t>13385825CLE45</t>
  </si>
  <si>
    <t>BOUCHERIHA BACHIR</t>
  </si>
  <si>
    <t>RUE BELAIDI MOHAMED OULED KIHAL</t>
  </si>
  <si>
    <t>621023000274</t>
  </si>
  <si>
    <t>*00799999001164235334</t>
  </si>
  <si>
    <t>11642353CLE76</t>
  </si>
  <si>
    <t>KERARMA MILOUD</t>
  </si>
  <si>
    <t>USA GHARES BAROUDI OULED KIHAL</t>
  </si>
  <si>
    <t>850066008836</t>
  </si>
  <si>
    <t>*00799999001028134343</t>
  </si>
  <si>
    <t>10281343CLE50</t>
  </si>
  <si>
    <t>RACHDI KARIMA</t>
  </si>
  <si>
    <t>VILLAGE AGRICOLE GHERRAS BAROUDI OULED E</t>
  </si>
  <si>
    <t>822028001657</t>
  </si>
  <si>
    <t>*00799999000865000713</t>
  </si>
  <si>
    <t>8650007CLE02</t>
  </si>
  <si>
    <t>KATTEL SAMIRA</t>
  </si>
  <si>
    <t>*00799999000865023023</t>
  </si>
  <si>
    <t>8650230CLE01</t>
  </si>
  <si>
    <t>ZAIMI LAHOUARIA</t>
  </si>
  <si>
    <t>GHARASSE BAROUDI</t>
  </si>
  <si>
    <t>800155039046</t>
  </si>
  <si>
    <t>*00799999000865022926</t>
  </si>
  <si>
    <t>8650229CLE32</t>
  </si>
  <si>
    <t>REMIL NAIMI</t>
  </si>
  <si>
    <t>RUE ADIDA MESSAOUDA OULED KIHAL</t>
  </si>
  <si>
    <t>750030005163</t>
  </si>
  <si>
    <t>*00799999000865474752</t>
  </si>
  <si>
    <t>8654747CLE92</t>
  </si>
  <si>
    <t>ZIADI KACEM</t>
  </si>
  <si>
    <t>09 RUE REZIGUI SAID OULED KIHAL</t>
  </si>
  <si>
    <t>660091009836</t>
  </si>
  <si>
    <t>*00799999000571228744</t>
  </si>
  <si>
    <t>5712287CLE15</t>
  </si>
  <si>
    <t>DEROUICHE FOUZIA</t>
  </si>
  <si>
    <t>MEHADDI DJAHFAR</t>
  </si>
  <si>
    <t>13492772CLE48</t>
  </si>
  <si>
    <t>*00799999001349277287</t>
  </si>
  <si>
    <t>861306000165</t>
  </si>
  <si>
    <t>MESSAID EL AMRIA</t>
  </si>
  <si>
    <t>KEMMALI FATIMA</t>
  </si>
  <si>
    <t>11649685CLE66</t>
  </si>
  <si>
    <t>*00799999001164968557</t>
  </si>
  <si>
    <t>CITR 16 LOGTS -ELMSAID</t>
  </si>
  <si>
    <t>SAHLI SAADIA</t>
  </si>
  <si>
    <t>12533676CLE16</t>
  </si>
  <si>
    <t>*00799999001253367664</t>
  </si>
  <si>
    <t>750956007536</t>
  </si>
  <si>
    <t>CITE 178 LOTS MESSAID AIN TEMOUCHENT</t>
  </si>
  <si>
    <t>BOUCHIKHI NASSERA</t>
  </si>
  <si>
    <t>9437908CLE85</t>
  </si>
  <si>
    <t>*00799999000943790806</t>
  </si>
  <si>
    <t>CITE 178 LOGTS M'SAID</t>
  </si>
  <si>
    <t>ALEM MOHAMED</t>
  </si>
  <si>
    <t>9437847CLE95</t>
  </si>
  <si>
    <t>*00799999000943784792</t>
  </si>
  <si>
    <t>RUE SAHLI BELHORMA -ELMSAID</t>
  </si>
  <si>
    <t>BOUZADA MOKHTARIA</t>
  </si>
  <si>
    <t>8160146CLE87</t>
  </si>
  <si>
    <t>*00799999000816014646</t>
  </si>
  <si>
    <t>722073000359</t>
  </si>
  <si>
    <t>HAMI CHEIKH N°14</t>
  </si>
  <si>
    <t>BAHLOUL WALID</t>
  </si>
  <si>
    <t>16825220CLE16</t>
  </si>
  <si>
    <t>*00799999001682522048</t>
  </si>
  <si>
    <t>BENTOUILA BRAHIM</t>
  </si>
  <si>
    <t>17856577CLE28</t>
  </si>
  <si>
    <t>*00799999001785657783</t>
  </si>
  <si>
    <t>BELHADJ CHEIKH</t>
  </si>
  <si>
    <t>5681203CLE99</t>
  </si>
  <si>
    <t>*00799999000568120379</t>
  </si>
  <si>
    <t>700429007747</t>
  </si>
  <si>
    <t>RUE DES FRERES BOUCHERIT EL MESSAID</t>
  </si>
  <si>
    <t>YEKHLEF KHEIRA</t>
  </si>
  <si>
    <t>18109088CLE35</t>
  </si>
  <si>
    <t>*00799999001810908823</t>
  </si>
  <si>
    <t>690840007543</t>
  </si>
  <si>
    <t>RUE HAMDI CHEIKH ELMSAID</t>
  </si>
  <si>
    <t>BOUCHIKHI MOULKHEIR</t>
  </si>
  <si>
    <t>18798451CLE35</t>
  </si>
  <si>
    <t>*00799999001879845171</t>
  </si>
  <si>
    <t>NACHI KHADRA</t>
  </si>
  <si>
    <t>18832930CLE70</t>
  </si>
  <si>
    <t>*00799999001883293036</t>
  </si>
  <si>
    <t>750077015939</t>
  </si>
  <si>
    <t>RUE BOTRAA EL AMRIA</t>
  </si>
  <si>
    <t>SEBIE OSEMA</t>
  </si>
  <si>
    <t>19081185CLE38</t>
  </si>
  <si>
    <t>*00799999001908118537</t>
  </si>
  <si>
    <t>950118000560</t>
  </si>
  <si>
    <t>RUE FRERE BEN TOUILLA ELAMRIA</t>
  </si>
  <si>
    <t>ZIREG RAHIMA</t>
  </si>
  <si>
    <t>18673129CLE74</t>
  </si>
  <si>
    <t>*00799999001867312965</t>
  </si>
  <si>
    <t>840376023147</t>
  </si>
  <si>
    <t>RUE KORIDET SAID EL MESSAID EL AMRIA</t>
  </si>
  <si>
    <t>BAILICHE MOHAMED</t>
  </si>
  <si>
    <t>19477466CLE20</t>
  </si>
  <si>
    <t>*00799999001947746626</t>
  </si>
  <si>
    <t>640336014257</t>
  </si>
  <si>
    <t>DOUAR BAILICHE O/ BUDJEMAA AIN TEMOUCHEN</t>
  </si>
  <si>
    <t>FESSIOU REDOUANE</t>
  </si>
  <si>
    <t>18638892CLE26</t>
  </si>
  <si>
    <t>*00799999001863889253</t>
  </si>
  <si>
    <t>951755001545</t>
  </si>
  <si>
    <t>RUE HACHELAF MOUSTAFA EL MESSAID EL AMRI</t>
  </si>
  <si>
    <t>SAHLI SID AHMED</t>
  </si>
  <si>
    <t>16917531CLE58</t>
  </si>
  <si>
    <t>*00799999001691753150</t>
  </si>
  <si>
    <t>892878003034</t>
  </si>
  <si>
    <t>RUE SEBIE CHIKH EL MESSAID AIN TEMOUCHEN</t>
  </si>
  <si>
    <t>HADJADJI AHMIDA</t>
  </si>
  <si>
    <t>15016431CLE54</t>
  </si>
  <si>
    <t>*00799999001501643141</t>
  </si>
  <si>
    <t>920819000951</t>
  </si>
  <si>
    <t>RUE 1 NOVEMBRE MSAAID</t>
  </si>
  <si>
    <t>FARAH KHEIRA</t>
  </si>
  <si>
    <t>8689617CLE30</t>
  </si>
  <si>
    <t>*00799999000868961708</t>
  </si>
  <si>
    <t>770186034044</t>
  </si>
  <si>
    <t>RUE FRERES BOUCHRIT EL MESSAID EL AMRIA</t>
  </si>
  <si>
    <t>BENNACHI TEDJ</t>
  </si>
  <si>
    <t>8411047CLE79</t>
  </si>
  <si>
    <t>*00799999000841104763</t>
  </si>
  <si>
    <t>730228009743</t>
  </si>
  <si>
    <t>RUE DU I NVBMESSAID</t>
  </si>
  <si>
    <t>MEHADDI HADJERIA</t>
  </si>
  <si>
    <t>5451134CLE70</t>
  </si>
  <si>
    <t>*00799999000545113434</t>
  </si>
  <si>
    <t>SAHLI CHEIKH</t>
  </si>
  <si>
    <t>5462500CLE78</t>
  </si>
  <si>
    <t>*00799999000546250080</t>
  </si>
  <si>
    <t>720049007448</t>
  </si>
  <si>
    <t>RUE KOURIDET SAID EL MESAID</t>
  </si>
  <si>
    <t>CHENAFA RACHIDA</t>
  </si>
  <si>
    <t>5079039CLE20</t>
  </si>
  <si>
    <t>*00799999000507903943</t>
  </si>
  <si>
    <t>670482003844</t>
  </si>
  <si>
    <t>DJILALIKHENFOUSSIA NAFISSA</t>
  </si>
  <si>
    <t>5257733CLE26</t>
  </si>
  <si>
    <t>*00799999000525773380</t>
  </si>
  <si>
    <t>470544004851</t>
  </si>
  <si>
    <t>MEDAIR NORA</t>
  </si>
  <si>
    <t>18639158CLE95</t>
  </si>
  <si>
    <t>*00799999001863915831</t>
  </si>
  <si>
    <t>RUE fessiou cheikhel messaid</t>
  </si>
  <si>
    <t>FESSIOU BOUHDJAR</t>
  </si>
  <si>
    <t>8499035CLE86</t>
  </si>
  <si>
    <t>*00799999000849903536</t>
  </si>
  <si>
    <t>740192009141</t>
  </si>
  <si>
    <t>CME MESSAID EL AMRIA AIN TEMOUCHENT</t>
  </si>
  <si>
    <t>BENEFISSA AIDA</t>
  </si>
  <si>
    <t>13388090CLE33</t>
  </si>
  <si>
    <t>*00799999001338809047</t>
  </si>
  <si>
    <t>SEBIER BILLAL</t>
  </si>
  <si>
    <t>12711955CLE08</t>
  </si>
  <si>
    <t>*00799999001271195585</t>
  </si>
  <si>
    <t>SEBIE OMAR</t>
  </si>
  <si>
    <t>8678409CLE06</t>
  </si>
  <si>
    <t>*00799999000867840970</t>
  </si>
  <si>
    <t>750228014255</t>
  </si>
  <si>
    <t>RUE  SEBIE  CHIKH EL MESSAID</t>
  </si>
  <si>
    <t>ROUBA MOKHTARIA</t>
  </si>
  <si>
    <t>19050230CLE68</t>
  </si>
  <si>
    <t>*00799999001905023073</t>
  </si>
  <si>
    <t>SEBIE REDOUANE</t>
  </si>
  <si>
    <t>12508549CLE18</t>
  </si>
  <si>
    <t>*00799999001250854976</t>
  </si>
  <si>
    <t>821043003062</t>
  </si>
  <si>
    <t>RUE HACHELEF MUSTAPHA MESSAID</t>
  </si>
  <si>
    <t>MAMARDINE MOHAMED</t>
  </si>
  <si>
    <t>20183273CLE75</t>
  </si>
  <si>
    <t>*00799999002018327318</t>
  </si>
  <si>
    <t>880024041952</t>
  </si>
  <si>
    <t>RUE 18 LOTS MSAID ELAMRIA</t>
  </si>
  <si>
    <t>FESSIOU MOHAMED</t>
  </si>
  <si>
    <t>12783778CLE88</t>
  </si>
  <si>
    <t>*00799999001278377853</t>
  </si>
  <si>
    <t>830104025162</t>
  </si>
  <si>
    <t>RUE CHERAK ABDELRAHMANE MESAID EL AMRIA</t>
  </si>
  <si>
    <t>HERNINE BOUALEM</t>
  </si>
  <si>
    <t>17880554CLE88</t>
  </si>
  <si>
    <t>*00799999001788055429</t>
  </si>
  <si>
    <t>700567015644</t>
  </si>
  <si>
    <t>BOUZADA SAID</t>
  </si>
  <si>
    <t>15078724CLE41</t>
  </si>
  <si>
    <t>*00799999001507872481</t>
  </si>
  <si>
    <t>HADJADJI ACHOUR</t>
  </si>
  <si>
    <t>17039739CLE61</t>
  </si>
  <si>
    <t>*00799999001703973986</t>
  </si>
  <si>
    <t>730010004270</t>
  </si>
  <si>
    <t>RUE FRERES BENTOUILA M'ESSAID EL AMRIA</t>
  </si>
  <si>
    <t>19255161CLE34</t>
  </si>
  <si>
    <t>*00799999001925516166</t>
  </si>
  <si>
    <t>870990000148</t>
  </si>
  <si>
    <t>RUE HAMDI  CHEIKH EL MESSAID AIN TEMOUCH</t>
  </si>
  <si>
    <t>KORIDET FATNA</t>
  </si>
  <si>
    <t>19841707CLE82</t>
  </si>
  <si>
    <t>*00799999001984170708</t>
  </si>
  <si>
    <t>760135042158</t>
  </si>
  <si>
    <t>CITE 20 LOTS COMMUNE EL MSSAID</t>
  </si>
  <si>
    <t>BENFISSA ABDELKADER</t>
  </si>
  <si>
    <t>12531340CLE45</t>
  </si>
  <si>
    <t>*00799999001253134088</t>
  </si>
  <si>
    <t>meNTAL</t>
  </si>
  <si>
    <t>RUE HERNIN MOHAMED -ELMSAID</t>
  </si>
  <si>
    <t>BOUCHIKRI MESSAOUDA</t>
  </si>
  <si>
    <t>18503729CLE45</t>
  </si>
  <si>
    <t>*00799999001850372982</t>
  </si>
  <si>
    <t>MERABET FATIMA ZOHRA</t>
  </si>
  <si>
    <t>18910660CLE46</t>
  </si>
  <si>
    <t>*00799999001891066034</t>
  </si>
  <si>
    <t>892083002740</t>
  </si>
  <si>
    <t>RUE SEBIE SAID</t>
  </si>
  <si>
    <t>SAFI MILOUD</t>
  </si>
  <si>
    <t>13661925CLE34</t>
  </si>
  <si>
    <t>*00799999001366192535</t>
  </si>
  <si>
    <t>853098002339</t>
  </si>
  <si>
    <t>SEBIE CHEIKH</t>
  </si>
  <si>
    <t>8146361CLE15</t>
  </si>
  <si>
    <t>*00799999000814636179</t>
  </si>
  <si>
    <t>760523003160</t>
  </si>
  <si>
    <t>RUE DES FRERES BENTOUILA MESSAID</t>
  </si>
  <si>
    <t>CHERRAK FETHI</t>
  </si>
  <si>
    <t>18020171CLE52</t>
  </si>
  <si>
    <t>*00799999001802017124</t>
  </si>
  <si>
    <t>730040034954</t>
  </si>
  <si>
    <t>RUE LES FRERES HALLAF MESSAID EL AMRIA A</t>
  </si>
  <si>
    <t>MERABET ABDELHAMID</t>
  </si>
  <si>
    <t>18919592CLE26</t>
  </si>
  <si>
    <t>*00799999001891959210</t>
  </si>
  <si>
    <t>BOUKERNAFA ABDELKADER</t>
  </si>
  <si>
    <t>5204556CLE75</t>
  </si>
  <si>
    <t>*00799999000520455646</t>
  </si>
  <si>
    <t>780444001257</t>
  </si>
  <si>
    <t>RUE HACHELEF MUSTAPHA</t>
  </si>
  <si>
    <t>HAMAM BOUHDJER</t>
  </si>
  <si>
    <t>TEKOUK BOUAZZA</t>
  </si>
  <si>
    <t>13722626CLE04</t>
  </si>
  <si>
    <t>*00799999001372262601</t>
  </si>
  <si>
    <t>KEHAL MERIEM</t>
  </si>
  <si>
    <t>24428330CLE03</t>
  </si>
  <si>
    <t>*00799999002442833074</t>
  </si>
  <si>
    <t>ZAIR KHEDIDJA</t>
  </si>
  <si>
    <t>22495460CLE39</t>
  </si>
  <si>
    <t>*00799999002249546024</t>
  </si>
  <si>
    <t>680219031655</t>
  </si>
  <si>
    <t>HAI MEZOUAR MOHAMED HBH</t>
  </si>
  <si>
    <t>TAAMOURT ABDERRAHIM</t>
  </si>
  <si>
    <t>22506885CLE37</t>
  </si>
  <si>
    <t>*00799999002250688587</t>
  </si>
  <si>
    <t>980645010845</t>
  </si>
  <si>
    <t>CITE MOHAMED BOUDIAF</t>
  </si>
  <si>
    <t>MOULAY KARIM</t>
  </si>
  <si>
    <t>23866750CLE81</t>
  </si>
  <si>
    <t>*00799999002386675021</t>
  </si>
  <si>
    <t>960281000848</t>
  </si>
  <si>
    <t>HAI MEZOUAR MOHAMED HAMMAM BOUHADJAR</t>
  </si>
  <si>
    <t>MAROUF AHMED</t>
  </si>
  <si>
    <t>12579638CLE78</t>
  </si>
  <si>
    <t>*00799999001257963815</t>
  </si>
  <si>
    <t>KAHLOUCHE MAMA</t>
  </si>
  <si>
    <t>14166625CLE16</t>
  </si>
  <si>
    <t>*00799999001416662508</t>
  </si>
  <si>
    <t>12507231CLE56</t>
  </si>
  <si>
    <t>*00799999001250723153</t>
  </si>
  <si>
    <t>749770000240</t>
  </si>
  <si>
    <t>CITE MOHAMED BOUDIAFE HBH</t>
  </si>
  <si>
    <t>BOUKRICHA KADDA</t>
  </si>
  <si>
    <t>5043421CLE41</t>
  </si>
  <si>
    <t>*00799999000504342103</t>
  </si>
  <si>
    <t>730291004152</t>
  </si>
  <si>
    <t>CITE BELHADJ HAMIDA H B HADJAR</t>
  </si>
  <si>
    <t>BOUDJELLA MOHAMED</t>
  </si>
  <si>
    <t>5204543CLE58</t>
  </si>
  <si>
    <t>*00799999000520454385</t>
  </si>
  <si>
    <t>730227013656</t>
  </si>
  <si>
    <t>HAI BOUALEM HAMIDA HAMMAM BOUHADJAR</t>
  </si>
  <si>
    <t>MOHAMED BELARBI HOUARIA</t>
  </si>
  <si>
    <t>4296736CLE53</t>
  </si>
  <si>
    <t>*00799999000429673637</t>
  </si>
  <si>
    <t>750055026744</t>
  </si>
  <si>
    <t>CITE 286 LOGTS HAMMAM BOU HADJAR</t>
  </si>
  <si>
    <t>BOUCHIKHI BOUALEM</t>
  </si>
  <si>
    <t>5075761CLE17</t>
  </si>
  <si>
    <t>*00799999000507576180</t>
  </si>
  <si>
    <t>731975000844</t>
  </si>
  <si>
    <t>DOUAR HEDJAIRIA H B H</t>
  </si>
  <si>
    <t>SLAMA ABDELKADER</t>
  </si>
  <si>
    <t>5079554CLE40</t>
  </si>
  <si>
    <t>*00799999000507955450</t>
  </si>
  <si>
    <t>600081039148</t>
  </si>
  <si>
    <t>CITE BOUGHALEM HMIDA HAMMAM BOUHADJAR</t>
  </si>
  <si>
    <t>HAMMAD ZAHRA</t>
  </si>
  <si>
    <t>5075962CLE33</t>
  </si>
  <si>
    <t>*00799999000507596259</t>
  </si>
  <si>
    <t>670498003242</t>
  </si>
  <si>
    <t>RUE BELHOUCINE SAID HBH</t>
  </si>
  <si>
    <t>BOUHA BOUALEM</t>
  </si>
  <si>
    <t>5147597CLE43</t>
  </si>
  <si>
    <t>*00799999000514759709</t>
  </si>
  <si>
    <t>580135009447</t>
  </si>
  <si>
    <t>DOUAR DEB DEB H B H</t>
  </si>
  <si>
    <t>HAMMAD RACHIDA</t>
  </si>
  <si>
    <t>5186972CLE62</t>
  </si>
  <si>
    <t>*00799999000518697230</t>
  </si>
  <si>
    <t>720356002852</t>
  </si>
  <si>
    <t>RUE BELHOUCINE SAID H B H</t>
  </si>
  <si>
    <t>BENAISSA RAHAL BENAMAR</t>
  </si>
  <si>
    <t>5194045CLE99</t>
  </si>
  <si>
    <t>*00799999000519404554</t>
  </si>
  <si>
    <t>750082005646</t>
  </si>
  <si>
    <t>AIN EL BEIDA H B H</t>
  </si>
  <si>
    <t>KALFALLAH MOHAMED</t>
  </si>
  <si>
    <t>5063311CLE46</t>
  </si>
  <si>
    <t>*00799999000506331185</t>
  </si>
  <si>
    <t>480505004362</t>
  </si>
  <si>
    <t>CITE BELHADJ HAMIDA HBH</t>
  </si>
  <si>
    <t>RAHAL KASMIA</t>
  </si>
  <si>
    <t>5148510CLE82</t>
  </si>
  <si>
    <t>*00799999000514851083</t>
  </si>
  <si>
    <t>690112000766</t>
  </si>
  <si>
    <t>DOUAR HADJARIA HAMAM BOU HADJAR</t>
  </si>
  <si>
    <t>MEHALLI SID AHMED</t>
  </si>
  <si>
    <t>5168660CLE29</t>
  </si>
  <si>
    <t>*00799999000516866064</t>
  </si>
  <si>
    <t>BOUAKLINE MED AMINE</t>
  </si>
  <si>
    <t>16844730CLE60</t>
  </si>
  <si>
    <t>*00799999001684473009</t>
  </si>
  <si>
    <t>9104700/8136</t>
  </si>
  <si>
    <t>RUE BOUGHALEM HAMIDA HBH</t>
  </si>
  <si>
    <t>KORIDET SAID</t>
  </si>
  <si>
    <t>5223392CLE76</t>
  </si>
  <si>
    <t>*00799999000522339289</t>
  </si>
  <si>
    <t>680494002742</t>
  </si>
  <si>
    <t>CITE BELHADJ HAMIDAH B HADJAR</t>
  </si>
  <si>
    <t>BELLEMOU ABDELKADER</t>
  </si>
  <si>
    <t>5164488CLE31</t>
  </si>
  <si>
    <t>*00799999000516448867</t>
  </si>
  <si>
    <t>620046000863</t>
  </si>
  <si>
    <t>CITE BELMOUEDDEN MOHAMED.HAMMAM BOUHADJ</t>
  </si>
  <si>
    <t>BENAMOR BOUHADJAR</t>
  </si>
  <si>
    <t>5745556CLE59</t>
  </si>
  <si>
    <t>*00799999000574555650</t>
  </si>
  <si>
    <t>690117014158</t>
  </si>
  <si>
    <t>CITE BOUGHALEM HAMIDA H B H</t>
  </si>
  <si>
    <t>HOUAR NEBIA</t>
  </si>
  <si>
    <t>5525108CLE84</t>
  </si>
  <si>
    <t>*00799999000552510848</t>
  </si>
  <si>
    <t>730353003456</t>
  </si>
  <si>
    <t>17 RUE BELARBI KADDOUR HAMMAM BOUHADJAR</t>
  </si>
  <si>
    <t>BELEBNA ROUAI</t>
  </si>
  <si>
    <t>2652414CLE73</t>
  </si>
  <si>
    <t>*00799999000265241468</t>
  </si>
  <si>
    <t>DOUAR ELHDJAIRIA HBH</t>
  </si>
  <si>
    <t>BENHIKEL AHMED</t>
  </si>
  <si>
    <t>11069458CLE13</t>
  </si>
  <si>
    <t>*00799999001106945873</t>
  </si>
  <si>
    <t>820179007736</t>
  </si>
  <si>
    <t>AIN BEIDA HAMMAM BOUHADJAR</t>
  </si>
  <si>
    <t>BELABBES BENGRAA NADIA</t>
  </si>
  <si>
    <t>5671599CLE78</t>
  </si>
  <si>
    <t>*00799999000567159982</t>
  </si>
  <si>
    <t>770962001152</t>
  </si>
  <si>
    <t>CITE BELHADJ HAMIDA H B H</t>
  </si>
  <si>
    <t>KHELIL FADELA</t>
  </si>
  <si>
    <t>5676539CLE83</t>
  </si>
  <si>
    <t>*00799999000567653906</t>
  </si>
  <si>
    <t>MAKHLOUF SALIM</t>
  </si>
  <si>
    <t>5744997CLE00</t>
  </si>
  <si>
    <t>*00799999000574499778</t>
  </si>
  <si>
    <t>BOUBASLA HOUARI</t>
  </si>
  <si>
    <t>5744998CLE04</t>
  </si>
  <si>
    <t>*00799999000574499875</t>
  </si>
  <si>
    <t>651473002352</t>
  </si>
  <si>
    <t>RUE RAHEL BOUABDELLAH HAMMAM BOUHADJAR</t>
  </si>
  <si>
    <t>TALHA ABDELKADER</t>
  </si>
  <si>
    <t>5799802CLE04</t>
  </si>
  <si>
    <t>*00799999000579980278</t>
  </si>
  <si>
    <t>680382003448</t>
  </si>
  <si>
    <t>CITE DES 300 LOGTS H B H</t>
  </si>
  <si>
    <t>ABID HADJERIA</t>
  </si>
  <si>
    <t>8102662CLE77</t>
  </si>
  <si>
    <t>*00799999000810266232</t>
  </si>
  <si>
    <t>RUE BOUMENAD BOUALEM HBH</t>
  </si>
  <si>
    <t>AMAMRA HOUARI</t>
  </si>
  <si>
    <t>8113134CLE55</t>
  </si>
  <si>
    <t>*00799999000811313444</t>
  </si>
  <si>
    <t>790454001254</t>
  </si>
  <si>
    <t>CITE BOUGHALEM MED H B H</t>
  </si>
  <si>
    <t>BELMECHRI BENAMEUR</t>
  </si>
  <si>
    <t>13704829CLE26</t>
  </si>
  <si>
    <t>*00799999001370482942</t>
  </si>
  <si>
    <t>750333008349</t>
  </si>
  <si>
    <t>SI AMER NOR EDDINE</t>
  </si>
  <si>
    <t>5799626CLE18</t>
  </si>
  <si>
    <t>*00799999000579962624</t>
  </si>
  <si>
    <t>770535003452</t>
  </si>
  <si>
    <t>CITE RAHAL LAID H B H</t>
  </si>
  <si>
    <t>CHAREUF AFROUL HACHIMI</t>
  </si>
  <si>
    <t>8138053CLE06</t>
  </si>
  <si>
    <t>*00799999000813805374</t>
  </si>
  <si>
    <t>830048008741</t>
  </si>
  <si>
    <t>CITE MED BOUDIEF N 16 HBH</t>
  </si>
  <si>
    <t>YAGOUBI BOUHADJAR</t>
  </si>
  <si>
    <t>9453718CLE66</t>
  </si>
  <si>
    <t>*00799999000945371809</t>
  </si>
  <si>
    <t>630566002750</t>
  </si>
  <si>
    <t>35 RUE HADJAIRIA H B H</t>
  </si>
  <si>
    <t>MAAMAR KOUIDER</t>
  </si>
  <si>
    <t>8436857CLE83</t>
  </si>
  <si>
    <t>*00799999000843685739</t>
  </si>
  <si>
    <t>660730000464</t>
  </si>
  <si>
    <t>CITE OUALI MOSTEPHA</t>
  </si>
  <si>
    <t>AMRAOUI MAAROUF</t>
  </si>
  <si>
    <t>8191109CLE10</t>
  </si>
  <si>
    <t>*00799999000819110983</t>
  </si>
  <si>
    <t>710283008146</t>
  </si>
  <si>
    <t>BEKRALED SID-AHMED</t>
  </si>
  <si>
    <t>5799753CLE27</t>
  </si>
  <si>
    <t>*00799999000579975331</t>
  </si>
  <si>
    <t>HBH</t>
  </si>
  <si>
    <t>BEKRARCHOUCH HOUARI</t>
  </si>
  <si>
    <t>9445317CLE44</t>
  </si>
  <si>
    <t>*00799999000944531789</t>
  </si>
  <si>
    <t>760628002255</t>
  </si>
  <si>
    <t>DAS BERRAHIL MED H B HADJAR</t>
  </si>
  <si>
    <t>BELKHOUANE RABEA</t>
  </si>
  <si>
    <t>8170330CLE78</t>
  </si>
  <si>
    <t>*00799999000817033049</t>
  </si>
  <si>
    <t>730594002249</t>
  </si>
  <si>
    <t>FERME BERRAHAL MOHAMED HAMMAM BOUHADJAR</t>
  </si>
  <si>
    <t>BENCHORFIA MOHAMED</t>
  </si>
  <si>
    <t>5322832CLE78</t>
  </si>
  <si>
    <t>*00799999000532283244</t>
  </si>
  <si>
    <t>600035042860</t>
  </si>
  <si>
    <t>RUE KEBIR AOUED HAMMAM BOU HADJAR</t>
  </si>
  <si>
    <t>BEHARI MOURAD</t>
  </si>
  <si>
    <t>8488814CLE05</t>
  </si>
  <si>
    <t>*00799999000848881447</t>
  </si>
  <si>
    <t>811057000657</t>
  </si>
  <si>
    <t>MOULKHELOUA SAMIRA</t>
  </si>
  <si>
    <t>8471027CLE17</t>
  </si>
  <si>
    <t>*00799999000847102758</t>
  </si>
  <si>
    <t>760699001143</t>
  </si>
  <si>
    <t>CITE DES 1000 LOGTS H B H</t>
  </si>
  <si>
    <t>BACHIR BESSEKLAL MOHAMED</t>
  </si>
  <si>
    <t>8482130CLE15</t>
  </si>
  <si>
    <t>*00799999000848213020</t>
  </si>
  <si>
    <t>780967001146</t>
  </si>
  <si>
    <t>CITE WALI MUSTAPHA H B H</t>
  </si>
  <si>
    <t>BENAID BOUHADJAR</t>
  </si>
  <si>
    <t>20492640CLE00</t>
  </si>
  <si>
    <t>*00799999002049264013</t>
  </si>
  <si>
    <t>931008002064</t>
  </si>
  <si>
    <t>CITE 24 LOGTS</t>
  </si>
  <si>
    <t>BENTSABET ZINEB</t>
  </si>
  <si>
    <t>5328629CLE31</t>
  </si>
  <si>
    <t>*00799999000532862916</t>
  </si>
  <si>
    <t>750395011249</t>
  </si>
  <si>
    <t>RUE BOUMENAD CHEIKH HAMMAM BOUHADJAR</t>
  </si>
  <si>
    <t>BOUHALOUAN ABDELKADER</t>
  </si>
  <si>
    <t>8489092CLE96</t>
  </si>
  <si>
    <t>*00799999000848909286</t>
  </si>
  <si>
    <t>811039001954</t>
  </si>
  <si>
    <t>RUE FOUGHAL BOUHADJAR HAMMAM BOUHADJAR</t>
  </si>
  <si>
    <t>FIROUD EL ALIA</t>
  </si>
  <si>
    <t>8476183CLE72</t>
  </si>
  <si>
    <t>*00799999000847618313</t>
  </si>
  <si>
    <t>821610006554</t>
  </si>
  <si>
    <t>AVE KHEMISTI MOHAMED HAMMAM BOUHADJAR</t>
  </si>
  <si>
    <t>MOKRAN FATIHA</t>
  </si>
  <si>
    <t>8480140CLE06</t>
  </si>
  <si>
    <t>*00799999000848014073</t>
  </si>
  <si>
    <t>640396018237</t>
  </si>
  <si>
    <t>AIN ELBEIDA HAMMAM BOUHDJAR</t>
  </si>
  <si>
    <t>CHEKLAL MOKHTARIA</t>
  </si>
  <si>
    <t>5410262CLE44</t>
  </si>
  <si>
    <t>*00799999000541026242</t>
  </si>
  <si>
    <t>600153007455</t>
  </si>
  <si>
    <t>RUECHAREF AFGHOUL MUSTAPHA HAMAM BOUHADJ</t>
  </si>
  <si>
    <t>BELAID HADJERIA</t>
  </si>
  <si>
    <t>5029264CLE87</t>
  </si>
  <si>
    <t>*00799999000502926485</t>
  </si>
  <si>
    <t>820204010074</t>
  </si>
  <si>
    <t>CITE BOUGHALEM HAMIDA HBH</t>
  </si>
  <si>
    <t>AMRAOUI MOHAMED</t>
  </si>
  <si>
    <t>8191107CLE02</t>
  </si>
  <si>
    <t>*00799999000819110789</t>
  </si>
  <si>
    <t>750576008237</t>
  </si>
  <si>
    <t>CITE BELHADJ H MIDA HAMMAM BOU HADJAR</t>
  </si>
  <si>
    <t>MOULKHELOUA MALIKA</t>
  </si>
  <si>
    <t>8471093CLE36</t>
  </si>
  <si>
    <t>*00799999000847109354</t>
  </si>
  <si>
    <t>740236005255</t>
  </si>
  <si>
    <t>CITE DES 200 LOGTS H B HADJAR</t>
  </si>
  <si>
    <t>BENCHIBANE ABDERRAHMANE</t>
  </si>
  <si>
    <t>731986CLE12</t>
  </si>
  <si>
    <t>*00799999000073198637</t>
  </si>
  <si>
    <t>700566005151</t>
  </si>
  <si>
    <t>RUE MOHAMED KHEMISTI H B H</t>
  </si>
  <si>
    <t>BENSAKRANE TADJEDINE</t>
  </si>
  <si>
    <t>9447685CLE03</t>
  </si>
  <si>
    <t>*00799999000944768566</t>
  </si>
  <si>
    <t>BENTABET SID AHMED</t>
  </si>
  <si>
    <t>5312012CLE12</t>
  </si>
  <si>
    <t>*00799999000531201209</t>
  </si>
  <si>
    <t>BELLEMOU HEBIB</t>
  </si>
  <si>
    <t>8125633CLE03</t>
  </si>
  <si>
    <t>*00799999000812563386</t>
  </si>
  <si>
    <t>BENSALEM RAHMOUNA</t>
  </si>
  <si>
    <t>8402902CLE92</t>
  </si>
  <si>
    <t>*00799999000840290254</t>
  </si>
  <si>
    <t>820135013953</t>
  </si>
  <si>
    <t>CITE RAHAL BELEBNA HAMMAM BOUHADJAR</t>
  </si>
  <si>
    <t>MESSAOUDI BOUHADJAR</t>
  </si>
  <si>
    <t>4326129CLE77</t>
  </si>
  <si>
    <t>*00799999000432612931</t>
  </si>
  <si>
    <t>650196021053</t>
  </si>
  <si>
    <t>RUE LARBI BEN MHIDI HBH</t>
  </si>
  <si>
    <t>BENDJEBBAR BOUABDELLAH</t>
  </si>
  <si>
    <t>8124929CLE33</t>
  </si>
  <si>
    <t>*00799999000812492964</t>
  </si>
  <si>
    <t>730338012159</t>
  </si>
  <si>
    <t>MEDJAHDI HADJERA</t>
  </si>
  <si>
    <t>17966889CLE76</t>
  </si>
  <si>
    <t>*00799999001796688914</t>
  </si>
  <si>
    <t>941908000949</t>
  </si>
  <si>
    <t>RUE BELHOCINE SAID HAMMAM BOUHADJAR</t>
  </si>
  <si>
    <t>ATTIA ZOHRA</t>
  </si>
  <si>
    <t>9476037CLE67</t>
  </si>
  <si>
    <t>*00799999000947603779</t>
  </si>
  <si>
    <t>840422005257</t>
  </si>
  <si>
    <t>RUE AGUILI BOUHADJAR N°17 HAMMAM BOUHADJ</t>
  </si>
  <si>
    <t>MEDJADJI MOHAMED ELHABIB</t>
  </si>
  <si>
    <t>5213801CLE49</t>
  </si>
  <si>
    <t>*00799999000521380153</t>
  </si>
  <si>
    <t>AIN BEIDA</t>
  </si>
  <si>
    <t>BELDJILALI EL DJELTI AHMED</t>
  </si>
  <si>
    <t>2602431CLE31</t>
  </si>
  <si>
    <t>*00799999000260243155</t>
  </si>
  <si>
    <t>MEHIMDA RABEH</t>
  </si>
  <si>
    <t>8646196CLE83</t>
  </si>
  <si>
    <t>*00799999000864619697</t>
  </si>
  <si>
    <t>DAHMANI MOHAMED-TAWFIQ</t>
  </si>
  <si>
    <t>8650876CLE81</t>
  </si>
  <si>
    <t>*00799999000865087625</t>
  </si>
  <si>
    <t>RAHAL HADJ</t>
  </si>
  <si>
    <t>8649506CLE83</t>
  </si>
  <si>
    <t>*00799999000864950661</t>
  </si>
  <si>
    <t>732060000957</t>
  </si>
  <si>
    <t>CITE DES 87 LOGTS H B HADJAR</t>
  </si>
  <si>
    <t>LOUAZANI LOUAFIA</t>
  </si>
  <si>
    <t>10229487CLE00</t>
  </si>
  <si>
    <t>*00799999001022948723</t>
  </si>
  <si>
    <t>MOULKHALOUA BAHRIA</t>
  </si>
  <si>
    <t>5307512CLE69</t>
  </si>
  <si>
    <t>*00799999000530751226</t>
  </si>
  <si>
    <t>690417009839</t>
  </si>
  <si>
    <t>CITE BELMOUEDENE MOHAMED HAMMAM BOUHADJA</t>
  </si>
  <si>
    <t>DJILALI BLOUFA AHMED</t>
  </si>
  <si>
    <t>10243138CLE35</t>
  </si>
  <si>
    <t>*00799999001024313804</t>
  </si>
  <si>
    <t>BENDAHMANE BOUZIANE</t>
  </si>
  <si>
    <t>10229435CLE67</t>
  </si>
  <si>
    <t>*00799999001022943582</t>
  </si>
  <si>
    <t>741147000756</t>
  </si>
  <si>
    <t>CITE BOUDIEF MOHAMED HAMMAM BOUHADJAR</t>
  </si>
  <si>
    <t>KACEM OUMELKHIR</t>
  </si>
  <si>
    <t>10246756CLE94</t>
  </si>
  <si>
    <t>*00799999001024675614</t>
  </si>
  <si>
    <t>BENCHERIF BEKHALED</t>
  </si>
  <si>
    <t>5084195CLE13</t>
  </si>
  <si>
    <t>*00799999000508419595</t>
  </si>
  <si>
    <t>780462001552</t>
  </si>
  <si>
    <t>RUE BENSALAH BLOUFA H B H</t>
  </si>
  <si>
    <t>MOKRANE LAREDJ</t>
  </si>
  <si>
    <t>10256177CLE80</t>
  </si>
  <si>
    <t>*00799999001025617775</t>
  </si>
  <si>
    <t>790345011156</t>
  </si>
  <si>
    <t>BOUZID MOHAMMED</t>
  </si>
  <si>
    <t>11674211CLE80</t>
  </si>
  <si>
    <t>*00799999001167421105</t>
  </si>
  <si>
    <t>841083007341</t>
  </si>
  <si>
    <t>RUE EL ARBI BEN MEHIDI AIN TEMOUCHENT</t>
  </si>
  <si>
    <t>ZENAGUI RAHMOUNA</t>
  </si>
  <si>
    <t>10635337CLE85</t>
  </si>
  <si>
    <t>*00799999001063533717</t>
  </si>
  <si>
    <t>690523000462</t>
  </si>
  <si>
    <t>VILLAGE AIN EL BEIDA H B HADJAR</t>
  </si>
  <si>
    <t>BOUMENAD BOUALEM</t>
  </si>
  <si>
    <t>5734402CLE97</t>
  </si>
  <si>
    <t>*00799999000573440247</t>
  </si>
  <si>
    <t>770829000453</t>
  </si>
  <si>
    <t>AURES MEIDA HAMAM BOU HADJAR</t>
  </si>
  <si>
    <t>EL ARDJA AHMED</t>
  </si>
  <si>
    <t>5787364CLE90</t>
  </si>
  <si>
    <t>*00799999000578736447</t>
  </si>
  <si>
    <t>749802000152</t>
  </si>
  <si>
    <t>CITE BALHADJ HMIDA HBH</t>
  </si>
  <si>
    <t>KHETTAL LAHOUARI</t>
  </si>
  <si>
    <t>10669565CLE56</t>
  </si>
  <si>
    <t>*00799999001066956556</t>
  </si>
  <si>
    <t>680285012645</t>
  </si>
  <si>
    <t>RUE GHERAB BRAHIM H B H</t>
  </si>
  <si>
    <t>BENKHETTOU AICHA</t>
  </si>
  <si>
    <t>12978612CLE73</t>
  </si>
  <si>
    <t>*00799999001297861273</t>
  </si>
  <si>
    <t>BENISSA RAHAL MOHAMED</t>
  </si>
  <si>
    <t>8470871CLE59</t>
  </si>
  <si>
    <t>*00799999000847087141</t>
  </si>
  <si>
    <t>AIN BEDA HBH</t>
  </si>
  <si>
    <t>BENFATMA AMEL</t>
  </si>
  <si>
    <t>8672274CLE67</t>
  </si>
  <si>
    <t>*00799999000867227445</t>
  </si>
  <si>
    <t>871022002658</t>
  </si>
  <si>
    <t>AURES EL MEIDA</t>
  </si>
  <si>
    <t>MECABIH HADJELA</t>
  </si>
  <si>
    <t>12936465CLE52</t>
  </si>
  <si>
    <t>*00799999001293646526</t>
  </si>
  <si>
    <t>460427002462</t>
  </si>
  <si>
    <t>CITE TAAMOURT BLOUFA HAMMAM BOUHADJAR</t>
  </si>
  <si>
    <t>GUELLIL HALIMA</t>
  </si>
  <si>
    <t>12983412CLE34</t>
  </si>
  <si>
    <t>*00799999001298341229</t>
  </si>
  <si>
    <t>530180011462</t>
  </si>
  <si>
    <t>CITE RAHAL MOHAMED H B HADJAR</t>
  </si>
  <si>
    <t>BOUKHELALA NASREDINE</t>
  </si>
  <si>
    <t>12966446CLE70</t>
  </si>
  <si>
    <t>*00799999001296644602</t>
  </si>
  <si>
    <t>850197031245</t>
  </si>
  <si>
    <t>AURES ELMEIDA HAMMAM BOUHADJAR</t>
  </si>
  <si>
    <t>CHERAIR BAKHTI</t>
  </si>
  <si>
    <t>5004945CLE72</t>
  </si>
  <si>
    <t>*00799999000500494501</t>
  </si>
  <si>
    <t>780316015550</t>
  </si>
  <si>
    <t>BENLEBNA SAKINA</t>
  </si>
  <si>
    <t>12889219CLE83</t>
  </si>
  <si>
    <t>*00799999001288921947</t>
  </si>
  <si>
    <t>BELKENADIL MOHAMED</t>
  </si>
  <si>
    <t>11084598CLE20</t>
  </si>
  <si>
    <t>*00799999001108459849</t>
  </si>
  <si>
    <t>BEZAID MOHAMED</t>
  </si>
  <si>
    <t>12832947CLE43</t>
  </si>
  <si>
    <t>*00799999001283294783</t>
  </si>
  <si>
    <t>820053024454</t>
  </si>
  <si>
    <t>RUE BELAHCENE BOUHADJAR HAMMAM BOUHADJAR</t>
  </si>
  <si>
    <t>CHERIF DJILALI</t>
  </si>
  <si>
    <t>13385012CLE80</t>
  </si>
  <si>
    <t>*00799999001338501266</t>
  </si>
  <si>
    <t>760370009341</t>
  </si>
  <si>
    <t>TEGUIG ALI</t>
  </si>
  <si>
    <t>5011656CLE50</t>
  </si>
  <si>
    <t>*00799999000501165644</t>
  </si>
  <si>
    <t>781030003360</t>
  </si>
  <si>
    <t>EL HADJAIRIA HAMAM BOUHDJAR W IAN TIMOUC</t>
  </si>
  <si>
    <t>ZENASNI SAID</t>
  </si>
  <si>
    <t>10678788CLE91</t>
  </si>
  <si>
    <t>*00799999001067878832</t>
  </si>
  <si>
    <t>690121020367</t>
  </si>
  <si>
    <t>17 RUE MOHAMED KHEMSTI</t>
  </si>
  <si>
    <t>BOUGHALEM KOUIDER</t>
  </si>
  <si>
    <t>9406563CLE40</t>
  </si>
  <si>
    <t>*00799999000940656348</t>
  </si>
  <si>
    <t>660723005948</t>
  </si>
  <si>
    <t>RUE ARAB BRAHIM HBH</t>
  </si>
  <si>
    <t>BELAID YASSINE</t>
  </si>
  <si>
    <t>5105799CLE17</t>
  </si>
  <si>
    <t>*00799999000510579979</t>
  </si>
  <si>
    <t>890580000152</t>
  </si>
  <si>
    <t>BATBAT MOHAMED H B H</t>
  </si>
  <si>
    <t>BOUGHALEM BOUHADHAR</t>
  </si>
  <si>
    <t>11623413CLE53</t>
  </si>
  <si>
    <t>*00799999001162341312</t>
  </si>
  <si>
    <t>BELBACHIR ABDELKADER</t>
  </si>
  <si>
    <t>12867246CLE56</t>
  </si>
  <si>
    <t>*00799999001286724606</t>
  </si>
  <si>
    <t>860389010345</t>
  </si>
  <si>
    <t>CITE BERRAHOU KADA N 87 HAMMAM BOUHADJAR</t>
  </si>
  <si>
    <t>RAOUD MOHAMED</t>
  </si>
  <si>
    <t>13938143CLE40</t>
  </si>
  <si>
    <t>*00799999001393814352</t>
  </si>
  <si>
    <t>635969000341</t>
  </si>
  <si>
    <t>AIN EL BEIDA DAIRA H B HADJAR</t>
  </si>
  <si>
    <t>CHERIET ASSIA</t>
  </si>
  <si>
    <t>12901981CLE17</t>
  </si>
  <si>
    <t>*00799999001290198176</t>
  </si>
  <si>
    <t>BENTABET ABDELKADER</t>
  </si>
  <si>
    <t>5233701CLE59</t>
  </si>
  <si>
    <t>*00799999000523370108</t>
  </si>
  <si>
    <t>610054002563</t>
  </si>
  <si>
    <t>HAI 200 LOGTS HAMAM BOUHADJAR W AIN TEMO</t>
  </si>
  <si>
    <t>BELHADJ SOFIANE</t>
  </si>
  <si>
    <t>12922799CLE65</t>
  </si>
  <si>
    <t>*00799999001292279990</t>
  </si>
  <si>
    <t>722227002062</t>
  </si>
  <si>
    <t>RUE MEZOUAR MOHAMED HAMMAM BOUHADJAR</t>
  </si>
  <si>
    <t>BELKHOUANE KHADRA</t>
  </si>
  <si>
    <t>12787828CLE97</t>
  </si>
  <si>
    <t>*00799999001278782828</t>
  </si>
  <si>
    <t>HIRECHE KOUNOUZ</t>
  </si>
  <si>
    <t>13009009CLE40</t>
  </si>
  <si>
    <t>*00799999001300900962</t>
  </si>
  <si>
    <t>880749013539</t>
  </si>
  <si>
    <t>DENDOUNI BOUALEM</t>
  </si>
  <si>
    <t>13378481CLE48</t>
  </si>
  <si>
    <t>*00799999001337848165</t>
  </si>
  <si>
    <t>660142000763</t>
  </si>
  <si>
    <t>48 RUE CHAREF AFGHOUL MOSTEFA H B HADJAR</t>
  </si>
  <si>
    <t>BENYEKHLEF KHEIRA</t>
  </si>
  <si>
    <t>13384171CLE05</t>
  </si>
  <si>
    <t>*00799999001338417167</t>
  </si>
  <si>
    <t>MECABIH ZOHRA</t>
  </si>
  <si>
    <t>13473803CLE14</t>
  </si>
  <si>
    <t>*00799999001347380355</t>
  </si>
  <si>
    <t>860875004339</t>
  </si>
  <si>
    <t>CITE TAMMOURT BELOUFA HAMMAM BOUHDJAR</t>
  </si>
  <si>
    <t>BOUTOUMI MOHAMED</t>
  </si>
  <si>
    <t>5633993CLE60</t>
  </si>
  <si>
    <t>*00799999000563399389</t>
  </si>
  <si>
    <t>BOUCHAREB HADJLA</t>
  </si>
  <si>
    <t>13060130CLE10</t>
  </si>
  <si>
    <t>*00799999001306013056</t>
  </si>
  <si>
    <t>580102012073</t>
  </si>
  <si>
    <t>RUE KHALADI ALI H B HADJAR</t>
  </si>
  <si>
    <t>BOUBOSSELA HAMZA</t>
  </si>
  <si>
    <t>13417242CLE74</t>
  </si>
  <si>
    <t>*00799999001341724285</t>
  </si>
  <si>
    <t>890120033555</t>
  </si>
  <si>
    <t>14 RUE DU 1ER MAI HAMMAM BOUHADJAR</t>
  </si>
  <si>
    <t>BERRABAH AMAMRA</t>
  </si>
  <si>
    <t>5064360CLE74</t>
  </si>
  <si>
    <t>*00799999000506436042</t>
  </si>
  <si>
    <t>ADDADA MOHAMED AMINE</t>
  </si>
  <si>
    <t>8624852CLE59</t>
  </si>
  <si>
    <t>*00799999000862485212</t>
  </si>
  <si>
    <t>870677003340</t>
  </si>
  <si>
    <t>CITE RAHAL MED. HAMMAM BOUHADJAR</t>
  </si>
  <si>
    <t>BOUGUERRA ABDELKADER</t>
  </si>
  <si>
    <t>13856330CLE28</t>
  </si>
  <si>
    <t>*00799999001385633081</t>
  </si>
  <si>
    <t>880655008335</t>
  </si>
  <si>
    <t>RUE KEBIR AOUED HAMAM BOUHDJAR</t>
  </si>
  <si>
    <t>BELARBI NACERA</t>
  </si>
  <si>
    <t>14249064CLE10</t>
  </si>
  <si>
    <t>*00799999001424906441</t>
  </si>
  <si>
    <t>811209007748</t>
  </si>
  <si>
    <t>CITE BOUGHALEM HAMIDA HAMMAM BOUHADJAR</t>
  </si>
  <si>
    <t>SMAHI YAHIA</t>
  </si>
  <si>
    <t>14310942CLE68</t>
  </si>
  <si>
    <t>*00799999001431094265</t>
  </si>
  <si>
    <t>871042000163</t>
  </si>
  <si>
    <t>MEDJADJI MEHADJI</t>
  </si>
  <si>
    <t>14356783CLE54</t>
  </si>
  <si>
    <t>*00799999001435678388</t>
  </si>
  <si>
    <t>890670000153</t>
  </si>
  <si>
    <t>AIN BEIDA DOUAR CHAFAA H B H</t>
  </si>
  <si>
    <t>DJEBBAR KOUIDER</t>
  </si>
  <si>
    <t>14658768CLE05</t>
  </si>
  <si>
    <t>*00799999001465876816</t>
  </si>
  <si>
    <t>901744000159</t>
  </si>
  <si>
    <t>RUE DU 01 MAI H B H</t>
  </si>
  <si>
    <t>BENCHAGRA TAYEB</t>
  </si>
  <si>
    <t>14543329CLE13</t>
  </si>
  <si>
    <t>*00799999001454332943</t>
  </si>
  <si>
    <t>RUE BERBIE ABDELKADER HBH</t>
  </si>
  <si>
    <t>MOKRANE FATIMA</t>
  </si>
  <si>
    <t>15002209CLE23</t>
  </si>
  <si>
    <t>*00799999001500220927</t>
  </si>
  <si>
    <t>770421014258</t>
  </si>
  <si>
    <t>CITE BELHADJ HAMIDA HAMMAM BOUHADJAR</t>
  </si>
  <si>
    <t>BEKRARCHOUCH SAMIA</t>
  </si>
  <si>
    <t>14997714CLE16</t>
  </si>
  <si>
    <t>*00799999001499771429</t>
  </si>
  <si>
    <t>840674007437</t>
  </si>
  <si>
    <t>RUE MOHAMED KHEMISTI H B HADJAR</t>
  </si>
  <si>
    <t>KRALFALLA MOHAMED</t>
  </si>
  <si>
    <t>15058266CLE23</t>
  </si>
  <si>
    <t>*00799999001505826654</t>
  </si>
  <si>
    <t>820276020651</t>
  </si>
  <si>
    <t>BELFATMI MOHAMMED</t>
  </si>
  <si>
    <t>15877745CLE20</t>
  </si>
  <si>
    <t>*00799999001587774582</t>
  </si>
  <si>
    <t>920736007145</t>
  </si>
  <si>
    <t>CITE BELHADJ HMIDA HAMMAM BOUHADJAR</t>
  </si>
  <si>
    <t>KARA DJAMEL EDDINE MUSTAFA</t>
  </si>
  <si>
    <t>12780190CLE09</t>
  </si>
  <si>
    <t>*00799999001278019050</t>
  </si>
  <si>
    <t>SOUFI MOKHTAR</t>
  </si>
  <si>
    <t>11053922CLE54</t>
  </si>
  <si>
    <t>*00799999001105392224</t>
  </si>
  <si>
    <t>782676002241</t>
  </si>
  <si>
    <t>CITE OUALI MOSTEFA H B HADJAR</t>
  </si>
  <si>
    <t>DJELLOULI SAID</t>
  </si>
  <si>
    <t>16111739CLE88</t>
  </si>
  <si>
    <t>*00799999001611173989</t>
  </si>
  <si>
    <t>830851007344</t>
  </si>
  <si>
    <t>RUE SMAIN AHMED HAMMAM BOUHADJAR</t>
  </si>
  <si>
    <t>ASLOUNI BOUHDJAR</t>
  </si>
  <si>
    <t>15433814CLE11</t>
  </si>
  <si>
    <t>*00799999001543381465</t>
  </si>
  <si>
    <t>590054055645</t>
  </si>
  <si>
    <t>CITE 16 LOGEMENTS HAMMAM BOUHDJAR</t>
  </si>
  <si>
    <t>DJEBBIROU HASSAN</t>
  </si>
  <si>
    <t>13115960CLE77</t>
  </si>
  <si>
    <t>*00799999001311596085</t>
  </si>
  <si>
    <t>650530009449</t>
  </si>
  <si>
    <t>RUE LAZREG MOHAMED H B HADJAR</t>
  </si>
  <si>
    <t>BOUKHEDIMI BADRA</t>
  </si>
  <si>
    <t>14267702CLE16</t>
  </si>
  <si>
    <t>*00799999001426770296</t>
  </si>
  <si>
    <t>912672000153</t>
  </si>
  <si>
    <t>RUE LARBI BENMHIDI HBH</t>
  </si>
  <si>
    <t>BOUDJELLA KHADRA</t>
  </si>
  <si>
    <t>15713348CLE23</t>
  </si>
  <si>
    <t>*00799999001571334828</t>
  </si>
  <si>
    <t>N° 90 LOGTS B/6A HBH</t>
  </si>
  <si>
    <t>BOUROUIS AHMED</t>
  </si>
  <si>
    <t>15992138CLE81</t>
  </si>
  <si>
    <t>*00799999001599213889</t>
  </si>
  <si>
    <t>900059019934</t>
  </si>
  <si>
    <t>RUE BENSALAH BLOUFA HAMMAM BOUHADJAR</t>
  </si>
  <si>
    <t>NEHARI MOHAMED</t>
  </si>
  <si>
    <t>11618372CLE00</t>
  </si>
  <si>
    <t>*00799999001161837203</t>
  </si>
  <si>
    <t>630008068054</t>
  </si>
  <si>
    <t>DAS HADDADA BENAMAR HAMMAM BOUHADJAR</t>
  </si>
  <si>
    <t>HEDDI HADJIRIA</t>
  </si>
  <si>
    <t>13243084CLE68</t>
  </si>
  <si>
    <t>*00799999001324308420</t>
  </si>
  <si>
    <t>600581005550</t>
  </si>
  <si>
    <t>CITE BOUGHALEM HAMIDA HAMMAM BOUHADJER</t>
  </si>
  <si>
    <t>MANA BOUHADJAR</t>
  </si>
  <si>
    <t>13784316CLE43</t>
  </si>
  <si>
    <t>*00799999001378431607</t>
  </si>
  <si>
    <t>780003013265</t>
  </si>
  <si>
    <t>MAROUF ROKIA</t>
  </si>
  <si>
    <t>10675486CLE44</t>
  </si>
  <si>
    <t>*00799999001067548644</t>
  </si>
  <si>
    <t>CHERIET BOUALEM</t>
  </si>
  <si>
    <t>14658779CLE14</t>
  </si>
  <si>
    <t>*00799999001465877980</t>
  </si>
  <si>
    <t>830696012837</t>
  </si>
  <si>
    <t>CITE MOHAMED BOUDIAF HAMMAM BOUHDJAR</t>
  </si>
  <si>
    <t>CHERIET SAID</t>
  </si>
  <si>
    <t>14383126CLE03</t>
  </si>
  <si>
    <t>*00799999001438312617</t>
  </si>
  <si>
    <t>780421018051</t>
  </si>
  <si>
    <t>CITE BATBAT BOUMEDIENE</t>
  </si>
  <si>
    <t>CHAREUF AFROUL SOFIANE</t>
  </si>
  <si>
    <t>15176133CLE01</t>
  </si>
  <si>
    <t>*00799999001517613318</t>
  </si>
  <si>
    <t>ZIANI DJILLALI</t>
  </si>
  <si>
    <t>12788652CLE83</t>
  </si>
  <si>
    <t>*00799999001278865278</t>
  </si>
  <si>
    <t>BELKENADIL SAID</t>
  </si>
  <si>
    <t>13407323CLE66</t>
  </si>
  <si>
    <t>*00799999001340732363</t>
  </si>
  <si>
    <t>640493011253</t>
  </si>
  <si>
    <t>BECHEM NOUR-EDDINE</t>
  </si>
  <si>
    <t>11672910CLE04</t>
  </si>
  <si>
    <t>*00799999001167291028</t>
  </si>
  <si>
    <t>CITE WALI MOUSTAFA HBH</t>
  </si>
  <si>
    <t>RIAHI ABDELKADER</t>
  </si>
  <si>
    <t>7015420CLE47</t>
  </si>
  <si>
    <t>*00799999000701542036</t>
  </si>
  <si>
    <t>700772003353</t>
  </si>
  <si>
    <t>CITE 60 LOGTS HAMMAM BOUHADJAR</t>
  </si>
  <si>
    <t>SADOUKI SAFI</t>
  </si>
  <si>
    <t>16474575CLE76</t>
  </si>
  <si>
    <t>*00799999001647457518</t>
  </si>
  <si>
    <t>650359008539</t>
  </si>
  <si>
    <t>DAS BENDELLA BAROUDI H B H</t>
  </si>
  <si>
    <t>BLOUFA LAKHAL HABIB</t>
  </si>
  <si>
    <t>16589507CLE01</t>
  </si>
  <si>
    <t>*00799999001658950757</t>
  </si>
  <si>
    <t>BAILICHE IBRAHIM</t>
  </si>
  <si>
    <t>15250995CLE38</t>
  </si>
  <si>
    <t>*00799999001525099584</t>
  </si>
  <si>
    <t>920576002050</t>
  </si>
  <si>
    <t>RUE BAT BAT BOUMEDIENE HAMMAM BOUHADJAR</t>
  </si>
  <si>
    <t>ABDELALI MOULFAIDJA</t>
  </si>
  <si>
    <t>15573670CLE54</t>
  </si>
  <si>
    <t>*00799999001557367022</t>
  </si>
  <si>
    <t>660009055849</t>
  </si>
  <si>
    <t>DIDI KHEIRA</t>
  </si>
  <si>
    <t>17140814CLE91</t>
  </si>
  <si>
    <t>*00799999001714081483</t>
  </si>
  <si>
    <t>933248000648</t>
  </si>
  <si>
    <t>VSA AIN TOLBA AIN TEMOUCHENT</t>
  </si>
  <si>
    <t>BELHACHEMI RABIE</t>
  </si>
  <si>
    <t>17248974CLE92</t>
  </si>
  <si>
    <t>*00799999001724897468</t>
  </si>
  <si>
    <t>771345003747</t>
  </si>
  <si>
    <t>13 RUE KERZAZI ABDELKADER RAN</t>
  </si>
  <si>
    <t>SAIMHADDACHE MED ZINEEDDINE</t>
  </si>
  <si>
    <t>17529981CLE03</t>
  </si>
  <si>
    <t>*00799999001752998174</t>
  </si>
  <si>
    <t>KHEDIRI SAID</t>
  </si>
  <si>
    <t>14687972CLE15</t>
  </si>
  <si>
    <t>*00799999001468797292</t>
  </si>
  <si>
    <t>780963008730</t>
  </si>
  <si>
    <t>CITE BERRAHO KADDA N83.HAMMAM BOUHADJAR</t>
  </si>
  <si>
    <t>THABET FATMA</t>
  </si>
  <si>
    <t>17891385CLE10</t>
  </si>
  <si>
    <t>*00799999001789138531</t>
  </si>
  <si>
    <t>DJEBBAR KHELOUFI</t>
  </si>
  <si>
    <t>16031622CLE56</t>
  </si>
  <si>
    <t>*00799999001603162274</t>
  </si>
  <si>
    <t>771064002353</t>
  </si>
  <si>
    <t>DOUAR HADJAIRIA HAMMAM BOUHDJAR</t>
  </si>
  <si>
    <t>BAILICHE BILLAL</t>
  </si>
  <si>
    <t>16851231CLE21</t>
  </si>
  <si>
    <t>*00799999001685123103</t>
  </si>
  <si>
    <t>941000001172</t>
  </si>
  <si>
    <t>HAI BAT BAT BOUMEDIENE HAMMAM BOUHADJAR</t>
  </si>
  <si>
    <t>BOUKREDIMI LAKHDAR</t>
  </si>
  <si>
    <t>17901015CLE94</t>
  </si>
  <si>
    <t>*00799999001790101547</t>
  </si>
  <si>
    <t>740443015847</t>
  </si>
  <si>
    <t>CITE 170 LOGTS N103 HAMMAM BOUHADJAR</t>
  </si>
  <si>
    <t>BOUFELDJA CHIKH</t>
  </si>
  <si>
    <t>5278781CLE66</t>
  </si>
  <si>
    <t>*00799999000527878183</t>
  </si>
  <si>
    <t>640205012368</t>
  </si>
  <si>
    <t>CITE MEZOUAR MED H B H</t>
  </si>
  <si>
    <t>ABDELOUAHAD HOUARI</t>
  </si>
  <si>
    <t>8639227CLE71</t>
  </si>
  <si>
    <t>*00799999000863922752</t>
  </si>
  <si>
    <t>680058032054</t>
  </si>
  <si>
    <t>HAI BELHADJ HMIDA HAMMAM BOUHADJAR</t>
  </si>
  <si>
    <t>SAFI BOUCHRA</t>
  </si>
  <si>
    <t>17967412CLE96</t>
  </si>
  <si>
    <t>*00799999001796741294</t>
  </si>
  <si>
    <t>SAYAH HAFIDA</t>
  </si>
  <si>
    <t>10250001CLE73</t>
  </si>
  <si>
    <t>*00799999001025000176</t>
  </si>
  <si>
    <t>900440000267</t>
  </si>
  <si>
    <t>DOUAR EL HADJAIRIA HAMMAM BOUHADJAR</t>
  </si>
  <si>
    <t>BENDJEBBAR OMAR</t>
  </si>
  <si>
    <t>18869452CLE31</t>
  </si>
  <si>
    <t>*00799999001886945280</t>
  </si>
  <si>
    <t>910665004247</t>
  </si>
  <si>
    <t>HAOUARI ADDA</t>
  </si>
  <si>
    <t>5745002CLE88</t>
  </si>
  <si>
    <t>*00799999000574500263</t>
  </si>
  <si>
    <t>630106029948</t>
  </si>
  <si>
    <t>CITE DES 200 LOGTS H B H</t>
  </si>
  <si>
    <t>BOUKAMBOUCHE MOHAMMED</t>
  </si>
  <si>
    <t>18497799CLE71</t>
  </si>
  <si>
    <t>*00799999001849779924</t>
  </si>
  <si>
    <t>920156002751</t>
  </si>
  <si>
    <t>HDJAIRIA HAMMAM BOUHDJAR</t>
  </si>
  <si>
    <t>MAROUF FATMA</t>
  </si>
  <si>
    <t>18902569CLE82</t>
  </si>
  <si>
    <t>*00799999001890256957</t>
  </si>
  <si>
    <t>620086053052</t>
  </si>
  <si>
    <t>CITE BAT BAT BOUMEDIENE HAMMAM BOUHADJAR</t>
  </si>
  <si>
    <t>GHEMMID MOHAMMED</t>
  </si>
  <si>
    <t>16901900CLE13</t>
  </si>
  <si>
    <t>*00799999001690190092</t>
  </si>
  <si>
    <t>940017007054</t>
  </si>
  <si>
    <t>RUE BELHOUCINE SAID HAMMAM BOUHADJAR</t>
  </si>
  <si>
    <t>BENAISSA RAHAL SAID</t>
  </si>
  <si>
    <t>19133924CLE35</t>
  </si>
  <si>
    <t>*00799999001913392427</t>
  </si>
  <si>
    <t>750629012353</t>
  </si>
  <si>
    <t>ACHOUR LAKHDAR</t>
  </si>
  <si>
    <t>19323077CLE28</t>
  </si>
  <si>
    <t>*00799999001932307718</t>
  </si>
  <si>
    <t>940743002946</t>
  </si>
  <si>
    <t>CITE BENEGAZ MILOUD N11 HAMMAM BOUHADJAR</t>
  </si>
  <si>
    <t>BENDIMIA MOHAMMED</t>
  </si>
  <si>
    <t>19451323CLE24</t>
  </si>
  <si>
    <t>*00799999001945132379</t>
  </si>
  <si>
    <t>880254024643</t>
  </si>
  <si>
    <t>ARHAB YAMINA</t>
  </si>
  <si>
    <t>5765514CLE47</t>
  </si>
  <si>
    <t>*00799999000576551425</t>
  </si>
  <si>
    <t>DOUAR HDJAIRIA HBH</t>
  </si>
  <si>
    <t>KRADRA BOUHADJAR</t>
  </si>
  <si>
    <t>16942700CLE40</t>
  </si>
  <si>
    <t>*00799999001694270009</t>
  </si>
  <si>
    <t>640638004748</t>
  </si>
  <si>
    <t>CITE BATBAT BOUMEDIENE H B HADJAR</t>
  </si>
  <si>
    <t>REBA FATIHA</t>
  </si>
  <si>
    <t>11681410CLE75</t>
  </si>
  <si>
    <t>*00799999001168141039</t>
  </si>
  <si>
    <t>640049035053</t>
  </si>
  <si>
    <t>VILLAGE  DAB DAB H B BOUHADJAR</t>
  </si>
  <si>
    <t>BENMECHRI MOHAMMED</t>
  </si>
  <si>
    <t>14499332CLE63</t>
  </si>
  <si>
    <t>*00799999001449933217</t>
  </si>
  <si>
    <t>BIOUD SADIA</t>
  </si>
  <si>
    <t>19500872CLE37</t>
  </si>
  <si>
    <t>*00799999001950087236</t>
  </si>
  <si>
    <t>RAOUD SAID</t>
  </si>
  <si>
    <t>14649707CLE70</t>
  </si>
  <si>
    <t>*00799999001464970739</t>
  </si>
  <si>
    <t>800057039441</t>
  </si>
  <si>
    <t>AIN BEIDA HBH AIN TEMOUCHENT</t>
  </si>
  <si>
    <t>KACEM HALIMA</t>
  </si>
  <si>
    <t>19489714CLE27</t>
  </si>
  <si>
    <t>*00799999001948971445</t>
  </si>
  <si>
    <t>960199001738</t>
  </si>
  <si>
    <t>BOUTLELIS FATIMA</t>
  </si>
  <si>
    <t>8403088CLE09</t>
  </si>
  <si>
    <t>*00799999000840308878</t>
  </si>
  <si>
    <t>670694005042</t>
  </si>
  <si>
    <t>MAZOUZ IMANE</t>
  </si>
  <si>
    <t>18398042CLE74</t>
  </si>
  <si>
    <t>*00799999001839804250</t>
  </si>
  <si>
    <t>930467016240</t>
  </si>
  <si>
    <t>CITE BOUGHALEM MED</t>
  </si>
  <si>
    <t>BRAHMI LOTFI</t>
  </si>
  <si>
    <t>20075968CLE29</t>
  </si>
  <si>
    <t>*00799999002007596887</t>
  </si>
  <si>
    <t>965636000146</t>
  </si>
  <si>
    <t>CHELLALI NAIMA</t>
  </si>
  <si>
    <t>18521974CLE64</t>
  </si>
  <si>
    <t>*00799999001852197455</t>
  </si>
  <si>
    <t>960965000148</t>
  </si>
  <si>
    <t>AURES EL MEIDA HAMMAM BOU HADJAR</t>
  </si>
  <si>
    <t>BOUYAKOUR NADJIA</t>
  </si>
  <si>
    <t>19213668CLE46</t>
  </si>
  <si>
    <t>*00799999001921366894</t>
  </si>
  <si>
    <t>SLAIMI AMINA</t>
  </si>
  <si>
    <t>20303672CLE49</t>
  </si>
  <si>
    <t>*00799999002030367249</t>
  </si>
  <si>
    <t>961419000157</t>
  </si>
  <si>
    <t>N63 RUE ARRAB BRAHIM HAMMAM BOUHADJAR</t>
  </si>
  <si>
    <t>CHAREUFAFROUL AHMEDMEROUANE</t>
  </si>
  <si>
    <t>19005950CLE15</t>
  </si>
  <si>
    <t>*00799999001900595023</t>
  </si>
  <si>
    <t>BELHALHALI ABDERRAHMANE</t>
  </si>
  <si>
    <t>20487718CLE50</t>
  </si>
  <si>
    <t>*00799999002048771835</t>
  </si>
  <si>
    <t>911778001443</t>
  </si>
  <si>
    <t>CITE BOUGHALEM HEMIDA HAMMAM BOUHDJAR</t>
  </si>
  <si>
    <t>LABED MOHAMED</t>
  </si>
  <si>
    <t>8646202CLE28</t>
  </si>
  <si>
    <t>*00799999000864620279</t>
  </si>
  <si>
    <t>821154002159</t>
  </si>
  <si>
    <t>CITE BERRAHOU KADDAR HAMMAM BOUHADJAR</t>
  </si>
  <si>
    <t>SAYAH MOHAMMED</t>
  </si>
  <si>
    <t>20498714CLE49</t>
  </si>
  <si>
    <t>*00799999002049871427</t>
  </si>
  <si>
    <t>950708000160</t>
  </si>
  <si>
    <t>DOUAR EL HADJARIA HAMAM BOUHADJAR</t>
  </si>
  <si>
    <t>BENAISSA RAHAL ABED</t>
  </si>
  <si>
    <t>18858351CLE06</t>
  </si>
  <si>
    <t>*00799999001885835115</t>
  </si>
  <si>
    <t>950364006837</t>
  </si>
  <si>
    <t>AIN EL BAIDA HAMMAM BOUHADJAR</t>
  </si>
  <si>
    <t>BENDIMIA SAYAH</t>
  </si>
  <si>
    <t>15492867CLE89</t>
  </si>
  <si>
    <t>*00799999001549286728</t>
  </si>
  <si>
    <t>910724000263</t>
  </si>
  <si>
    <t>AURES EL MEIDA  HAMAM BOUHADJAR</t>
  </si>
  <si>
    <t>AMIRA SAMIA</t>
  </si>
  <si>
    <t>13318977CLE49</t>
  </si>
  <si>
    <t>*00799999001331897797</t>
  </si>
  <si>
    <t>BELKENADIL SETTI</t>
  </si>
  <si>
    <t>5230810CLE45</t>
  </si>
  <si>
    <t>*00799999000523081048</t>
  </si>
  <si>
    <t>BOUKREDIMI HAJERA</t>
  </si>
  <si>
    <t>22079855CLE54</t>
  </si>
  <si>
    <t>*00799999002207985501</t>
  </si>
  <si>
    <t>BENSAHA NOUREDDINE</t>
  </si>
  <si>
    <t>8462985CLE92</t>
  </si>
  <si>
    <t>*00799999000846298531</t>
  </si>
  <si>
    <t>821189003839</t>
  </si>
  <si>
    <t>RUE DU 1 NOVEMBRE HAMAM BOU HADJAR</t>
  </si>
  <si>
    <t>BENKAMLA LAHOUARIA</t>
  </si>
  <si>
    <t>19485525CLE96</t>
  </si>
  <si>
    <t>*00799999001948552502</t>
  </si>
  <si>
    <t>841102009947</t>
  </si>
  <si>
    <t>MEROUANE SIHAM</t>
  </si>
  <si>
    <t>22518049CLE07</t>
  </si>
  <si>
    <t>*00799999002251804960</t>
  </si>
  <si>
    <t>960208004849</t>
  </si>
  <si>
    <t>DOUAR HADJAIRIA  HAMMAM BOUHADJAR</t>
  </si>
  <si>
    <t>ZIANI HICHAM</t>
  </si>
  <si>
    <t>22538354CLE26</t>
  </si>
  <si>
    <t>*00799999002253835461</t>
  </si>
  <si>
    <t>BELKALLOUCH BAKHTA</t>
  </si>
  <si>
    <t>22971687CLE90</t>
  </si>
  <si>
    <t>*00799999002297168756</t>
  </si>
  <si>
    <t>860006092553</t>
  </si>
  <si>
    <t>AIN EL BAIDA HBH</t>
  </si>
  <si>
    <t>TALHA DJELLOUL</t>
  </si>
  <si>
    <t>12735593CLE40</t>
  </si>
  <si>
    <t>*00799999001273559378</t>
  </si>
  <si>
    <t>830989001638</t>
  </si>
  <si>
    <t>KACIMI TEQWA</t>
  </si>
  <si>
    <t>22349684CLE56</t>
  </si>
  <si>
    <t>*00799999002234968476</t>
  </si>
  <si>
    <t>960258000154</t>
  </si>
  <si>
    <t>BOUCHIKHI REDA</t>
  </si>
  <si>
    <t>23145456CLE01</t>
  </si>
  <si>
    <t>*00799999002314545627</t>
  </si>
  <si>
    <t>932362004148</t>
  </si>
  <si>
    <t>DOUAR EL HGAIRIA HBH</t>
  </si>
  <si>
    <t>BERREBI SID AHMED</t>
  </si>
  <si>
    <t>12511970CLE80</t>
  </si>
  <si>
    <t>*00799999001251197095</t>
  </si>
  <si>
    <t>741661001949</t>
  </si>
  <si>
    <t>RUE BEKHALED SALEM HBH</t>
  </si>
  <si>
    <t>CHERIF HOUARIA</t>
  </si>
  <si>
    <t>23324810CLE76</t>
  </si>
  <si>
    <t>*00799999002332481024</t>
  </si>
  <si>
    <t>AIN ELBAIDA HBH</t>
  </si>
  <si>
    <t>KHOUALEF MORAD</t>
  </si>
  <si>
    <t>19320480CLE08</t>
  </si>
  <si>
    <t>*00799999001932048049</t>
  </si>
  <si>
    <t>801022000174</t>
  </si>
  <si>
    <t>CITE MED BOUDIAF HAMMAM BOUHADJAR</t>
  </si>
  <si>
    <t>LAHMEK RABHA</t>
  </si>
  <si>
    <t>15861806CLE60</t>
  </si>
  <si>
    <t>*00799999001586180678</t>
  </si>
  <si>
    <t>660667002250</t>
  </si>
  <si>
    <t>AURES EL MEIDA H B H</t>
  </si>
  <si>
    <t>BELFATMI BOUHDJAR</t>
  </si>
  <si>
    <t>12929035CLE26</t>
  </si>
  <si>
    <t>*00799999001292903506</t>
  </si>
  <si>
    <t>861531000162</t>
  </si>
  <si>
    <t>BENDJEBBAR AMEUR</t>
  </si>
  <si>
    <t>18040402CLE55</t>
  </si>
  <si>
    <t>*00799999001804040253</t>
  </si>
  <si>
    <t>950104003560</t>
  </si>
  <si>
    <t>HAI BOUDIAF MOHAMED HAMMAM BOUHADJAR</t>
  </si>
  <si>
    <t>BELAID FATIMA</t>
  </si>
  <si>
    <t>16752683CLE76</t>
  </si>
  <si>
    <t>*00799999001675268388</t>
  </si>
  <si>
    <t>514575000353</t>
  </si>
  <si>
    <t>AIN EL BAIDA HAMMAM BOUHDJAR</t>
  </si>
  <si>
    <t>BOUCHIKHI MOHAMED</t>
  </si>
  <si>
    <t>8117875CLE49</t>
  </si>
  <si>
    <t>*00799999000811787580</t>
  </si>
  <si>
    <t>650526007152</t>
  </si>
  <si>
    <t>BENABDELEMOUMENE SAIDA</t>
  </si>
  <si>
    <t>23461603CLE91</t>
  </si>
  <si>
    <t>*00799999002346160352</t>
  </si>
  <si>
    <t>891016002357</t>
  </si>
  <si>
    <t>BENABDELEMOUMENE KARIM</t>
  </si>
  <si>
    <t>23461639CLE30</t>
  </si>
  <si>
    <t>*00799999002346163941</t>
  </si>
  <si>
    <t>851177004442</t>
  </si>
  <si>
    <t>AIN BEIDA HAMMAM BOU HADJAR W AT</t>
  </si>
  <si>
    <t>AGUILI KHEIRA</t>
  </si>
  <si>
    <t>5710870CLE04</t>
  </si>
  <si>
    <t>*00799999000571087027</t>
  </si>
  <si>
    <t>BECHEM ADDA</t>
  </si>
  <si>
    <t>10675489CLE56</t>
  </si>
  <si>
    <t>*00799999001067548935</t>
  </si>
  <si>
    <t>RUE WALI MUSTAPHA HBH</t>
  </si>
  <si>
    <t>TAIFOUR RAHMOUNA</t>
  </si>
  <si>
    <t>22390549CLE27</t>
  </si>
  <si>
    <t>*00799999002239054989</t>
  </si>
  <si>
    <t>350116016957</t>
  </si>
  <si>
    <t>RUE ROUBA AHMED HBH</t>
  </si>
  <si>
    <t>OTSMANI AHMED</t>
  </si>
  <si>
    <t>10201744CLE14</t>
  </si>
  <si>
    <t>*00799999001020174426</t>
  </si>
  <si>
    <t>720335006948</t>
  </si>
  <si>
    <t>CITE BELMOUEDDEN AHMED HAMMAM BOU HADJAR</t>
  </si>
  <si>
    <t>KACEM AZZEDDIN</t>
  </si>
  <si>
    <t>23823058CLE18</t>
  </si>
  <si>
    <t>*00799999002382305850</t>
  </si>
  <si>
    <t>980003000763</t>
  </si>
  <si>
    <t>AURES EL MAISDA HAMMAM BOUHDJAR</t>
  </si>
  <si>
    <t>FOURAL MOHAMMED MELIANI</t>
  </si>
  <si>
    <t>23668415CLE59</t>
  </si>
  <si>
    <t>*00799999002366841528</t>
  </si>
  <si>
    <t>971021000166</t>
  </si>
  <si>
    <t>CITE BENKHALED SALEM HAMAM BOUHDJAR</t>
  </si>
  <si>
    <t>HADJAZI ZOUBIDA</t>
  </si>
  <si>
    <t>5332572CLE88</t>
  </si>
  <si>
    <t>*00799999000533257221</t>
  </si>
  <si>
    <t>770166006542</t>
  </si>
  <si>
    <t>HADJAIRIA H B H</t>
  </si>
  <si>
    <t>BENLEBNA DJELLOUL</t>
  </si>
  <si>
    <t>11698467CLE85</t>
  </si>
  <si>
    <t>*00799999001169846784</t>
  </si>
  <si>
    <t>730434007846</t>
  </si>
  <si>
    <t>RUE ABDELMALEK RAMDANE HAMMAM BOUHADJAR</t>
  </si>
  <si>
    <t>LEBKA ZAHRA</t>
  </si>
  <si>
    <t>5233702CLE63</t>
  </si>
  <si>
    <t>*00799999000523370205</t>
  </si>
  <si>
    <t>650666004050</t>
  </si>
  <si>
    <t>CITE BELHADJ HAMIDA BLOC D3 N3 H B HADJA</t>
  </si>
  <si>
    <t>BOUGHALEM NABIHA</t>
  </si>
  <si>
    <t>23940445CLE29</t>
  </si>
  <si>
    <t>*00799999002394044596</t>
  </si>
  <si>
    <t>980097019227</t>
  </si>
  <si>
    <t>CITE BOUALEM HAMIDA</t>
  </si>
  <si>
    <t>GUETAI ABDELKADER</t>
  </si>
  <si>
    <t>24084136CLE99</t>
  </si>
  <si>
    <t>*00799999002408413691</t>
  </si>
  <si>
    <t>980350010257</t>
  </si>
  <si>
    <t>CITE 170 LOGTS HBH</t>
  </si>
  <si>
    <t>CHEKLAL MOKHTAR</t>
  </si>
  <si>
    <t>5325877CLE39</t>
  </si>
  <si>
    <t>*00799999000532587727</t>
  </si>
  <si>
    <t>580002066259</t>
  </si>
  <si>
    <t>RUE CHAREUF AFROUL MUSTAPHA HAMMAM BOUHA</t>
  </si>
  <si>
    <t>ABADLA ABDELKADER</t>
  </si>
  <si>
    <t>9475650CLE78</t>
  </si>
  <si>
    <t>*00799999000947565076</t>
  </si>
  <si>
    <t>630228010861</t>
  </si>
  <si>
    <t>BERRACHED LAHOUARI</t>
  </si>
  <si>
    <t>5420687CLE06</t>
  </si>
  <si>
    <t>*00799999000542068701</t>
  </si>
  <si>
    <t>670492007240</t>
  </si>
  <si>
    <t>MALEK AICHA</t>
  </si>
  <si>
    <t>5168659CLE60</t>
  </si>
  <si>
    <t>*00799999000516865967</t>
  </si>
  <si>
    <t>780940010059</t>
  </si>
  <si>
    <t>MOUFFOK ABDELHAMID</t>
  </si>
  <si>
    <t>4364709CLE21</t>
  </si>
  <si>
    <t>*00799999000436470912</t>
  </si>
  <si>
    <t>730516009150</t>
  </si>
  <si>
    <t>CITE BENNAGAZ MILOUD HAMMAM BOUHADJAR</t>
  </si>
  <si>
    <t>MOHAMED-BENGANA BAROUDI</t>
  </si>
  <si>
    <t>5109211CLE43</t>
  </si>
  <si>
    <t>*00799999000510921128</t>
  </si>
  <si>
    <t>BOUDJEMA BADRA</t>
  </si>
  <si>
    <t>5112794CLE84</t>
  </si>
  <si>
    <t>*00799999000511279446</t>
  </si>
  <si>
    <t>710089015840</t>
  </si>
  <si>
    <t>21 RUE BELARBI KADDOUR HAMMAM BOUHADJAR</t>
  </si>
  <si>
    <t>MAGHRAOUI MOKHTARIA</t>
  </si>
  <si>
    <t>5106101CLE11</t>
  </si>
  <si>
    <t>*00799999000510610146</t>
  </si>
  <si>
    <t>780333001459</t>
  </si>
  <si>
    <t>CITE MED BOUDIAF H B H</t>
  </si>
  <si>
    <t>ABEBSI ABDERRAHMANE</t>
  </si>
  <si>
    <t>5109271CLE73</t>
  </si>
  <si>
    <t>*00799999000510927142</t>
  </si>
  <si>
    <t>700508008947</t>
  </si>
  <si>
    <t>RUE ABDELMALEK RAMDANE HAMMAM BOU HADJAR</t>
  </si>
  <si>
    <t>KACIMI SAID</t>
  </si>
  <si>
    <t>13789143CLE69</t>
  </si>
  <si>
    <t>*00799999001378914376</t>
  </si>
  <si>
    <t>880802010262</t>
  </si>
  <si>
    <t>CITE BOUGHALEM HAMIDA</t>
  </si>
  <si>
    <t>HASNAOUI KHEDIDJA</t>
  </si>
  <si>
    <t>8674264CLE76</t>
  </si>
  <si>
    <t>00799999000867426489</t>
  </si>
  <si>
    <t>N° 517 PLAN 2 BENI SAF</t>
  </si>
  <si>
    <t>5256708CLE24</t>
  </si>
  <si>
    <t>*00799999000525670851</t>
  </si>
  <si>
    <t>BOUZOUINA CHAHRAZED</t>
  </si>
  <si>
    <t>13402664CLE73</t>
  </si>
  <si>
    <t>*00799999001340266472</t>
  </si>
  <si>
    <t>760596015732</t>
  </si>
  <si>
    <t>SERRADJ NOUREDDINE</t>
  </si>
  <si>
    <t>17868142CLE91</t>
  </si>
  <si>
    <t>*00799999001786814217</t>
  </si>
  <si>
    <t>752179000943</t>
  </si>
  <si>
    <t>CITE BELHADJ HAMIDA BLOC N 24    HAMMAM</t>
  </si>
  <si>
    <t>BRAHMI AMRA</t>
  </si>
  <si>
    <t>24213316CLE56</t>
  </si>
  <si>
    <t>*00799999002421331666</t>
  </si>
  <si>
    <t>610313002569</t>
  </si>
  <si>
    <t>CITE 70 LOGTS H BOUHADJAR</t>
  </si>
  <si>
    <t>BERRACHED KADDOUR</t>
  </si>
  <si>
    <t>18776992CLE59</t>
  </si>
  <si>
    <t>*00799999001877699240</t>
  </si>
  <si>
    <t>670619000855</t>
  </si>
  <si>
    <t>RUE BOUHADI SAID H B HADJAR</t>
  </si>
  <si>
    <t>DEKHISSI MAACHOU</t>
  </si>
  <si>
    <t>9432935CLE53</t>
  </si>
  <si>
    <t>*00799999000943293584</t>
  </si>
  <si>
    <t>743711000659</t>
  </si>
  <si>
    <t>CITE BOUGHALEM HAMIDA HAMMAM BOUHADJR</t>
  </si>
  <si>
    <t>AMAMRA AHMED</t>
  </si>
  <si>
    <t>16943993CLE16</t>
  </si>
  <si>
    <t>*00799999001694399310</t>
  </si>
  <si>
    <t>MEDDAH MOHAMED</t>
  </si>
  <si>
    <t>19402068CLE13</t>
  </si>
  <si>
    <t>*00799999001940206816</t>
  </si>
  <si>
    <t>730110034068</t>
  </si>
  <si>
    <t>CITE 170 LOGTS HAMMAM BOUHADJAR</t>
  </si>
  <si>
    <t>AMMAM ZINEB</t>
  </si>
  <si>
    <t>25136444CLE07</t>
  </si>
  <si>
    <t>*00799999002513644432</t>
  </si>
  <si>
    <t>CITE BERAHOU GHADA HBH</t>
  </si>
  <si>
    <t>KADDOURI FATIHA</t>
  </si>
  <si>
    <t>25414853CLE29</t>
  </si>
  <si>
    <t>*00799999002541485372</t>
  </si>
  <si>
    <t>700547016448</t>
  </si>
  <si>
    <t>N 32 RUE BENSALAH BELOUFA HBH</t>
  </si>
  <si>
    <t>TAAMOURT BOUHADJAR</t>
  </si>
  <si>
    <t>5195861CLE48</t>
  </si>
  <si>
    <t>*00799999000519586138</t>
  </si>
  <si>
    <t>ABID NOURREDINE</t>
  </si>
  <si>
    <t>4327799CLE55</t>
  </si>
  <si>
    <t>*00799999000432779965</t>
  </si>
  <si>
    <t>650435010561</t>
  </si>
  <si>
    <t>DJILLALI BLOUFA BOUHADJAR</t>
  </si>
  <si>
    <t>5672386CLE56</t>
  </si>
  <si>
    <t>*00799999000567238649</t>
  </si>
  <si>
    <t>BELKENADIL EL YAHYAOUI</t>
  </si>
  <si>
    <t>5445769CLE61</t>
  </si>
  <si>
    <t>*00799999000544576927</t>
  </si>
  <si>
    <t>DJELAILI FATIMA</t>
  </si>
  <si>
    <t>5233704CLE71</t>
  </si>
  <si>
    <t>*00799999000523370496</t>
  </si>
  <si>
    <t>730506002067</t>
  </si>
  <si>
    <t>N=03 RUE MAATAH MOHAMED H B HADJAR</t>
  </si>
  <si>
    <t>BENDAHMANE FATIMA</t>
  </si>
  <si>
    <t>16982565CLE10</t>
  </si>
  <si>
    <t>*00799999001698256515</t>
  </si>
  <si>
    <t>BENMECHRI OKACHA</t>
  </si>
  <si>
    <t>4383327CLE08</t>
  </si>
  <si>
    <t>*00799999000438332730</t>
  </si>
  <si>
    <t>AOURAS ELMAIDA -H B H</t>
  </si>
  <si>
    <t>DJEBBAR QASEM</t>
  </si>
  <si>
    <t>15565324CLE33</t>
  </si>
  <si>
    <t>*00799999001556532434</t>
  </si>
  <si>
    <t>KERROUCHE DAHBIA</t>
  </si>
  <si>
    <t>18885905CLE36</t>
  </si>
  <si>
    <t>*00799999001888590594</t>
  </si>
  <si>
    <t>660856006243</t>
  </si>
  <si>
    <t>CITE BATBAT BOUMEDIENE HAMMAM BOUHADJAR</t>
  </si>
  <si>
    <t>BELDJILALI EL DJALTI LAREDJ</t>
  </si>
  <si>
    <t>11060689CLE81</t>
  </si>
  <si>
    <t>*00799999001106068993</t>
  </si>
  <si>
    <t>741547002055</t>
  </si>
  <si>
    <t>ITE BOUGHALEM MOHAMED HAMMAM BOUHADJAR</t>
  </si>
  <si>
    <t>SMAHI ABDELKADER</t>
  </si>
  <si>
    <t>5706476CLE38</t>
  </si>
  <si>
    <t>*00799999000570647617</t>
  </si>
  <si>
    <t>670059012650</t>
  </si>
  <si>
    <t>NEGADI ABDERRAHMANE</t>
  </si>
  <si>
    <t>8140432CLE68</t>
  </si>
  <si>
    <t>*00799999000814043218</t>
  </si>
  <si>
    <t>601635000266</t>
  </si>
  <si>
    <t>BEMBAREK NASR EDDINE</t>
  </si>
  <si>
    <t>12470373CLE88</t>
  </si>
  <si>
    <t>*00799999001247037347</t>
  </si>
  <si>
    <t>KIHAL MOHAMED</t>
  </si>
  <si>
    <t>8666905CLE98</t>
  </si>
  <si>
    <t>*00799999000866690550</t>
  </si>
  <si>
    <t>790839002445</t>
  </si>
  <si>
    <t>RUE BLILI KACEM H B H</t>
  </si>
  <si>
    <t>HESSAINE AICHA</t>
  </si>
  <si>
    <t>5661363CLE19</t>
  </si>
  <si>
    <t>*00799999000566136341</t>
  </si>
  <si>
    <t>610083020164</t>
  </si>
  <si>
    <t>22 RUE BELHOSSEINE BOUHDJAR HBH</t>
  </si>
  <si>
    <t>ELBORDJI BOUHADJAR</t>
  </si>
  <si>
    <t>5272122CLE62</t>
  </si>
  <si>
    <t>*00799999000527212278</t>
  </si>
  <si>
    <t>RUE BERAHOU KADA HBH</t>
  </si>
  <si>
    <t>SELMI DJAMEL</t>
  </si>
  <si>
    <t>10629257CLE09</t>
  </si>
  <si>
    <t>*00799999001062925721</t>
  </si>
  <si>
    <t>ABADLA ZOULIKHA</t>
  </si>
  <si>
    <t>12832964CLE41</t>
  </si>
  <si>
    <t>*00799999001283296432</t>
  </si>
  <si>
    <t>821135007251</t>
  </si>
  <si>
    <t>RAIS SAID</t>
  </si>
  <si>
    <t>22524533CLE88</t>
  </si>
  <si>
    <t>*00799999002252453308</t>
  </si>
  <si>
    <t>KACEM SAID</t>
  </si>
  <si>
    <t>11661240CLE62</t>
  </si>
  <si>
    <t>*00799999001166124021</t>
  </si>
  <si>
    <t>760037009543</t>
  </si>
  <si>
    <t>FATHI ABDERRAHMANE</t>
  </si>
  <si>
    <t>16828889CLE39</t>
  </si>
  <si>
    <t>*00799999001682888902</t>
  </si>
  <si>
    <t>830166021255</t>
  </si>
  <si>
    <t>HADJROUDI BADRA</t>
  </si>
  <si>
    <t>5525827CLE32</t>
  </si>
  <si>
    <t>*00799999000552582725</t>
  </si>
  <si>
    <t>MOTEUR+VISUEL</t>
  </si>
  <si>
    <t>CITE MEZOUAR HBH</t>
  </si>
  <si>
    <t>CHERIF ALI</t>
  </si>
  <si>
    <t>9445314CLE32</t>
  </si>
  <si>
    <t>*00799999000944531401</t>
  </si>
  <si>
    <t>680262012652</t>
  </si>
  <si>
    <t>CITE BELMOUDENNE MOHAMED HBH</t>
  </si>
  <si>
    <t>BERRACHED NAIMA</t>
  </si>
  <si>
    <t>8143613CLE95</t>
  </si>
  <si>
    <t>*00799999000814361378</t>
  </si>
  <si>
    <t>HADDOU KHEIRA</t>
  </si>
  <si>
    <t>18165879CLE02</t>
  </si>
  <si>
    <t>*00799999001816587979</t>
  </si>
  <si>
    <t>RUE SMAHI NAIMA HBH</t>
  </si>
  <si>
    <t>KERARMA AICHA</t>
  </si>
  <si>
    <t>5723852CLE31</t>
  </si>
  <si>
    <t>*00799999000572385275</t>
  </si>
  <si>
    <t>640023000967</t>
  </si>
  <si>
    <t>AIN BEIDA.HAMMAM BOUHADJAR</t>
  </si>
  <si>
    <t>FENTOUS SAID</t>
  </si>
  <si>
    <t>5721198CLE19</t>
  </si>
  <si>
    <t>*00799999000572119883</t>
  </si>
  <si>
    <t>780921000261</t>
  </si>
  <si>
    <t>CITE BOUGHALEM H'MIDA. H B H</t>
  </si>
  <si>
    <t>BOUGUERRA FATHI</t>
  </si>
  <si>
    <t>17399953CLE34</t>
  </si>
  <si>
    <t>*00799999001739995324</t>
  </si>
  <si>
    <t>910914005550</t>
  </si>
  <si>
    <t>RUE BLOUFA LAKHDAR BOUALEM</t>
  </si>
  <si>
    <t>BOURESSAS HOUARI</t>
  </si>
  <si>
    <t>10221643CLE20</t>
  </si>
  <si>
    <t>*00799999001022164381</t>
  </si>
  <si>
    <t>760368016637</t>
  </si>
  <si>
    <t>RUE MEFTAH OMAR H B H</t>
  </si>
  <si>
    <t>MEZIANE EZZAIBLI CHIKH</t>
  </si>
  <si>
    <t>12720095CLE75</t>
  </si>
  <si>
    <t>*00799999001272009512</t>
  </si>
  <si>
    <t>800034007257</t>
  </si>
  <si>
    <t>CITE WALI MUSTAPHA N30 HAMMAM BOUHADJAR</t>
  </si>
  <si>
    <t>BOUCHIKHI KOUIDER</t>
  </si>
  <si>
    <t>12668590CLE64</t>
  </si>
  <si>
    <t>*00799999001266859006</t>
  </si>
  <si>
    <t>760128018742</t>
  </si>
  <si>
    <t>BOUDAOUD FATMA</t>
  </si>
  <si>
    <t>13350517CLE71</t>
  </si>
  <si>
    <t>*00799999001335051752</t>
  </si>
  <si>
    <t>DJILLALI BLOUFA LABDA</t>
  </si>
  <si>
    <t>5724001CLE61</t>
  </si>
  <si>
    <t>*00799999000572400116</t>
  </si>
  <si>
    <t>BOUZOUINA KOUIDER</t>
  </si>
  <si>
    <t>18376512CLE59</t>
  </si>
  <si>
    <t>*00799999001837651238</t>
  </si>
  <si>
    <t>930016035849</t>
  </si>
  <si>
    <t>CITE MOHAMED BOUDIAF HAMMAM BOUHADJAR</t>
  </si>
  <si>
    <t>MOUFFOK FETHI</t>
  </si>
  <si>
    <t>8402548CLE12</t>
  </si>
  <si>
    <t>*00799999000840254849</t>
  </si>
  <si>
    <t>KHAFALLAH MOHAMED</t>
  </si>
  <si>
    <t>5513123CLE52</t>
  </si>
  <si>
    <t>*00799999000551312316</t>
  </si>
  <si>
    <t>FERME BEN DELLA BAROUDI -H B H</t>
  </si>
  <si>
    <t>MAAMAR ABDALLAH</t>
  </si>
  <si>
    <t>8688623CLE12</t>
  </si>
  <si>
    <t>*00799999000868862380</t>
  </si>
  <si>
    <t>RAOUD KHEDIDJA</t>
  </si>
  <si>
    <t>17569589CLE43</t>
  </si>
  <si>
    <t>*00799999001756958975</t>
  </si>
  <si>
    <t>900139002655</t>
  </si>
  <si>
    <t>CITE MEZIANE AIN EL BEIDA HBH</t>
  </si>
  <si>
    <t>BENMEHEMDA MILOUD</t>
  </si>
  <si>
    <t>15842729CLE67</t>
  </si>
  <si>
    <t>*00799999001584272979</t>
  </si>
  <si>
    <t>RAOUD AHMED</t>
  </si>
  <si>
    <t>10696933CLE60</t>
  </si>
  <si>
    <t>*00799999001069693314</t>
  </si>
  <si>
    <t>580001098154</t>
  </si>
  <si>
    <t>AIN EL BEIDA HBH</t>
  </si>
  <si>
    <t>BELKENADIL RAHMOUNA</t>
  </si>
  <si>
    <t>15747596CLE04</t>
  </si>
  <si>
    <t>*00799999001574759607</t>
  </si>
  <si>
    <t>DJEROUAT SOUAD</t>
  </si>
  <si>
    <t>20982304CLE15</t>
  </si>
  <si>
    <t>*00799999002098230486</t>
  </si>
  <si>
    <t>950586000148</t>
  </si>
  <si>
    <t>AURES EL MEIDA HAMMAM BOUHADJAR</t>
  </si>
  <si>
    <t>BOUMAZA BOUHADJAR</t>
  </si>
  <si>
    <t>20992755CLE76</t>
  </si>
  <si>
    <t>*00799999002099275564</t>
  </si>
  <si>
    <t>700392023153</t>
  </si>
  <si>
    <t>HAMMA BOUHDJER HAMMA BOUHDJER</t>
  </si>
  <si>
    <t>BOUZIDI ELHOUARIA</t>
  </si>
  <si>
    <t>17666415CLE74</t>
  </si>
  <si>
    <t>*00799999001766641515</t>
  </si>
  <si>
    <t>BOUZIDI YASSINE</t>
  </si>
  <si>
    <t>19376245CLE78</t>
  </si>
  <si>
    <t>*00799999001937624579</t>
  </si>
  <si>
    <t>BENCHIBANE AHMED</t>
  </si>
  <si>
    <t>11611770CLE67</t>
  </si>
  <si>
    <t>*00799999001161177021</t>
  </si>
  <si>
    <t>SMAHI SID AHMED</t>
  </si>
  <si>
    <t>8133822CLE00</t>
  </si>
  <si>
    <t>*00799999000813382260</t>
  </si>
  <si>
    <t>700590005448</t>
  </si>
  <si>
    <t>RUE AGUILI BOUHADJAR HAMMAM BOUHADJAR</t>
  </si>
  <si>
    <t>BELMECHRI HANANE</t>
  </si>
  <si>
    <t>16122199CLE97</t>
  </si>
  <si>
    <t>*00799999001612219940</t>
  </si>
  <si>
    <t>911683001447</t>
  </si>
  <si>
    <t>AURES EL MAIDA HAMMAM BOUHDJAR</t>
  </si>
  <si>
    <t>GHEMMID SOUFIANE</t>
  </si>
  <si>
    <t>17577678CLE34</t>
  </si>
  <si>
    <t>*00799999001757767858</t>
  </si>
  <si>
    <t>950099025235</t>
  </si>
  <si>
    <t>RUE BELAHCENE SAID HBH</t>
  </si>
  <si>
    <t>RAHAL FATIHA</t>
  </si>
  <si>
    <t>17772803CLE74</t>
  </si>
  <si>
    <t>*00799999001777280378</t>
  </si>
  <si>
    <t>DOUARE HDJAIRIA HBH</t>
  </si>
  <si>
    <t>MOUFOKSADOUNE TOUNES</t>
  </si>
  <si>
    <t>15899630CLE19</t>
  </si>
  <si>
    <t>*00799999001589963096</t>
  </si>
  <si>
    <t>690453018143</t>
  </si>
  <si>
    <t>BELROUL HADJRIA</t>
  </si>
  <si>
    <t>8627921CLE67</t>
  </si>
  <si>
    <t>*00799999000862792120</t>
  </si>
  <si>
    <t>RUE BEN BAHI ABDE DJLIL HBH</t>
  </si>
  <si>
    <t>ZENAGUI KARIMA</t>
  </si>
  <si>
    <t>11622948CLE11</t>
  </si>
  <si>
    <t>*00799999001162294849</t>
  </si>
  <si>
    <t>860968000147</t>
  </si>
  <si>
    <t>DOUAR SIDI SLIMANE H B H</t>
  </si>
  <si>
    <t>BENDJEBBAR MAMA</t>
  </si>
  <si>
    <t>16499750CLE09</t>
  </si>
  <si>
    <t>*00799999001649975056</t>
  </si>
  <si>
    <t>540037030366</t>
  </si>
  <si>
    <t>RUE AMARA AMARA BELKACEM HAMMAM BOUHADJA</t>
  </si>
  <si>
    <t>MOHAMED DAHO CHAHINEZ</t>
  </si>
  <si>
    <t>17862679CLE22</t>
  </si>
  <si>
    <t>*00799999001786267913</t>
  </si>
  <si>
    <t>BOUZOUINA ZOHRA</t>
  </si>
  <si>
    <t>5050955CLE89</t>
  </si>
  <si>
    <t>*00799999000505095502</t>
  </si>
  <si>
    <t>390228000169</t>
  </si>
  <si>
    <t>EL AMARI  HADJERIA</t>
  </si>
  <si>
    <t>5745634CLE47</t>
  </si>
  <si>
    <t>*00799999000574563410</t>
  </si>
  <si>
    <t>KHATIR ASMAE</t>
  </si>
  <si>
    <t>24416081CLE92</t>
  </si>
  <si>
    <t>*00799999002441608158</t>
  </si>
  <si>
    <t>ANTAR YACINE</t>
  </si>
  <si>
    <t>19481194CLE75</t>
  </si>
  <si>
    <t>*00799999001948119494</t>
  </si>
  <si>
    <t>HAMAIDA AMINA</t>
  </si>
  <si>
    <t>23230957CLE01</t>
  </si>
  <si>
    <t>*00799999002323095789</t>
  </si>
  <si>
    <t>970645005639</t>
  </si>
  <si>
    <t>HAI OUALI MUSTAPHA HBH</t>
  </si>
  <si>
    <t>DJEBBAR BOUHDJAR</t>
  </si>
  <si>
    <t>24667528CLE85</t>
  </si>
  <si>
    <t>*00799999002466752886</t>
  </si>
  <si>
    <t>BENLEBNA FATIMA ZOHRA</t>
  </si>
  <si>
    <t>16937703CLE79</t>
  </si>
  <si>
    <t>*00799999001693770362</t>
  </si>
  <si>
    <t>830373021254</t>
  </si>
  <si>
    <t>CITE TAAMOURT BELOUFA HAMMAM BOUHADJAR</t>
  </si>
  <si>
    <t>BENARIBA BELKACEM</t>
  </si>
  <si>
    <t>5078220CLE84</t>
  </si>
  <si>
    <t>*00799999000507822075</t>
  </si>
  <si>
    <t>620491005646</t>
  </si>
  <si>
    <t>CITE 144 LGTS HAMMAM BOU HADJAR</t>
  </si>
  <si>
    <t>DEGHBAD BOUACHA</t>
  </si>
  <si>
    <t>8149001CLE88</t>
  </si>
  <si>
    <t>*00799999000814900116</t>
  </si>
  <si>
    <t>MAAMAR AHMED</t>
  </si>
  <si>
    <t>5365951CLE43</t>
  </si>
  <si>
    <t>*00799999000536595185</t>
  </si>
  <si>
    <t>770079017436</t>
  </si>
  <si>
    <t>HAMMAM BOUHADJER</t>
  </si>
  <si>
    <t>KHATIR SALAH EDDINE</t>
  </si>
  <si>
    <t>19300829CLE22</t>
  </si>
  <si>
    <t>*00799999001930082926</t>
  </si>
  <si>
    <t>MECABIH NOUREDDINE</t>
  </si>
  <si>
    <t>13112488CLE68</t>
  </si>
  <si>
    <t>*00799999001311248825</t>
  </si>
  <si>
    <t>930331000959</t>
  </si>
  <si>
    <t>CITE 156 AIN ELBAIDA HAMMAM BOUHDJAR</t>
  </si>
  <si>
    <t>10683715CLE17</t>
  </si>
  <si>
    <t>*00799999001068371592</t>
  </si>
  <si>
    <t>721225003658</t>
  </si>
  <si>
    <t>RUE MAAZA MOHAMED H B HADJAR</t>
  </si>
  <si>
    <t>EL MEGUENNI HOUARI</t>
  </si>
  <si>
    <t>8664634CLE77</t>
  </si>
  <si>
    <t>*00799999000866463473</t>
  </si>
  <si>
    <t>820374006147</t>
  </si>
  <si>
    <t>AURES EL MEIDAHAMMAM BOU HADJAR</t>
  </si>
  <si>
    <t>SAIDI KOUIDER</t>
  </si>
  <si>
    <t>19359003CLE43</t>
  </si>
  <si>
    <t>*00799999001935900307</t>
  </si>
  <si>
    <t>970090001549</t>
  </si>
  <si>
    <t>DOMAINE MOHAMED BERRAHAL HAMMAM BOUHADJA</t>
  </si>
  <si>
    <t>KACEM ZINEB</t>
  </si>
  <si>
    <t>24758661CLE91</t>
  </si>
  <si>
    <t>*00799999002475866133</t>
  </si>
  <si>
    <t>980908000155</t>
  </si>
  <si>
    <t>AURES EL MAIDA HAMMAM BOUHADJAR</t>
  </si>
  <si>
    <t>DEGHBADJE MOHAMED</t>
  </si>
  <si>
    <t>13818961CLE65</t>
  </si>
  <si>
    <t>*00799999001381896156</t>
  </si>
  <si>
    <t>900003024959</t>
  </si>
  <si>
    <t>CHABAAT CHABAAT</t>
  </si>
  <si>
    <t>ABADLA YAMINA</t>
  </si>
  <si>
    <t>12908207CLE08</t>
  </si>
  <si>
    <t>*00799999001290820722</t>
  </si>
  <si>
    <t>ZENAGUI ZINEB</t>
  </si>
  <si>
    <t>8645778CLE10</t>
  </si>
  <si>
    <t>*00799999000864577890</t>
  </si>
  <si>
    <t>400049003761</t>
  </si>
  <si>
    <t>RUE FRERES MECABIH H B HADJAR</t>
  </si>
  <si>
    <t>RAHHAL BELKACEM</t>
  </si>
  <si>
    <t>17291825CLE56</t>
  </si>
  <si>
    <t>*00799999001729182540</t>
  </si>
  <si>
    <t>KACEM DEHBIA</t>
  </si>
  <si>
    <t>8646471CLE71</t>
  </si>
  <si>
    <t>*00799999000864647148</t>
  </si>
  <si>
    <t>ASLI FATMA</t>
  </si>
  <si>
    <t>16541704CLE13</t>
  </si>
  <si>
    <t>*00799999001654170403</t>
  </si>
  <si>
    <t>720554013552</t>
  </si>
  <si>
    <t>CITE MEZOUAR MED HAMMAM BOUHADJER</t>
  </si>
  <si>
    <t>KELLAL KADDA</t>
  </si>
  <si>
    <t>5661362CLE15</t>
  </si>
  <si>
    <t>*00799999000566136244</t>
  </si>
  <si>
    <t>790862004145</t>
  </si>
  <si>
    <t>BOUBOSSELA ABDERREZAK</t>
  </si>
  <si>
    <t>24404180CLE72</t>
  </si>
  <si>
    <t>*00799999002440418065</t>
  </si>
  <si>
    <t>990673000148</t>
  </si>
  <si>
    <t>BOUGHALEM HAMIDA</t>
  </si>
  <si>
    <t>ABDELOUAHED LALIA</t>
  </si>
  <si>
    <t>23962604CLE47</t>
  </si>
  <si>
    <t>*00799999002396260464</t>
  </si>
  <si>
    <t>660023052362</t>
  </si>
  <si>
    <t>CITE BELHADJ HMIDA HBH</t>
  </si>
  <si>
    <t>MEHALLI ABDELKADER</t>
  </si>
  <si>
    <t>5114124CLE27</t>
  </si>
  <si>
    <t>*00799999000511412433</t>
  </si>
  <si>
    <t>650440005951</t>
  </si>
  <si>
    <t>SETRA ZAHERA</t>
  </si>
  <si>
    <t>16091589CLE56</t>
  </si>
  <si>
    <t>*00799999001609158911</t>
  </si>
  <si>
    <t>931149009337</t>
  </si>
  <si>
    <t>CITE 48 LOGTS B A 2EME ETAGE N 6 HAI BO</t>
  </si>
  <si>
    <t>BOULENOUAR DJILALIA</t>
  </si>
  <si>
    <t>24174722CLE15</t>
  </si>
  <si>
    <t>*00799999002417472230</t>
  </si>
  <si>
    <t>680169033444</t>
  </si>
  <si>
    <t>HOUARI ZOHRA</t>
  </si>
  <si>
    <t>23238018CLE87</t>
  </si>
  <si>
    <t>*00799999002323801852</t>
  </si>
  <si>
    <t>AMAROUCHE FATMA</t>
  </si>
  <si>
    <t>24213465CLE83</t>
  </si>
  <si>
    <t>*00799999002421346507</t>
  </si>
  <si>
    <t>700620009948</t>
  </si>
  <si>
    <t>RUE EMIR ABDELKADER HAMMAM BOUHADJAR</t>
  </si>
  <si>
    <t>BOUAZZA ABID ABDE ILLAH</t>
  </si>
  <si>
    <t>19514967CLE94</t>
  </si>
  <si>
    <t>*00799999001951496743</t>
  </si>
  <si>
    <t>930521012855</t>
  </si>
  <si>
    <t>BENNAFLA FATNA</t>
  </si>
  <si>
    <t>18122631CLE85</t>
  </si>
  <si>
    <t>*00799999001812263137</t>
  </si>
  <si>
    <t>700163000960</t>
  </si>
  <si>
    <t>CITE THAMOURT BLOUFA H B HADJAR</t>
  </si>
  <si>
    <t>RAHO BILLAL</t>
  </si>
  <si>
    <t>23061063CLE49</t>
  </si>
  <si>
    <t>*00799999002306106336</t>
  </si>
  <si>
    <t>980351002649</t>
  </si>
  <si>
    <t>MEDJADJI QADI-SAID</t>
  </si>
  <si>
    <t>15779412CLE80</t>
  </si>
  <si>
    <t>*00799999001577941207</t>
  </si>
  <si>
    <t>BENKHELIFA AMINE</t>
  </si>
  <si>
    <t>12877528CLE80</t>
  </si>
  <si>
    <t>*00799999001287752806</t>
  </si>
  <si>
    <t>820758010451</t>
  </si>
  <si>
    <t>N°08 CITE BOUDIAF MOHAMMED ILOT 225 H BO</t>
  </si>
  <si>
    <t>MEFTAH HOUARI</t>
  </si>
  <si>
    <t>5288766CLE84</t>
  </si>
  <si>
    <t>*00799999000528876604</t>
  </si>
  <si>
    <t>MOHAMED RAHAL BADRA</t>
  </si>
  <si>
    <t>8485670CLE86</t>
  </si>
  <si>
    <t>*00799999000848567070</t>
  </si>
  <si>
    <t>BERABAH MALIKA</t>
  </si>
  <si>
    <t>10271323CLE32</t>
  </si>
  <si>
    <t>*00799999001027132333</t>
  </si>
  <si>
    <t>650103023367</t>
  </si>
  <si>
    <t>CITE LARBI BENMHIDI HAMMAM BOUHADJAR</t>
  </si>
  <si>
    <t>BEHLOULI KHOULA</t>
  </si>
  <si>
    <t>24032247CLE60</t>
  </si>
  <si>
    <t>*00799999002403224773</t>
  </si>
  <si>
    <t>BERRAHEL SIHEM</t>
  </si>
  <si>
    <t>25260464CLE08</t>
  </si>
  <si>
    <t>*00799999002526046464</t>
  </si>
  <si>
    <t>980471012247</t>
  </si>
  <si>
    <t>CITE BOUGHALEM HMIDA HBH</t>
  </si>
  <si>
    <t>ZOUAOUI SENA</t>
  </si>
  <si>
    <t>24786715CLE98</t>
  </si>
  <si>
    <t>*00799999002478671567</t>
  </si>
  <si>
    <t>MEHALLI DJILALI</t>
  </si>
  <si>
    <t>8436840CLE50</t>
  </si>
  <si>
    <t>*00799999000843684090</t>
  </si>
  <si>
    <t>800998000147</t>
  </si>
  <si>
    <t>DOUAR HADJAIRIA H B HADJAR</t>
  </si>
  <si>
    <t>BERRALEM RAHMOUNA</t>
  </si>
  <si>
    <t>13076780CLE21</t>
  </si>
  <si>
    <t>*00799999001307678061</t>
  </si>
  <si>
    <t>640195016244</t>
  </si>
  <si>
    <t>RUE ARAB BRAHIM N 38 H B H</t>
  </si>
  <si>
    <t>BOUKREDIMI BENYOUCEF</t>
  </si>
  <si>
    <t>13375745CLE41</t>
  </si>
  <si>
    <t>*00799999001337574528</t>
  </si>
  <si>
    <t>740152023951</t>
  </si>
  <si>
    <t>10208303CLE15</t>
  </si>
  <si>
    <t>*00799999001020830340</t>
  </si>
  <si>
    <t>520320005268</t>
  </si>
  <si>
    <t>N114 RUE BELHOCINE SAID H B H</t>
  </si>
  <si>
    <t>MERINE LAREDJ</t>
  </si>
  <si>
    <t>12032514CLE20</t>
  </si>
  <si>
    <t>*00799999001203251450</t>
  </si>
  <si>
    <t>860001050170</t>
  </si>
  <si>
    <t>VILLAGE HADJARIA HAMAM BOUHADJAR</t>
  </si>
  <si>
    <t>KORICHI KHEDIDJA</t>
  </si>
  <si>
    <t>16193295CLE50</t>
  </si>
  <si>
    <t>*00799999001619329555</t>
  </si>
  <si>
    <t>640407016257</t>
  </si>
  <si>
    <t>BOUDJEMAA SAID</t>
  </si>
  <si>
    <t>5664790CLE67</t>
  </si>
  <si>
    <t>*00799999000566479042</t>
  </si>
  <si>
    <t>650420008553</t>
  </si>
  <si>
    <t>CITE BOUHALEM HAMIDA HBH</t>
  </si>
  <si>
    <t>BOUKRICHA ABDELKADER</t>
  </si>
  <si>
    <t>5043420CLE37</t>
  </si>
  <si>
    <t>*00799999000504342006</t>
  </si>
  <si>
    <t>630335004458</t>
  </si>
  <si>
    <t>CITE 200 LOGTS C02-66 H B HADJAR</t>
  </si>
  <si>
    <t>ABDALLAH-BENKHETTOU RACHID</t>
  </si>
  <si>
    <t>5418364CLE14</t>
  </si>
  <si>
    <t>*00799999000541836483</t>
  </si>
  <si>
    <t>LOUZI HOUARIA</t>
  </si>
  <si>
    <t>5647559CLE76</t>
  </si>
  <si>
    <t>*00799999000564755934</t>
  </si>
  <si>
    <t>760084013151</t>
  </si>
  <si>
    <t>CITE BENNEGAZ MILOUD AIN EL ARBA</t>
  </si>
  <si>
    <t>BELAILI BEDRA</t>
  </si>
  <si>
    <t>11015612CLE13</t>
  </si>
  <si>
    <t>*00799999001101561209</t>
  </si>
  <si>
    <t>550798004340</t>
  </si>
  <si>
    <t>CITE RAHAL MOHAMED HAMMAM BOUHADJAR</t>
  </si>
  <si>
    <t>KHOUALEF KHEIRA</t>
  </si>
  <si>
    <t>18047626CLE42</t>
  </si>
  <si>
    <t>*00799999001804762612</t>
  </si>
  <si>
    <t>RUE 01 MAI HAMMAM BOUHDJAR</t>
  </si>
  <si>
    <t>HADI NAIMA</t>
  </si>
  <si>
    <t>4393567CLE48</t>
  </si>
  <si>
    <t>*00799999000439356759</t>
  </si>
  <si>
    <t>761303000665</t>
  </si>
  <si>
    <t>RUE BENNEGGAZ MILOUD H B H</t>
  </si>
  <si>
    <t>HADI SAMIR</t>
  </si>
  <si>
    <t>5213120CLE13</t>
  </si>
  <si>
    <t>*00799999000521312059</t>
  </si>
  <si>
    <t>780057004052</t>
  </si>
  <si>
    <t>CITE BENNEGAZ MILOUD.HAMMAM BOUHADJAR</t>
  </si>
  <si>
    <t>BOUCHAREB AHMED</t>
  </si>
  <si>
    <t>8643926CLE75</t>
  </si>
  <si>
    <t>*00799999000864392620</t>
  </si>
  <si>
    <t>731091001554</t>
  </si>
  <si>
    <t>KHALLADI AHMED</t>
  </si>
  <si>
    <t>5074275CLE01</t>
  </si>
  <si>
    <t>*00799999000507427576</t>
  </si>
  <si>
    <t>660523002758</t>
  </si>
  <si>
    <t>AIN EL BEIDAH BH</t>
  </si>
  <si>
    <t>HARZOULI MOHAMMED SALAH</t>
  </si>
  <si>
    <t>18462232CLE24</t>
  </si>
  <si>
    <t>*00799999001846223225</t>
  </si>
  <si>
    <t>925882000142</t>
  </si>
  <si>
    <t>NAIT BRAHIM TAHAR</t>
  </si>
  <si>
    <t>8119382CLE26</t>
  </si>
  <si>
    <t>*00799999000811938221</t>
  </si>
  <si>
    <t>ADADA ABDELKADER</t>
  </si>
  <si>
    <t>22314212CLE30</t>
  </si>
  <si>
    <t>*00799999002231421283</t>
  </si>
  <si>
    <t>M'RABET NADERA</t>
  </si>
  <si>
    <t>20441945CLE91</t>
  </si>
  <si>
    <t>*00799999002044194502</t>
  </si>
  <si>
    <t>602772000951</t>
  </si>
  <si>
    <t>14 BLOC B CITE 72 LOGTS CNEP HAI ZAITOUN</t>
  </si>
  <si>
    <t>RIGHI SOUAD</t>
  </si>
  <si>
    <t>12583561CLE25</t>
  </si>
  <si>
    <t>*00799999001258356180</t>
  </si>
  <si>
    <t>800010024863</t>
  </si>
  <si>
    <t>CITE OUALI MUSTAPHA HAMMAM BOUHADJAR</t>
  </si>
  <si>
    <t>BENZOURA ABDELMADJID</t>
  </si>
  <si>
    <t>23962648CLE83</t>
  </si>
  <si>
    <t>*00799999002396264829</t>
  </si>
  <si>
    <t>745329000550</t>
  </si>
  <si>
    <t>RUE SMAHI NAIMIHAMMAM BOUHDJAR</t>
  </si>
  <si>
    <t>MANA HICHEM</t>
  </si>
  <si>
    <t>25672544CLE62</t>
  </si>
  <si>
    <t>*00799999002567254489</t>
  </si>
  <si>
    <t>ZOUAOUI BOUABDELLAH</t>
  </si>
  <si>
    <t>24653856CLE74</t>
  </si>
  <si>
    <t>*00799999002465385671</t>
  </si>
  <si>
    <t>610520001867</t>
  </si>
  <si>
    <t>RUE BELHOUSSEINE SAID H B HADJAR</t>
  </si>
  <si>
    <t>OULDANEUG DJAMEL</t>
  </si>
  <si>
    <t>26157912CLE47</t>
  </si>
  <si>
    <t>*00799999002615791252</t>
  </si>
  <si>
    <t>AIN BEIDA HBH</t>
  </si>
  <si>
    <t>5745008CLE12</t>
  </si>
  <si>
    <t>*00799999000574500845</t>
  </si>
  <si>
    <t>MOUMENE ABDELKADER</t>
  </si>
  <si>
    <t>17569718CLE16</t>
  </si>
  <si>
    <t>*00799999001756971876</t>
  </si>
  <si>
    <t>790787013237</t>
  </si>
  <si>
    <t>BELHADJ BOUHADJAR</t>
  </si>
  <si>
    <t>1599252CLE35</t>
  </si>
  <si>
    <t>*00799999000159925270</t>
  </si>
  <si>
    <t>BELLOUMOU AEK</t>
  </si>
  <si>
    <t>26023378CLE04</t>
  </si>
  <si>
    <t>*00799999002602337837</t>
  </si>
  <si>
    <t>ZOUAOUI BOUMEDIENE</t>
  </si>
  <si>
    <t>8405405CLE95</t>
  </si>
  <si>
    <t>*00799999000840540514</t>
  </si>
  <si>
    <t>640579005342</t>
  </si>
  <si>
    <t>SAIM HADDACHE BOUHADJAR</t>
  </si>
  <si>
    <t>26550656CLE52</t>
  </si>
  <si>
    <t>*00799999002655065679</t>
  </si>
  <si>
    <t>BOUAZID ABASSIA</t>
  </si>
  <si>
    <t>16513034CLE76</t>
  </si>
  <si>
    <t>*00799999001651303471</t>
  </si>
  <si>
    <t>BELKHALLADI ALI</t>
  </si>
  <si>
    <t>15207828CLE18</t>
  </si>
  <si>
    <t>*00799999001520782890</t>
  </si>
  <si>
    <t>HAMMOUNI BOUCHRA</t>
  </si>
  <si>
    <t>5029208CLE73</t>
  </si>
  <si>
    <t>*00799999000502920859</t>
  </si>
  <si>
    <t>CHENTOUF</t>
  </si>
  <si>
    <t>EL MEGUENI MILOUD</t>
  </si>
  <si>
    <t>5243015CLE46</t>
  </si>
  <si>
    <t>*00799999000524301502</t>
  </si>
  <si>
    <t>650437009146</t>
  </si>
  <si>
    <t>CITE EL EMIR ABDELKADER CHENTOUF</t>
  </si>
  <si>
    <t>TEMINE KOUIDER</t>
  </si>
  <si>
    <t>5204185CLE62</t>
  </si>
  <si>
    <t>*00799999000520418592</t>
  </si>
  <si>
    <t>710867003051</t>
  </si>
  <si>
    <t>CITE MOHAMED KHEMISTIE CHENTOUF</t>
  </si>
  <si>
    <t>FERSI CHEIKH</t>
  </si>
  <si>
    <t>5656123CLE14</t>
  </si>
  <si>
    <t>*00799999000565612347</t>
  </si>
  <si>
    <t>801614002758</t>
  </si>
  <si>
    <t>CITE MED KHEMISTI CHENTOUF</t>
  </si>
  <si>
    <t>ZIADI ABOUBEKER</t>
  </si>
  <si>
    <t>8100798CLE08</t>
  </si>
  <si>
    <t>*00799999000810079895</t>
  </si>
  <si>
    <t>REFES NACERA</t>
  </si>
  <si>
    <t>9457358CLE90</t>
  </si>
  <si>
    <t>*00799999000945735850</t>
  </si>
  <si>
    <t>701580000854</t>
  </si>
  <si>
    <t>CITE DU 1 NOV CHENTOUF</t>
  </si>
  <si>
    <t>BERROUANE ZOULIKHA</t>
  </si>
  <si>
    <t>9450201CLE82</t>
  </si>
  <si>
    <t>*00799999000945020184</t>
  </si>
  <si>
    <t>600052044657</t>
  </si>
  <si>
    <t>103 LOGEMENTS CHENTOUF W AIN TEMOUCHENT</t>
  </si>
  <si>
    <t>MILOUD SAID</t>
  </si>
  <si>
    <t>8639279CLE04</t>
  </si>
  <si>
    <t>*00799999000863927990</t>
  </si>
  <si>
    <t>600060023661</t>
  </si>
  <si>
    <t>RUE DU 05 JUILLET CHENTOUF</t>
  </si>
  <si>
    <t>BOUAZZA SAID</t>
  </si>
  <si>
    <t>8656258CLE85</t>
  </si>
  <si>
    <t>*00799999000865625878</t>
  </si>
  <si>
    <t>700989004934</t>
  </si>
  <si>
    <t>HAI 103 LOGTS CHENTOUF</t>
  </si>
  <si>
    <t>KRATTOU ABDELLAH</t>
  </si>
  <si>
    <t>8653929CLE95</t>
  </si>
  <si>
    <t>*00799999000865392981</t>
  </si>
  <si>
    <t>BENAOUIDATE DJELLOUL</t>
  </si>
  <si>
    <t>8663298CLE92</t>
  </si>
  <si>
    <t>*00799999000866329807</t>
  </si>
  <si>
    <t>791423000954</t>
  </si>
  <si>
    <t>BENCHORFI ABDELLAH</t>
  </si>
  <si>
    <t>11052842CLE51</t>
  </si>
  <si>
    <t>*00799999001105284263</t>
  </si>
  <si>
    <t>631513001763</t>
  </si>
  <si>
    <t>CITE DES 30 LOGTS CHENTOUF</t>
  </si>
  <si>
    <t>HACHEM AHMED</t>
  </si>
  <si>
    <t>11018066CLE39</t>
  </si>
  <si>
    <t>*00799999001101806619</t>
  </si>
  <si>
    <t>650173002555</t>
  </si>
  <si>
    <t>18 RUE EMIR ABDELKADER AIN TEMOUCHENT</t>
  </si>
  <si>
    <t>BENCHEHAIMA MERIEM</t>
  </si>
  <si>
    <t>14253069CLE96</t>
  </si>
  <si>
    <t>*00799999001425306954</t>
  </si>
  <si>
    <t>861460002253</t>
  </si>
  <si>
    <t>CITE 103 LOG CHENTOUF</t>
  </si>
  <si>
    <t>SETTAH NASREDDINE</t>
  </si>
  <si>
    <t>17483661CLE72</t>
  </si>
  <si>
    <t>*00799999001748366133</t>
  </si>
  <si>
    <t>891714006344</t>
  </si>
  <si>
    <t>CITE AKID OTHMANE CHENTOUF AIN TEMOUCHEN</t>
  </si>
  <si>
    <t>NEDJADI BADRA</t>
  </si>
  <si>
    <t>17999962CLE89</t>
  </si>
  <si>
    <t>*00799999001799996226</t>
  </si>
  <si>
    <t>AMIRA AMINA</t>
  </si>
  <si>
    <t>19377178CLE06</t>
  </si>
  <si>
    <t>*00799999001937717893</t>
  </si>
  <si>
    <t>942557000150</t>
  </si>
  <si>
    <t>RUE MOHAMED KHEMISTI CHENTOUF</t>
  </si>
  <si>
    <t>BEKKAR KOUIDER</t>
  </si>
  <si>
    <t>19253407CLE32</t>
  </si>
  <si>
    <t>*00799999001925340790</t>
  </si>
  <si>
    <t>620031031073</t>
  </si>
  <si>
    <t>CITE AKID OTHMANE CHENTOUF</t>
  </si>
  <si>
    <t>CHERGUI AHMED</t>
  </si>
  <si>
    <t>14784986CLE24</t>
  </si>
  <si>
    <t>*00799999001478498650</t>
  </si>
  <si>
    <t>690649000253</t>
  </si>
  <si>
    <t>CITE DU 1 NOV CHENTUF</t>
  </si>
  <si>
    <t>ABDELHADI KHADRA</t>
  </si>
  <si>
    <t>23154322CLE65</t>
  </si>
  <si>
    <t>*00799999002315432207</t>
  </si>
  <si>
    <t>510196013353</t>
  </si>
  <si>
    <t>BENAYAD LAHOUARI</t>
  </si>
  <si>
    <t>4403904CLE67</t>
  </si>
  <si>
    <t>*00799999000440390488</t>
  </si>
  <si>
    <t>742466000550</t>
  </si>
  <si>
    <t>DAS AKID OTHMANE CHENTOUF</t>
  </si>
  <si>
    <t>BENYEZLI BOUALEM</t>
  </si>
  <si>
    <t>22341172CLE57</t>
  </si>
  <si>
    <t>*00799999002234117204</t>
  </si>
  <si>
    <t>951602000165</t>
  </si>
  <si>
    <t>OULED  BOUDJEMAA   HASSI EL AIN TEMOUCHE</t>
  </si>
  <si>
    <t>HAFSAOUI DOUNIA</t>
  </si>
  <si>
    <t>24380694CLE50</t>
  </si>
  <si>
    <t>*00799999002438069404</t>
  </si>
  <si>
    <t>000780000175</t>
  </si>
  <si>
    <t>BEN DADA NESRINE</t>
  </si>
  <si>
    <t>24551423CLE00</t>
  </si>
  <si>
    <t>*00799999002455142374</t>
  </si>
  <si>
    <t>000891000171</t>
  </si>
  <si>
    <t>CITE 1 NOUVEMBRE 54 CHENTOUT</t>
  </si>
  <si>
    <t>11635456CLE07</t>
  </si>
  <si>
    <t>*00799999001163545664</t>
  </si>
  <si>
    <t>700483011455</t>
  </si>
  <si>
    <t>CITE 05 JUILLET CHENTOUF</t>
  </si>
  <si>
    <t>DERFOUF YAMINA</t>
  </si>
  <si>
    <t>19809629CLE18</t>
  </si>
  <si>
    <t>*00799999001980962918</t>
  </si>
  <si>
    <t>TALBI HAFIDA</t>
  </si>
  <si>
    <t>23819146CLE45</t>
  </si>
  <si>
    <t>*00799999002381914649</t>
  </si>
  <si>
    <t>973019000156</t>
  </si>
  <si>
    <t>FERME SIDI CHERIF CHENTOUF</t>
  </si>
  <si>
    <t>TALBI KHADIDJA</t>
  </si>
  <si>
    <t>24060782CLE00</t>
  </si>
  <si>
    <t>*00799999002406078222</t>
  </si>
  <si>
    <t>950538014543</t>
  </si>
  <si>
    <t>FERME SIDI ALI CHERIF</t>
  </si>
  <si>
    <t>MESSAOUDI ABDELKADER</t>
  </si>
  <si>
    <t>22193457CLE21</t>
  </si>
  <si>
    <t>*00799999002219345753</t>
  </si>
  <si>
    <t>971673000247</t>
  </si>
  <si>
    <t>CITE 1ER NOV CHENTOUF</t>
  </si>
  <si>
    <t>HASSASNA</t>
  </si>
  <si>
    <t>MAROUF CHEIKH</t>
  </si>
  <si>
    <t>5456211CLE89</t>
  </si>
  <si>
    <t>*00799999000545621132</t>
  </si>
  <si>
    <t>480123003663</t>
  </si>
  <si>
    <t>RUE BAILICHE DJILLALI HASSASNA</t>
  </si>
  <si>
    <t>BAKRETI ELHADJ</t>
  </si>
  <si>
    <t>5662364CLE30</t>
  </si>
  <si>
    <t>*00799999000566236445</t>
  </si>
  <si>
    <t>BENZOURA KOUIDER</t>
  </si>
  <si>
    <t>5139151CLE81</t>
  </si>
  <si>
    <t>*00799999000513915130</t>
  </si>
  <si>
    <t>650009022661</t>
  </si>
  <si>
    <t>CITE HOUARI BOUMEDIENE HASSASNA</t>
  </si>
  <si>
    <t>BERRABEH BADRA</t>
  </si>
  <si>
    <t>8654066CLE56</t>
  </si>
  <si>
    <t>*00799999000865406658</t>
  </si>
  <si>
    <t>671716001061</t>
  </si>
  <si>
    <t>RUE LABED ALI HASSASNA</t>
  </si>
  <si>
    <t>BOUDJELLA SOFIANE</t>
  </si>
  <si>
    <t>12046947CLE07</t>
  </si>
  <si>
    <t>*00799999001204694713</t>
  </si>
  <si>
    <t>880633006939</t>
  </si>
  <si>
    <t>CITE 20 LOGTS HASSASNA</t>
  </si>
  <si>
    <t>BENSAHA WALID</t>
  </si>
  <si>
    <t>13370308CLE74</t>
  </si>
  <si>
    <t>*00799999001337030843</t>
  </si>
  <si>
    <t>891518001055</t>
  </si>
  <si>
    <t>CITE LES 20 LOGTS HASSASNA</t>
  </si>
  <si>
    <t>BOUSAID FERHAT</t>
  </si>
  <si>
    <t>14560499CLE49</t>
  </si>
  <si>
    <t>*00799999001456049940</t>
  </si>
  <si>
    <t>902424001558</t>
  </si>
  <si>
    <t>05 RUE BESASI CHEIKH HASASNA</t>
  </si>
  <si>
    <t>BOUYAHIA MELHA</t>
  </si>
  <si>
    <t>14366276CLE39</t>
  </si>
  <si>
    <t>*00799999001436627630</t>
  </si>
  <si>
    <t>862915002152</t>
  </si>
  <si>
    <t>AVENUE SI TAYAB HASSASNA</t>
  </si>
  <si>
    <t>DRAI MOHAMED ABDELHAK</t>
  </si>
  <si>
    <t>25569220CLE50</t>
  </si>
  <si>
    <t>*00799999002556922049</t>
  </si>
  <si>
    <t>BOUCHAALA NADIA</t>
  </si>
  <si>
    <t>16302646CLE92</t>
  </si>
  <si>
    <t>*00799999001630264656</t>
  </si>
  <si>
    <t>911387004044</t>
  </si>
  <si>
    <t>RUE EL AMRIA AEK EL HESSASNA</t>
  </si>
  <si>
    <t>BENMAKHLOUF MALIKA</t>
  </si>
  <si>
    <t>16877747CLE38</t>
  </si>
  <si>
    <t>*00799999001687774792</t>
  </si>
  <si>
    <t>840031041066</t>
  </si>
  <si>
    <t>BEKHEDDA HOUARIA</t>
  </si>
  <si>
    <t>8136541CLE09</t>
  </si>
  <si>
    <t>*00799999000813654151</t>
  </si>
  <si>
    <t>750062000462</t>
  </si>
  <si>
    <t>RUE ABDELKADER BOUCHAALA HASSASNA</t>
  </si>
  <si>
    <t>GUARROUDJI NOURREDINE</t>
  </si>
  <si>
    <t>19409579CLE01</t>
  </si>
  <si>
    <t>*00799999001940957984</t>
  </si>
  <si>
    <t>670050022361</t>
  </si>
  <si>
    <t>RUE BOURAS BOUHADJAR HASSASNA</t>
  </si>
  <si>
    <t>SEGHIR RAHMOUNA</t>
  </si>
  <si>
    <t>20091596CLE00</t>
  </si>
  <si>
    <t>*00799999002009159654</t>
  </si>
  <si>
    <t>BELHADJ DJAMEL EDDINE</t>
  </si>
  <si>
    <t>22111814CLE35</t>
  </si>
  <si>
    <t>*00799999002211181457</t>
  </si>
  <si>
    <t>921009000167</t>
  </si>
  <si>
    <t>AVENUE BOURAS BOUHADJAR HASSASNA</t>
  </si>
  <si>
    <t>SOUFI MERZOUG NOURI</t>
  </si>
  <si>
    <t>22527952CLE39</t>
  </si>
  <si>
    <t>*00799999002252795233</t>
  </si>
  <si>
    <t>830185037536</t>
  </si>
  <si>
    <t>DOUAR AIN AZDIL HASSASNA</t>
  </si>
  <si>
    <t>SOUFI MERZOUG ABDELKADER</t>
  </si>
  <si>
    <t>5411291CLE62</t>
  </si>
  <si>
    <t>*00799999000541129159</t>
  </si>
  <si>
    <t>743821000953</t>
  </si>
  <si>
    <t>DOUAR AIN ZDIL HASSASENA AIN TEMOUCHENT</t>
  </si>
  <si>
    <t>BENSADOK BACHIR</t>
  </si>
  <si>
    <t>22854590CLE57</t>
  </si>
  <si>
    <t>*00799999002285459013</t>
  </si>
  <si>
    <t>590038076146</t>
  </si>
  <si>
    <t>AVENUE BENZOURA TAYEB HSASNA</t>
  </si>
  <si>
    <t>LABED MAGHNIA</t>
  </si>
  <si>
    <t>18108482CLE28</t>
  </si>
  <si>
    <t>*00799999001810848295</t>
  </si>
  <si>
    <t>BENSAHA MAMA</t>
  </si>
  <si>
    <t>13167071CLE86</t>
  </si>
  <si>
    <t>*00799999001316707112</t>
  </si>
  <si>
    <t>CITE LABED ALI - EL HSASNA</t>
  </si>
  <si>
    <t>BAILICHE ELATOUIA</t>
  </si>
  <si>
    <t>5196409CLE33</t>
  </si>
  <si>
    <t>*00799999000519640943</t>
  </si>
  <si>
    <t>680128015847</t>
  </si>
  <si>
    <t>RUE BOUCHIKHI KOUIDER HASSASNA</t>
  </si>
  <si>
    <t>LABED REDA</t>
  </si>
  <si>
    <t>5707567CLE50</t>
  </si>
  <si>
    <t>*00799999000570756742</t>
  </si>
  <si>
    <t>773438000252</t>
  </si>
  <si>
    <t>AVN BOURAS BOUHADJAR HASSASNA</t>
  </si>
  <si>
    <t>BOUCHAALA FATIMA</t>
  </si>
  <si>
    <t>4276576CLE45</t>
  </si>
  <si>
    <t>*00799999000427657686</t>
  </si>
  <si>
    <t>690147022749</t>
  </si>
  <si>
    <t>CITE EMIR AEK HASSASNA</t>
  </si>
  <si>
    <t>8647978CLE36</t>
  </si>
  <si>
    <t>*00799999000864797886</t>
  </si>
  <si>
    <t>821150001858</t>
  </si>
  <si>
    <t>AVENUE BAILICHE DJILLALI HASSASNA</t>
  </si>
  <si>
    <t>BERRAHAL ISMAIL</t>
  </si>
  <si>
    <t>19398727CLE36</t>
  </si>
  <si>
    <t>*00799999001939872748</t>
  </si>
  <si>
    <t>940898005231</t>
  </si>
  <si>
    <t>RUE SI AMAR HASSASNA AIN TEMOUCHENT</t>
  </si>
  <si>
    <t>MAAROUF HASNA</t>
  </si>
  <si>
    <t>10275162CLE64</t>
  </si>
  <si>
    <t>*00799999001027516259</t>
  </si>
  <si>
    <t>660265016841</t>
  </si>
  <si>
    <t>RUE EL ABED CHEIH HASSASNA</t>
  </si>
  <si>
    <t>BOUTELDJA MED ELKHATEB</t>
  </si>
  <si>
    <t>18809941CLE04</t>
  </si>
  <si>
    <t>*00799999001880994136</t>
  </si>
  <si>
    <t>BOUZIDI ABBES</t>
  </si>
  <si>
    <t>5662378CLE51</t>
  </si>
  <si>
    <t>*00799999000566237803</t>
  </si>
  <si>
    <t>530794003150</t>
  </si>
  <si>
    <t>RUE LABED CHIKH HASSASNA</t>
  </si>
  <si>
    <t>SACI ABDELKADER</t>
  </si>
  <si>
    <t>13175308CLE91</t>
  </si>
  <si>
    <t>*00799999001317530836</t>
  </si>
  <si>
    <t>750112010569</t>
  </si>
  <si>
    <t>HASSASNA RUE BENZELLAT MOHAMED</t>
  </si>
  <si>
    <t>BAILICHE KADA</t>
  </si>
  <si>
    <t>1961035CLE81</t>
  </si>
  <si>
    <t>*00799999000196103554</t>
  </si>
  <si>
    <t>750013040566</t>
  </si>
  <si>
    <t>AHMED CHERIF BOUHADJAR</t>
  </si>
  <si>
    <t>19066599CLE02</t>
  </si>
  <si>
    <t>*00799999001906659948</t>
  </si>
  <si>
    <t>350163011960</t>
  </si>
  <si>
    <t>RUE SI AMAR HASSASNA</t>
  </si>
  <si>
    <t>MAZOUZI BENAMAR</t>
  </si>
  <si>
    <t>10272738CLE88</t>
  </si>
  <si>
    <t>*00799999001027273856</t>
  </si>
  <si>
    <t>730127021561</t>
  </si>
  <si>
    <t>RUE BENZORA HASSASNA</t>
  </si>
  <si>
    <t>GRINE FERIAL</t>
  </si>
  <si>
    <t>17999821CLE59</t>
  </si>
  <si>
    <t>*00799999001799982161</t>
  </si>
  <si>
    <t>940966000149</t>
  </si>
  <si>
    <t>15 CITE YASMINE AIN TEMOUCHENT</t>
  </si>
  <si>
    <t>ZIANI YAHIA</t>
  </si>
  <si>
    <t>13300243CLE12</t>
  </si>
  <si>
    <t>*00799999001330024339</t>
  </si>
  <si>
    <t>431288002254</t>
  </si>
  <si>
    <t>AI ZEDAIEL HASSASNA</t>
  </si>
  <si>
    <t>BENAICHE RAYAH</t>
  </si>
  <si>
    <t>5537756CLE59</t>
  </si>
  <si>
    <t>*00799999000553775631</t>
  </si>
  <si>
    <t>810075031949</t>
  </si>
  <si>
    <t>RUE HOUARI BOUMEDIENE HASSASNA</t>
  </si>
  <si>
    <t>CHAIBI FODIL</t>
  </si>
  <si>
    <t>12046328CLE65</t>
  </si>
  <si>
    <t>*00799999001204632827</t>
  </si>
  <si>
    <t>841851003943</t>
  </si>
  <si>
    <t>HASSASNA AIN TEMOUCHENT</t>
  </si>
  <si>
    <t>MERINI MOHAMMED</t>
  </si>
  <si>
    <t>5443656CLE24</t>
  </si>
  <si>
    <t>*00799999000544365661</t>
  </si>
  <si>
    <t>751002005858</t>
  </si>
  <si>
    <t>RUE SI AMAR EL HASSASNA</t>
  </si>
  <si>
    <t>RAHOUI LINDA</t>
  </si>
  <si>
    <t>16924932CLE73</t>
  </si>
  <si>
    <t>*00799999001692493260</t>
  </si>
  <si>
    <t>787894000528</t>
  </si>
  <si>
    <t>MAROUF KOUIDER</t>
  </si>
  <si>
    <t>5049105CLE71</t>
  </si>
  <si>
    <t>*00799999000504910523</t>
  </si>
  <si>
    <t>MAHMOUDI YAGOUBIA</t>
  </si>
  <si>
    <t>9434824CLE52</t>
  </si>
  <si>
    <t>*00799999000943482443</t>
  </si>
  <si>
    <t>660026012561</t>
  </si>
  <si>
    <t>RAHOUI SAIDA</t>
  </si>
  <si>
    <t>12047021CLE26</t>
  </si>
  <si>
    <t>*00799999001204702182</t>
  </si>
  <si>
    <t>800851009739</t>
  </si>
  <si>
    <t>ABSARI BADR EDDINE</t>
  </si>
  <si>
    <t>25476873CLE01</t>
  </si>
  <si>
    <t>*00799999002547687358</t>
  </si>
  <si>
    <t>000037030380</t>
  </si>
  <si>
    <t>OULED BERKECHE</t>
  </si>
  <si>
    <t>BENGHELIMA BOUMEDIENE</t>
  </si>
  <si>
    <t>8664635CLE81</t>
  </si>
  <si>
    <t>*00799999000866463570</t>
  </si>
  <si>
    <t>CITE BEN SAFI MOHAMED -OUED BERKECHE</t>
  </si>
  <si>
    <t>MAZOUZ BENATTOU</t>
  </si>
  <si>
    <t>8657885CLE31</t>
  </si>
  <si>
    <t>*00799999000865788547</t>
  </si>
  <si>
    <t>780040017054</t>
  </si>
  <si>
    <t>N19 RUE SIDI BOUMEDIENE OUED BERKECHE</t>
  </si>
  <si>
    <t>BENDAHOUA BOUMEDIENE</t>
  </si>
  <si>
    <t>10258533CLE82</t>
  </si>
  <si>
    <t>*00799999001025853388</t>
  </si>
  <si>
    <t>780007037152</t>
  </si>
  <si>
    <t>RUE 20 AOUT OUED BERKECHE</t>
  </si>
  <si>
    <t>BENAYED SOFIANE</t>
  </si>
  <si>
    <t>5764787CLE99</t>
  </si>
  <si>
    <t>*00799999000576478772</t>
  </si>
  <si>
    <t>BELMAHI MUSTAFA</t>
  </si>
  <si>
    <t>11666230CLE92</t>
  </si>
  <si>
    <t>*00799999001166623086</t>
  </si>
  <si>
    <t>671300002269</t>
  </si>
  <si>
    <t>CITE 100 LOGTS OUED BERKACHE AIN TEMOUCH</t>
  </si>
  <si>
    <t>BENAGLIA KHADIDJA</t>
  </si>
  <si>
    <t>11649612CLE19</t>
  </si>
  <si>
    <t>*00799999001164961282</t>
  </si>
  <si>
    <t>O/Berkeche</t>
  </si>
  <si>
    <t>BELGHOMARI DJELLOUL</t>
  </si>
  <si>
    <t>8127517CLE17</t>
  </si>
  <si>
    <t>*00799999000812751760</t>
  </si>
  <si>
    <t>SEBAA HIND</t>
  </si>
  <si>
    <t>12886406CLE57</t>
  </si>
  <si>
    <t>*00799999001288640647</t>
  </si>
  <si>
    <t>SEMMAR KHEIRA</t>
  </si>
  <si>
    <t>12888481CLE91</t>
  </si>
  <si>
    <t>*00799999001288848130</t>
  </si>
  <si>
    <t>720076025942</t>
  </si>
  <si>
    <t>REU MEZOUAR HABIB OUDI BARKACH</t>
  </si>
  <si>
    <t>HACHELAFI HABIB</t>
  </si>
  <si>
    <t>8159570CLE57</t>
  </si>
  <si>
    <t>*00799999000815957028</t>
  </si>
  <si>
    <t>780036002160</t>
  </si>
  <si>
    <t>DOUAR EL HEMAINA OUED BERKECHE</t>
  </si>
  <si>
    <t>LAIREDJ TAHAR</t>
  </si>
  <si>
    <t>8157651CLE43</t>
  </si>
  <si>
    <t>*00799999000815765162</t>
  </si>
  <si>
    <t>920006000469</t>
  </si>
  <si>
    <t>RUE ZAHAF AEK OUED BERKACHE</t>
  </si>
  <si>
    <t>AMRANI ZOUAOUI</t>
  </si>
  <si>
    <t>9424712CLE25</t>
  </si>
  <si>
    <t>*00799999000942471218</t>
  </si>
  <si>
    <t>RAHMANI AICHA</t>
  </si>
  <si>
    <t>13307317CLE68</t>
  </si>
  <si>
    <t>*00799999001330731760</t>
  </si>
  <si>
    <t>RUE MAZOUAR EL HABIB-OUED BERKECHE</t>
  </si>
  <si>
    <t>BOUSSAID AZZEDINE</t>
  </si>
  <si>
    <t>14141484CLE79</t>
  </si>
  <si>
    <t>*00799999001414148462</t>
  </si>
  <si>
    <t>921607003157</t>
  </si>
  <si>
    <t>RUE ZAHAF AEK OUED BERKACHE AIN TEMOUCHE</t>
  </si>
  <si>
    <t>BENDIAF MOUSSA</t>
  </si>
  <si>
    <t>8477859CLE30</t>
  </si>
  <si>
    <t>*00799999000847785929</t>
  </si>
  <si>
    <t>780025029642</t>
  </si>
  <si>
    <t>OUED BERKACHE</t>
  </si>
  <si>
    <t>SIDI ALI CHERIF OTHMANE</t>
  </si>
  <si>
    <t>17004785CLE11</t>
  </si>
  <si>
    <t>*00799999001700478591</t>
  </si>
  <si>
    <t>903063001949</t>
  </si>
  <si>
    <t>RUE ZENASNI MOHAMED OUED BERKACHE</t>
  </si>
  <si>
    <t>N°252 HAI NAHDA BENI SAF AIN TEMOUCHENT</t>
  </si>
  <si>
    <t>700442002859</t>
  </si>
  <si>
    <t>*00799999001325335747</t>
  </si>
  <si>
    <t>13253357CLE91</t>
  </si>
  <si>
    <t>KEBDANI YOUCEF</t>
  </si>
  <si>
    <t>*00799999000534439457</t>
  </si>
  <si>
    <t>5344394CLE16</t>
  </si>
  <si>
    <t>BEKHALED RAHMOUNA</t>
  </si>
  <si>
    <t>*00799999002515503243</t>
  </si>
  <si>
    <t>25155032CLE79</t>
  </si>
  <si>
    <t>HAKKAR ABDELKADER BOUCIF</t>
  </si>
  <si>
    <t>*00799999000867186996</t>
  </si>
  <si>
    <t>8671869CLE11</t>
  </si>
  <si>
    <t>DAOUDI FATIHA</t>
  </si>
  <si>
    <t>RUE BENI KHALED BENI SAF</t>
  </si>
  <si>
    <t>*00799999000865326536</t>
  </si>
  <si>
    <t>8653265CLE57</t>
  </si>
  <si>
    <t>MOUFFOK DJAMILA</t>
  </si>
  <si>
    <t>N 331 BOUKOURDAN BENI SAF</t>
  </si>
  <si>
    <t>670165018144</t>
  </si>
  <si>
    <t>*00799999000813551331</t>
  </si>
  <si>
    <t>8135513CLE95</t>
  </si>
  <si>
    <t>HASSI MEHDI</t>
  </si>
  <si>
    <t>*00799999001816230728</t>
  </si>
  <si>
    <t>18162307CLE08</t>
  </si>
  <si>
    <t>SLIMANE OTSMANE CHAIB</t>
  </si>
  <si>
    <t>*00799999000069804801</t>
  </si>
  <si>
    <t>698048CLE34</t>
  </si>
  <si>
    <t>ABDALLAH DJAMEL</t>
  </si>
  <si>
    <t>*00799999000819745266</t>
  </si>
  <si>
    <t>8197452CLE67</t>
  </si>
  <si>
    <t>HEMAMI SAMIA</t>
  </si>
  <si>
    <t>590479005637</t>
  </si>
  <si>
    <t>*00799999000566683227</t>
  </si>
  <si>
    <t>5666832CLE65</t>
  </si>
  <si>
    <t>SI ALI MOHAMED</t>
  </si>
  <si>
    <t>98 BOUKOURDANE BENI SAF</t>
  </si>
  <si>
    <t>761019004256</t>
  </si>
  <si>
    <t>*00799999001020694249</t>
  </si>
  <si>
    <t>10206942CLE53</t>
  </si>
  <si>
    <t>ZENASNI TOUFIK</t>
  </si>
  <si>
    <t>BENI KHALED N 14 BENI SAF</t>
  </si>
  <si>
    <t>850296010249</t>
  </si>
  <si>
    <t>*00799999001102330710</t>
  </si>
  <si>
    <t>11023307CLE04</t>
  </si>
  <si>
    <t>ZENASNI RIDHA</t>
  </si>
  <si>
    <t>36 BOUKOURDAN BENI SAF</t>
  </si>
  <si>
    <t>730448003056</t>
  </si>
  <si>
    <t>*00799999000577422485</t>
  </si>
  <si>
    <t>5774224CLE35</t>
  </si>
  <si>
    <t>BELKACEM HOUARI</t>
  </si>
  <si>
    <t>43 CITE BOUHMIDI BENI SAF</t>
  </si>
  <si>
    <t>630316006259</t>
  </si>
  <si>
    <t>*00799999000510786783</t>
  </si>
  <si>
    <t>5107867CLE14</t>
  </si>
  <si>
    <t>SI MOHAMED BELARBI YAMINA</t>
  </si>
  <si>
    <t>N° 03 CITE EL MOKATAT 2 BENI SAF</t>
  </si>
  <si>
    <t>*00799999000519286117</t>
  </si>
  <si>
    <t>5192861CLE27</t>
  </si>
  <si>
    <t>DJAMAI SOUAD</t>
  </si>
  <si>
    <t>*00799999000521731390</t>
  </si>
  <si>
    <t>5217313CLE60</t>
  </si>
  <si>
    <t>BOUZEGHAOUI BENAMAR</t>
  </si>
  <si>
    <t>N° 03 CITE PLAN 2 BENI SAF</t>
  </si>
  <si>
    <t>*00799999001275558936</t>
  </si>
  <si>
    <t>12755589CLE75</t>
  </si>
  <si>
    <t>DJAMAI FATIHA</t>
  </si>
  <si>
    <t>*00799999000440533563</t>
  </si>
  <si>
    <t>4405335CLE64</t>
  </si>
  <si>
    <t>HASSI MOHAMED</t>
  </si>
  <si>
    <t>102 CITE NAHDA BENI SAF</t>
  </si>
  <si>
    <t>800261028149</t>
  </si>
  <si>
    <t>*00799999000747376088</t>
  </si>
  <si>
    <t>7473760CLE55</t>
  </si>
  <si>
    <t>KADA LAHCEN</t>
  </si>
  <si>
    <t>BLOC A.3 SONATIBA PLAN II BENI SAF</t>
  </si>
  <si>
    <t>800938000159</t>
  </si>
  <si>
    <t>*00799999001533312671</t>
  </si>
  <si>
    <t>15333126CLE73</t>
  </si>
  <si>
    <t>GUENAOUI MUSTAPHA</t>
  </si>
  <si>
    <t>N:46 PLAN 2 BENI SAF</t>
  </si>
  <si>
    <t>790355000355</t>
  </si>
  <si>
    <t>*00799999001258115038</t>
  </si>
  <si>
    <t>12581150CLE78</t>
  </si>
  <si>
    <t>BENHACINE MOHAMED</t>
  </si>
  <si>
    <t>CITE LA ZHUN BENI SAF</t>
  </si>
  <si>
    <t>672259001251</t>
  </si>
  <si>
    <t>*00799999000864947848</t>
  </si>
  <si>
    <t>8649478CLE20</t>
  </si>
  <si>
    <t>CHERIFI NABIL</t>
  </si>
  <si>
    <t>N°48 BENI KHALED BENI SAF AIN TEMOUCHENT</t>
  </si>
  <si>
    <t>981038000651</t>
  </si>
  <si>
    <t>*00799999002318594407</t>
  </si>
  <si>
    <t>23185944CLE50</t>
  </si>
  <si>
    <t>MEKHANTER ABD ESSAMED</t>
  </si>
  <si>
    <t>339 BOUKOURDAN BENI SAF (AIN TEMOUCHENT)</t>
  </si>
  <si>
    <t>570419002162</t>
  </si>
  <si>
    <t>*00799999000949447458</t>
  </si>
  <si>
    <t>9494474CLE01</t>
  </si>
  <si>
    <t>ZEGAR BOUCIF</t>
  </si>
  <si>
    <t>141 CITE DE LA ZHUNE BENI SAF</t>
  </si>
  <si>
    <t>700337013062</t>
  </si>
  <si>
    <t>*00799999000865098295</t>
  </si>
  <si>
    <t>8650982CLE76</t>
  </si>
  <si>
    <t>BELABBAS ABDELKADER</t>
  </si>
  <si>
    <t>26 RUE EMIR AEK BENI-SAF</t>
  </si>
  <si>
    <t>600338000268</t>
  </si>
  <si>
    <t>*00799999000943929904</t>
  </si>
  <si>
    <t>9439299CLE06</t>
  </si>
  <si>
    <t>MOHAMMEDI BOUCIF</t>
  </si>
  <si>
    <t>CITE DE LA REVOLUTION BENI SAF</t>
  </si>
  <si>
    <t>820929000455</t>
  </si>
  <si>
    <t>*00799999000848845751</t>
  </si>
  <si>
    <t>8488457CLE13</t>
  </si>
  <si>
    <t>BELHACHEMI MALIKA</t>
  </si>
  <si>
    <t>PLAGE DES PUITS BENI SAF</t>
  </si>
  <si>
    <t>690578003441</t>
  </si>
  <si>
    <t>*00799999000864484091</t>
  </si>
  <si>
    <t>8644840CLE62</t>
  </si>
  <si>
    <t>AMAR BENSABER MILOUD</t>
  </si>
  <si>
    <t>325 BOUKHORDAN BENI SAF</t>
  </si>
  <si>
    <t>680346003947</t>
  </si>
  <si>
    <t>*00799999000511934972</t>
  </si>
  <si>
    <t>5119349CLE04</t>
  </si>
  <si>
    <t>BELHADJ RACHID</t>
  </si>
  <si>
    <t>*00799999002312831346</t>
  </si>
  <si>
    <t>23128313CLE68</t>
  </si>
  <si>
    <t>HADJ-ABDERRAHMANE Farouk</t>
  </si>
  <si>
    <t>50 SONATIBA BENI SAF</t>
  </si>
  <si>
    <t>920105009847</t>
  </si>
  <si>
    <t>*00799999001581039775</t>
  </si>
  <si>
    <t>15810397CLE32</t>
  </si>
  <si>
    <t>BENAMAR BILLAL</t>
  </si>
  <si>
    <t>N397PLAN II BENI SAF</t>
  </si>
  <si>
    <t>791339004345</t>
  </si>
  <si>
    <t>*00799999000865824146</t>
  </si>
  <si>
    <t>8658241CLE66</t>
  </si>
  <si>
    <t>MEDJAHED NABIL</t>
  </si>
  <si>
    <t>710242026454</t>
  </si>
  <si>
    <t>*00799999001787456939</t>
  </si>
  <si>
    <t>17874569CLE33</t>
  </si>
  <si>
    <t>BENABDESSADEK SAID</t>
  </si>
  <si>
    <t>N 25 PLAN 2 BENI SAF</t>
  </si>
  <si>
    <t>710704004956</t>
  </si>
  <si>
    <t>*00799999000511461612</t>
  </si>
  <si>
    <t>5114616CLE60</t>
  </si>
  <si>
    <t>BELKHIR ABDELHAMID</t>
  </si>
  <si>
    <t>N 79 RUE DE LA REPUBLIQUE BENI SAF</t>
  </si>
  <si>
    <t>600321012470</t>
  </si>
  <si>
    <t>*00799999001499866392</t>
  </si>
  <si>
    <t>14998663CLE38</t>
  </si>
  <si>
    <t>ZAOUI RABEH</t>
  </si>
  <si>
    <t>48 CITE BOUHMIDI BENI SAF</t>
  </si>
  <si>
    <t>500309001768</t>
  </si>
  <si>
    <t>*00799999000439347932</t>
  </si>
  <si>
    <t>4393479CLE55</t>
  </si>
  <si>
    <t>DJEMAI SAID</t>
  </si>
  <si>
    <t>*00799999001282423626</t>
  </si>
  <si>
    <t>12824236CLE98</t>
  </si>
  <si>
    <t>KADA BENBDALLAH MAMA</t>
  </si>
  <si>
    <t>*00799999001786744474</t>
  </si>
  <si>
    <t>17867444CLE10</t>
  </si>
  <si>
    <t>BOUCIF MOHAMMED</t>
  </si>
  <si>
    <t>N°54 SIDI MOUSSA BENI SAF</t>
  </si>
  <si>
    <t>940598000145</t>
  </si>
  <si>
    <t>*00799999002200003759</t>
  </si>
  <si>
    <t>22000037CLE85</t>
  </si>
  <si>
    <t>N 10  CITE BENI KHALED</t>
  </si>
  <si>
    <t>800779003443</t>
  </si>
  <si>
    <t>*00799999001910977030</t>
  </si>
  <si>
    <t>19109770CLE50</t>
  </si>
  <si>
    <t>AIN MIZANE OULHACA</t>
  </si>
  <si>
    <t>670080008444</t>
  </si>
  <si>
    <t>*00799999000568403813</t>
  </si>
  <si>
    <t>5684038CLE43</t>
  </si>
  <si>
    <t>BENARBIA KHEIRA</t>
  </si>
  <si>
    <t>28 HAI BOUHMIDI BENI SAF</t>
  </si>
  <si>
    <t>921176000749</t>
  </si>
  <si>
    <t>*00799999001521969588</t>
  </si>
  <si>
    <t>15219695CLE51</t>
  </si>
  <si>
    <t>SOUIDI LAREDJ</t>
  </si>
  <si>
    <t>N 195 CITE LAZUNE BENI SAF</t>
  </si>
  <si>
    <t>970598001833</t>
  </si>
  <si>
    <t>*00799999002099177206</t>
  </si>
  <si>
    <t>20991772CLE67</t>
  </si>
  <si>
    <t>N 51 SIDI BRIK BENI SAF</t>
  </si>
  <si>
    <t>770553007046</t>
  </si>
  <si>
    <t>*00799999000864948430</t>
  </si>
  <si>
    <t>8649484CLE09</t>
  </si>
  <si>
    <t>BOURAS MOHAMED</t>
  </si>
  <si>
    <t>*00799999002418971656</t>
  </si>
  <si>
    <t>24189716CLE69</t>
  </si>
  <si>
    <t>YAHLA MOHAMED ABDELBASSET</t>
  </si>
  <si>
    <t>N 93 HAY BENI KHALED BENI SAF</t>
  </si>
  <si>
    <t>970833000156</t>
  </si>
  <si>
    <t>*00799999002425554852</t>
  </si>
  <si>
    <t>24255548CLE37</t>
  </si>
  <si>
    <t>FEKIH BOUCHRA</t>
  </si>
  <si>
    <t>*00799999000511082730</t>
  </si>
  <si>
    <t>5110827CLE53</t>
  </si>
  <si>
    <t>ZIGH KARIMA</t>
  </si>
  <si>
    <t>35 RUE KADRI KADOUR BENI SAF</t>
  </si>
  <si>
    <t>690404002066</t>
  </si>
  <si>
    <t>*00799999000520989437</t>
  </si>
  <si>
    <t>5209894CLE40</t>
  </si>
  <si>
    <t>BELBACHIR BOUBEKEUR</t>
  </si>
  <si>
    <t>*00799999002253915874</t>
  </si>
  <si>
    <t>22539158CLE37</t>
  </si>
  <si>
    <t>BOUNA AHMED</t>
  </si>
  <si>
    <t>*00799999000519313374</t>
  </si>
  <si>
    <t>5193133CLE85</t>
  </si>
  <si>
    <t>KADDA BENABDELLAH ZOHRA</t>
  </si>
  <si>
    <t>*00799999002390500507</t>
  </si>
  <si>
    <t>23905005CLE88</t>
  </si>
  <si>
    <t>CHIKH AYEMEN SALAH EDDINE</t>
  </si>
  <si>
    <t>N° 46 CITE 92 LOGTS BOUKERDANE BENI SAF</t>
  </si>
  <si>
    <t>*00799999001427438723</t>
  </si>
  <si>
    <t>14274387CLE39</t>
  </si>
  <si>
    <t>AMEL BENT ABDELKADER</t>
  </si>
  <si>
    <t>CITE DU 20 AOUT BENI SAF</t>
  </si>
  <si>
    <t>710963007937</t>
  </si>
  <si>
    <t>*00799999000503666013</t>
  </si>
  <si>
    <t>5036660CLE82</t>
  </si>
  <si>
    <t>BENTALHA SALIMA</t>
  </si>
  <si>
    <t>680092039335</t>
  </si>
  <si>
    <t>*00799999002016464530</t>
  </si>
  <si>
    <t>20164645CLE83</t>
  </si>
  <si>
    <t>BENALLAL RABIA</t>
  </si>
  <si>
    <t>780976001838</t>
  </si>
  <si>
    <t>*00799999000566041572</t>
  </si>
  <si>
    <t>5660415CLE01</t>
  </si>
  <si>
    <t>BENTALHA AKILA</t>
  </si>
  <si>
    <t>N 14 CITEE MIMOUNI LAHCENE BENI SAF</t>
  </si>
  <si>
    <t>630105040371</t>
  </si>
  <si>
    <t>*00799999001309442782</t>
  </si>
  <si>
    <t>13094427CLE03</t>
  </si>
  <si>
    <t>BELHADJ KADDOUR</t>
  </si>
  <si>
    <t>N03 CITE BENI KHALED BENI SAF</t>
  </si>
  <si>
    <t>940703004752</t>
  </si>
  <si>
    <t>*00799999001929002249</t>
  </si>
  <si>
    <t>19290022CLE09</t>
  </si>
  <si>
    <t>ABDELMALEK BILLAL</t>
  </si>
  <si>
    <t>85 CITE DES JARDINS BENI SAF</t>
  </si>
  <si>
    <t>640258011654</t>
  </si>
  <si>
    <t>*00799999001594732683</t>
  </si>
  <si>
    <t>15947326CLE75</t>
  </si>
  <si>
    <t>BORDJI ZOULIKHA</t>
  </si>
  <si>
    <t>RUE ZANZALA N:13 BENI SAF</t>
  </si>
  <si>
    <t>761104000171</t>
  </si>
  <si>
    <t>*00799999000503580168</t>
  </si>
  <si>
    <t>5035801CLE61</t>
  </si>
  <si>
    <t>BESSAFI FADELA</t>
  </si>
  <si>
    <t>*00799999001787637553</t>
  </si>
  <si>
    <t>17876375CLE24</t>
  </si>
  <si>
    <t>DRICI KHEIRA</t>
  </si>
  <si>
    <t>*00799999002350093896</t>
  </si>
  <si>
    <t>23500938CLE98</t>
  </si>
  <si>
    <t>SIDI IKHLEF KHEIR-EDDINE</t>
  </si>
  <si>
    <t>N:07 SIDI BREIK BENI SAF</t>
  </si>
  <si>
    <t>700082006748</t>
  </si>
  <si>
    <t>*00799999000867182631</t>
  </si>
  <si>
    <t>8671826CLE79</t>
  </si>
  <si>
    <t>BENMEDJAHED ABDELKRIM</t>
  </si>
  <si>
    <t>*00799999000512129942</t>
  </si>
  <si>
    <t>5121299CLE75</t>
  </si>
  <si>
    <t>ABDELMOUMEN AMEUR</t>
  </si>
  <si>
    <t>*00799999002323307152</t>
  </si>
  <si>
    <t>23233071CLE54</t>
  </si>
  <si>
    <t>BENSALAH ABDELMALEK</t>
  </si>
  <si>
    <t xml:space="preserve">N° 192 CITE BOUHMIDI BENI SAF </t>
  </si>
  <si>
    <t>*00799999001726515622</t>
  </si>
  <si>
    <t>17265156CLE37</t>
  </si>
  <si>
    <t>KHALDI FATIHA</t>
  </si>
  <si>
    <t>N 343 RUE SI TAYEB BENI SAF</t>
  </si>
  <si>
    <t>850950005445</t>
  </si>
  <si>
    <t>*00799999001430645349</t>
  </si>
  <si>
    <t>14306453CLE81</t>
  </si>
  <si>
    <t>ABDELLAOUI FOUAD</t>
  </si>
  <si>
    <t>141 BOUKOURDANE BENI SAF</t>
  </si>
  <si>
    <t>960488000344</t>
  </si>
  <si>
    <t>*00799999001951351534</t>
  </si>
  <si>
    <t>19513515CLE30</t>
  </si>
  <si>
    <t>TOUMI AHMED</t>
  </si>
  <si>
    <t>N21 CITE BOUMHIDI BENI SAF</t>
  </si>
  <si>
    <t>870496012142</t>
  </si>
  <si>
    <t>*00799999002314140167</t>
  </si>
  <si>
    <t>23141401CLE28</t>
  </si>
  <si>
    <t>SETTOUTI MOHAMMED</t>
  </si>
  <si>
    <t>N 92 CITE 230 LOGTS  CITE  LA ZHUN</t>
  </si>
  <si>
    <t>930032000961</t>
  </si>
  <si>
    <t>*00799999001721790170</t>
  </si>
  <si>
    <t>17217901CLE14</t>
  </si>
  <si>
    <t>MADANI ABDELNOUR</t>
  </si>
  <si>
    <t>BOUKOURDANE BENI SAF</t>
  </si>
  <si>
    <t>740656009041</t>
  </si>
  <si>
    <t>*00799999002309392696</t>
  </si>
  <si>
    <t>23093926CLE33</t>
  </si>
  <si>
    <t>BENCHELLAL BOUCIF</t>
  </si>
  <si>
    <t>982237000351</t>
  </si>
  <si>
    <t>*00799999001988884811</t>
  </si>
  <si>
    <t>19888848CLE93</t>
  </si>
  <si>
    <t>GUELAI ABDELHAK</t>
  </si>
  <si>
    <t>980805000258</t>
  </si>
  <si>
    <t>*00799999002298010619</t>
  </si>
  <si>
    <t>22980106CLE17</t>
  </si>
  <si>
    <t>BEKHICHE MESSAOUD</t>
  </si>
  <si>
    <t>N278 PLAN 2 BENI SAF</t>
  </si>
  <si>
    <t>680100030669</t>
  </si>
  <si>
    <t>*00799999001668079039</t>
  </si>
  <si>
    <t>16680790CLE76</t>
  </si>
  <si>
    <t>OUTRET DJAMILA</t>
  </si>
  <si>
    <t>78 HAI 105 LOGTS HAI NAHDA BENI SAF</t>
  </si>
  <si>
    <t>851000005264</t>
  </si>
  <si>
    <t>*00799999001430026780</t>
  </si>
  <si>
    <t>14300267CLE48</t>
  </si>
  <si>
    <t>BOUDJEMA FETHI</t>
  </si>
  <si>
    <t>*00799999002049850669</t>
  </si>
  <si>
    <t>20498506CLE40</t>
  </si>
  <si>
    <t>LAGHA MOHAMMED EL AMINE</t>
  </si>
  <si>
    <t>N565 CITE NAHDA BENI SAF</t>
  </si>
  <si>
    <t>770996010242</t>
  </si>
  <si>
    <t>*00799999001711927210</t>
  </si>
  <si>
    <t>17119272CLE16</t>
  </si>
  <si>
    <t>SALMI AZZIZ</t>
  </si>
  <si>
    <t>*00799999002250232105</t>
  </si>
  <si>
    <t>22502321CLE33</t>
  </si>
  <si>
    <t>BENMEDJAHED SAID ABDESSAMED</t>
  </si>
  <si>
    <t>113 HAI DAR  RIH BENI  SAF</t>
  </si>
  <si>
    <t>880826002845</t>
  </si>
  <si>
    <t>*00799999001857798914</t>
  </si>
  <si>
    <t>18577989CLE71</t>
  </si>
  <si>
    <t>LARABI DJAHIDA</t>
  </si>
  <si>
    <t>960281000155</t>
  </si>
  <si>
    <t>*00799999002255744324</t>
  </si>
  <si>
    <t>22557443CLE32</t>
  </si>
  <si>
    <t>KHETTOU LAID</t>
  </si>
  <si>
    <t>N 49 SIDI SAHBI BENI SAF</t>
  </si>
  <si>
    <t>750987002044</t>
  </si>
  <si>
    <t>*00799999000507559690</t>
  </si>
  <si>
    <t>5075596CLE40</t>
  </si>
  <si>
    <t>KEDDAR HABIBA</t>
  </si>
  <si>
    <t>N° 170 LOGTS B/09 SIDI SOHBI BENI SAF</t>
  </si>
  <si>
    <t>*00799999002247729602</t>
  </si>
  <si>
    <t>22477296CLE64</t>
  </si>
  <si>
    <t>HADJ HAMICHE MEDSEYFELISLEM</t>
  </si>
  <si>
    <t>971008006547</t>
  </si>
  <si>
    <t>*00799999002245839363</t>
  </si>
  <si>
    <t>22458393CLE49</t>
  </si>
  <si>
    <t>HASSI MEHDIA</t>
  </si>
  <si>
    <t>02 RUE BELHADJ BOUCIF BENI SAF</t>
  </si>
  <si>
    <t>971102000168</t>
  </si>
  <si>
    <t>*00799999002230541881</t>
  </si>
  <si>
    <t>22305418CLE65</t>
  </si>
  <si>
    <t>GUEZOULI KADDOUR</t>
  </si>
  <si>
    <t>N° 129 RUE ELNAHDA BENI SAF</t>
  </si>
  <si>
    <t>*00799999002242296923</t>
  </si>
  <si>
    <t>22422969CLE28</t>
  </si>
  <si>
    <t>KHAMARI AHLAM</t>
  </si>
  <si>
    <t>19 RUE 92 LOGTS CITE EL NAHDA BENI SAF</t>
  </si>
  <si>
    <t>770715010756</t>
  </si>
  <si>
    <t>*00799999001283468025</t>
  </si>
  <si>
    <t>12834680CLE31</t>
  </si>
  <si>
    <t>BOUDJEMA HOUARI</t>
  </si>
  <si>
    <t>*00799999002231844494</t>
  </si>
  <si>
    <t>22318444CLE93</t>
  </si>
  <si>
    <t>MANKOURI AMINA</t>
  </si>
  <si>
    <t>*00799999001933040359</t>
  </si>
  <si>
    <t>19330403CLE88</t>
  </si>
  <si>
    <t>BENSNOUSSI BOUCIF</t>
  </si>
  <si>
    <t>N298 PLAN 2 BENI SAF</t>
  </si>
  <si>
    <t>641483001452</t>
  </si>
  <si>
    <t>*00799999000510175780</t>
  </si>
  <si>
    <t>5101757CLE61</t>
  </si>
  <si>
    <t>HADAD NOUREDDINE</t>
  </si>
  <si>
    <t>RUE 41 CITE MIMOUNI LAHCEN BEN</t>
  </si>
  <si>
    <t>*00799999002068526273</t>
  </si>
  <si>
    <t>20685262CLE25</t>
  </si>
  <si>
    <t>GHERRAS AMMARIA</t>
  </si>
  <si>
    <t>*00799999002069383462</t>
  </si>
  <si>
    <t>20693834CLE48</t>
  </si>
  <si>
    <t>BENEDDIF ABDELKERIM</t>
  </si>
  <si>
    <t>N° 310 RUE NAHDA BENI SAF</t>
  </si>
  <si>
    <t>*00799999000577561195</t>
  </si>
  <si>
    <t>5775611CLE49</t>
  </si>
  <si>
    <t>AHMED RAHMANI</t>
  </si>
  <si>
    <t>N 07 RUE BENAISSA MOSTAPHA BENI SAF</t>
  </si>
  <si>
    <t>950953000153</t>
  </si>
  <si>
    <t>*00799999002018811057</t>
  </si>
  <si>
    <t>20188110CLE62</t>
  </si>
  <si>
    <t>BENSAFI AOUALI</t>
  </si>
  <si>
    <t>N:14 BENI KHALED BENI SAF</t>
  </si>
  <si>
    <t>660948001747</t>
  </si>
  <si>
    <t>*00799999001717415373</t>
  </si>
  <si>
    <t>17174153CLE17</t>
  </si>
  <si>
    <t>FEKIRI HAMID</t>
  </si>
  <si>
    <t>N° 15 CITE SIDI SOHBI BENI SAF</t>
  </si>
  <si>
    <t>790332021358</t>
  </si>
  <si>
    <t>*00799999000527785063</t>
  </si>
  <si>
    <t>5277850CLE46</t>
  </si>
  <si>
    <t>MEDJAHED BELHADJ</t>
  </si>
  <si>
    <t>17 PLAN 2 BENI SAF BENI SAF</t>
  </si>
  <si>
    <t>740842006744</t>
  </si>
  <si>
    <t>*00799999001978549073</t>
  </si>
  <si>
    <t>19785490CLE32</t>
  </si>
  <si>
    <t>KEBDANI SIDI MOHAMED</t>
  </si>
  <si>
    <t>*00799999001293665926</t>
  </si>
  <si>
    <t>12936659CLE75</t>
  </si>
  <si>
    <t>LARABI ATIKA</t>
  </si>
  <si>
    <t>N 315 BOUKOURDAN BENI SAF</t>
  </si>
  <si>
    <t>600462007154</t>
  </si>
  <si>
    <t>*00799999001922671835</t>
  </si>
  <si>
    <t>19226718CLE56</t>
  </si>
  <si>
    <t>N 08 CITE 36/50 LOGTS SIDI SOH BI BENI S</t>
  </si>
  <si>
    <t>930796000146</t>
  </si>
  <si>
    <t>*00799999001440208191</t>
  </si>
  <si>
    <t>14402081CLE45</t>
  </si>
  <si>
    <t>SEFIOUN AMINE</t>
  </si>
  <si>
    <t>336 HAI NAHDA BENI SAF</t>
  </si>
  <si>
    <t>690227022059</t>
  </si>
  <si>
    <t>*00799999001670767297</t>
  </si>
  <si>
    <t>16707672CLE62</t>
  </si>
  <si>
    <t>ADDA FATIMA</t>
  </si>
  <si>
    <t xml:space="preserve">N° 99 CITE NAHDA BENI SAF </t>
  </si>
  <si>
    <t>*00799999001761119014</t>
  </si>
  <si>
    <t>17611190CLE01</t>
  </si>
  <si>
    <t>BENRAMDANE SORAYA MALIKA</t>
  </si>
  <si>
    <t>N32 CITE 230 LOGTS BENI SAF</t>
  </si>
  <si>
    <t>760160014750</t>
  </si>
  <si>
    <t>*00799999001237688681</t>
  </si>
  <si>
    <t>12376886CLE68</t>
  </si>
  <si>
    <t>ZEROUAL ABDELKADER</t>
  </si>
  <si>
    <t>*00799999000563709692</t>
  </si>
  <si>
    <t>5637096CLE46</t>
  </si>
  <si>
    <t>SIDI YAKOUB MOHAMMED</t>
  </si>
  <si>
    <t>N65 CITE 84 LOGTS BENI SAF</t>
  </si>
  <si>
    <t>931112001168</t>
  </si>
  <si>
    <t>*00799999001742211580</t>
  </si>
  <si>
    <t>17422115CLE78</t>
  </si>
  <si>
    <t>YOUBI ABDESSAMAD</t>
  </si>
  <si>
    <t>CITE ZHUN BENI SAF AIN TEMOUCHENT</t>
  </si>
  <si>
    <t>821264008441</t>
  </si>
  <si>
    <t>*00799999001466393826</t>
  </si>
  <si>
    <t>14663938CLE75</t>
  </si>
  <si>
    <t>KHERIBAT SABIHA</t>
  </si>
  <si>
    <t>N173 HAI NAHDA BENI SAF</t>
  </si>
  <si>
    <t>570478004939</t>
  </si>
  <si>
    <t>*00799999001686163331</t>
  </si>
  <si>
    <t>16861633CLE61</t>
  </si>
  <si>
    <t>ASSAINE MOSTEFA</t>
  </si>
  <si>
    <t>N° 113 CITE 230 LOGTS BENI SAF</t>
  </si>
  <si>
    <t>*00799999001588929658</t>
  </si>
  <si>
    <t>15889296CLE41</t>
  </si>
  <si>
    <t>MEGHERBI MED NADJIB AEK</t>
  </si>
  <si>
    <t>590032028549</t>
  </si>
  <si>
    <t>*00799999000814841625</t>
  </si>
  <si>
    <t>8148416CLE30</t>
  </si>
  <si>
    <t>SI AMAR ABDELKADER</t>
  </si>
  <si>
    <t>N 12 BENI KHALED</t>
  </si>
  <si>
    <t>660280021059</t>
  </si>
  <si>
    <t>*00799999001581689287</t>
  </si>
  <si>
    <t>15816892CLE84</t>
  </si>
  <si>
    <t>DJEMAI HOURIA</t>
  </si>
  <si>
    <t xml:space="preserve">N° 09 CITE BENI KHALED BENI SAF </t>
  </si>
  <si>
    <t>*00799999001451350969</t>
  </si>
  <si>
    <t>14513509CLE91</t>
  </si>
  <si>
    <t>KADA BENABDELLAH HALIMA</t>
  </si>
  <si>
    <t>N° 14 CITE BEN KHALED BENI SAF</t>
  </si>
  <si>
    <t>*00799999001581022024</t>
  </si>
  <si>
    <t>15810220CLE63</t>
  </si>
  <si>
    <t>FAKIRI FATIHA</t>
  </si>
  <si>
    <t xml:space="preserve">N° 106 B/KSONATIPA BENI SAF </t>
  </si>
  <si>
    <t>*00799999000867648037</t>
  </si>
  <si>
    <t>8676480CLE96</t>
  </si>
  <si>
    <t>SOUCI BOUALEM</t>
  </si>
  <si>
    <t>218 RUE EL BOUHMIDI BENI SAF</t>
  </si>
  <si>
    <t>911256000258</t>
  </si>
  <si>
    <t>*00799999001334471789</t>
  </si>
  <si>
    <t>13344717CLE03</t>
  </si>
  <si>
    <t>TIZEGHA ZAHIRA</t>
  </si>
  <si>
    <t>13 BOUHMIDI BENI SAF</t>
  </si>
  <si>
    <t>720286023150</t>
  </si>
  <si>
    <t>*00799999001589154407</t>
  </si>
  <si>
    <t>15891544CLE78</t>
  </si>
  <si>
    <t>BOUHASSOUN NOURINE</t>
  </si>
  <si>
    <t>CITE NAHDA BENI SAF</t>
  </si>
  <si>
    <t>610256017548</t>
  </si>
  <si>
    <t>*00799999001585014253</t>
  </si>
  <si>
    <t>15850142CLE07</t>
  </si>
  <si>
    <t>SEGHIR KHEDIDJA</t>
  </si>
  <si>
    <t>N 01 CITE 200 LOGTS TRACHE 3 SIDI SOHBI</t>
  </si>
  <si>
    <t>910663001156</t>
  </si>
  <si>
    <t>*00799999001341388568</t>
  </si>
  <si>
    <t>13413885CLE14</t>
  </si>
  <si>
    <t>GHORZI SAID</t>
  </si>
  <si>
    <t>03 RUE BENTALHA DRISS BENI SAF</t>
  </si>
  <si>
    <t>590488005339</t>
  </si>
  <si>
    <t>*00799999001455292758</t>
  </si>
  <si>
    <t>14552927CLE42</t>
  </si>
  <si>
    <t>SOUSSI NASSORIA</t>
  </si>
  <si>
    <t>N°58 PLAGE DU PUITS BENI SAF AIN TEMOUCH</t>
  </si>
  <si>
    <t>610769004842</t>
  </si>
  <si>
    <t>*00799999000866571919</t>
  </si>
  <si>
    <t>8665719CLE00</t>
  </si>
  <si>
    <t>MILOUD SAFI</t>
  </si>
  <si>
    <t>N 02 BENI KHALED BENI SAF</t>
  </si>
  <si>
    <t>670495013244</t>
  </si>
  <si>
    <t>*00799999000150459913</t>
  </si>
  <si>
    <t>1504599CLE94</t>
  </si>
  <si>
    <t>BELGHORZI LAREDJ</t>
  </si>
  <si>
    <t>N 265 HAY ENNAHDA BENI SAF</t>
  </si>
  <si>
    <t>780686008231</t>
  </si>
  <si>
    <t>*00799999001538681621</t>
  </si>
  <si>
    <t>15386816CLE71</t>
  </si>
  <si>
    <t>MOHAMMEDI FARID</t>
  </si>
  <si>
    <t>*00799999001625994037</t>
  </si>
  <si>
    <t>16259940CLE66</t>
  </si>
  <si>
    <t>SOUAIDIA MOHAMMED FAWZI</t>
  </si>
  <si>
    <t>N:441 BOUKOURDAN BENI SAF</t>
  </si>
  <si>
    <t>860263000258</t>
  </si>
  <si>
    <t>*00799999001281071252</t>
  </si>
  <si>
    <t>12810712CLE66</t>
  </si>
  <si>
    <t>AFANTRASSI NABILA</t>
  </si>
  <si>
    <t>N 07 HAI 20 AOUT BENI SAF</t>
  </si>
  <si>
    <t>810398000647</t>
  </si>
  <si>
    <t>*00799999000811720165</t>
  </si>
  <si>
    <t>8117201CLE62</t>
  </si>
  <si>
    <t>HEDJINE RABII</t>
  </si>
  <si>
    <t>N 204 HAI NAHDA BENI SAF</t>
  </si>
  <si>
    <t>871268002246</t>
  </si>
  <si>
    <t>*00799999001060848466</t>
  </si>
  <si>
    <t>10608484CLE01</t>
  </si>
  <si>
    <t>BEN SI YAKOUB KARIM</t>
  </si>
  <si>
    <t>N° 01 CITE KADRI KADOUR - BENI SAF</t>
  </si>
  <si>
    <t>*00799999001102908927</t>
  </si>
  <si>
    <t>11029089CLE76</t>
  </si>
  <si>
    <t>MANKOURI MOHAMED AMINE</t>
  </si>
  <si>
    <t>DOUAR OULED BOUDJEMA BENI SAF</t>
  </si>
  <si>
    <t>*00799999001305746985</t>
  </si>
  <si>
    <t>13057469CLE20</t>
  </si>
  <si>
    <t>AZZI FATIMA ZOHRA</t>
  </si>
  <si>
    <t>N°19 CITE DES JARDINS BENI SAF AIN TEMOU</t>
  </si>
  <si>
    <t>970556001447</t>
  </si>
  <si>
    <t>*00799999002009183128</t>
  </si>
  <si>
    <t>20091831CLE68</t>
  </si>
  <si>
    <t>AZZAOUI ABDELAZIZ</t>
  </si>
  <si>
    <t>N 558 CITE BOUHMIDI BENI SAF</t>
  </si>
  <si>
    <t>710819005748</t>
  </si>
  <si>
    <t>*00799999001300017389</t>
  </si>
  <si>
    <t>13000173CLE94</t>
  </si>
  <si>
    <t>HASNI MOHAMED</t>
  </si>
  <si>
    <t>N552 CITE NAHDA BENI SAF</t>
  </si>
  <si>
    <t>900191000160</t>
  </si>
  <si>
    <t>*00799999001328004314</t>
  </si>
  <si>
    <t>13280043CLE55</t>
  </si>
  <si>
    <t>BENARBIA SARA</t>
  </si>
  <si>
    <t>48BOUKOURDAN BENI SAF</t>
  </si>
  <si>
    <t>780464015145</t>
  </si>
  <si>
    <t>*00799999001313707096</t>
  </si>
  <si>
    <t>13137070CLE58</t>
  </si>
  <si>
    <t>ANSRI NABIL</t>
  </si>
  <si>
    <t>640013041072</t>
  </si>
  <si>
    <t>*00799999001312218049</t>
  </si>
  <si>
    <t>13122180CLE26</t>
  </si>
  <si>
    <t>BENEDDINE BRAHIM</t>
  </si>
  <si>
    <t>N 21 CITE 08 LOGT SONATIBA BENI SAF</t>
  </si>
  <si>
    <t>750961000355</t>
  </si>
  <si>
    <t>*00799999001269599644</t>
  </si>
  <si>
    <t>12695996CLE15</t>
  </si>
  <si>
    <t>MANKOURI ABDELGHANI</t>
  </si>
  <si>
    <t>N 90 RUE MADANE LAARDJ BENI SAF</t>
  </si>
  <si>
    <t>*00799999001069336451</t>
  </si>
  <si>
    <t>10693364CLE22</t>
  </si>
  <si>
    <t>BENABDELLAH HADHOUM</t>
  </si>
  <si>
    <t>N 31 CITE 32 LOGTS LYCEE CHERIF TLEMCANI</t>
  </si>
  <si>
    <t>900317002659</t>
  </si>
  <si>
    <t>*00799999001282614619</t>
  </si>
  <si>
    <t>12826146CLE11</t>
  </si>
  <si>
    <t>BELHARIZI MOHAMED AMINE</t>
  </si>
  <si>
    <t>HAI ZAHAF ALI SIDI SAFI</t>
  </si>
  <si>
    <t>891642001054</t>
  </si>
  <si>
    <t>*00799999001296857808</t>
  </si>
  <si>
    <t>12968578CLE13</t>
  </si>
  <si>
    <t>ZERBOUT DJAMILA</t>
  </si>
  <si>
    <t>N03 BOUKOURDAN BENI SAF</t>
  </si>
  <si>
    <t>620844001162</t>
  </si>
  <si>
    <t>*00799999001302969390</t>
  </si>
  <si>
    <t>13029693CLE13</t>
  </si>
  <si>
    <t>SIDI YAKOUB FATIHA</t>
  </si>
  <si>
    <t>4664 RUE SI TAYEB BENI SAF AIN TEMOUCHEN</t>
  </si>
  <si>
    <t>732647001352</t>
  </si>
  <si>
    <t>*00799999000943693030</t>
  </si>
  <si>
    <t>9436930CLE61</t>
  </si>
  <si>
    <t>BENZINA BOUCIF</t>
  </si>
  <si>
    <t>CITE NAHDA BENI SA</t>
  </si>
  <si>
    <t>761016006057</t>
  </si>
  <si>
    <t>*00799999001302969002</t>
  </si>
  <si>
    <t>13029690CLE01</t>
  </si>
  <si>
    <t>SIDI YAKOUB FATOUMA</t>
  </si>
  <si>
    <t>N 199 DAR EL RIH BENI SAF</t>
  </si>
  <si>
    <t>670392000453</t>
  </si>
  <si>
    <t>*00799999000578399663</t>
  </si>
  <si>
    <t>5783996CLE21</t>
  </si>
  <si>
    <t>AMAR BENSABEUR ABDELHAMID</t>
  </si>
  <si>
    <t>*00799999000416728017</t>
  </si>
  <si>
    <t>4167280CLE98</t>
  </si>
  <si>
    <t>ZENASNI SLIMANE</t>
  </si>
  <si>
    <t xml:space="preserve">N° 108 CITE 120 LOGTS SIDI SOHBI BENI SAF </t>
  </si>
  <si>
    <t>*00799999000940967039</t>
  </si>
  <si>
    <t>9409670CLE60</t>
  </si>
  <si>
    <t>MEKDAM YOUCEF</t>
  </si>
  <si>
    <t>N 05 CITE 170 LOGTS SIDI SOHBI</t>
  </si>
  <si>
    <t>710997001840</t>
  </si>
  <si>
    <t>*00799999000868045349</t>
  </si>
  <si>
    <t>8680453CLE59</t>
  </si>
  <si>
    <t>AZZI NAIMA</t>
  </si>
  <si>
    <t>N 56 BOUKOURDAN BENI SAF</t>
  </si>
  <si>
    <t>701072004257</t>
  </si>
  <si>
    <t>*00799999001275124764</t>
  </si>
  <si>
    <t>12751247CLE01</t>
  </si>
  <si>
    <t>HADJ CHIKH BOUMEDIENE</t>
  </si>
  <si>
    <t>64 BAT SIDI BREIK BENI SAF</t>
  </si>
  <si>
    <t>502213000672</t>
  </si>
  <si>
    <t>*00799999001020973027</t>
  </si>
  <si>
    <t>10209730CLE49</t>
  </si>
  <si>
    <t>AMRI IKHLEF</t>
  </si>
  <si>
    <t>116 BENI KHALED BENI SAF</t>
  </si>
  <si>
    <t>540461006650</t>
  </si>
  <si>
    <t>*00799999001068039367</t>
  </si>
  <si>
    <t>10680393CLE04</t>
  </si>
  <si>
    <t>BENAMAR MOKHTAR</t>
  </si>
  <si>
    <t>257 CITE BEN KHALED BENI SAF</t>
  </si>
  <si>
    <t>952360000156</t>
  </si>
  <si>
    <t>*00799999001852351782</t>
  </si>
  <si>
    <t>18523517CLE36</t>
  </si>
  <si>
    <t>KAADI HANANE</t>
  </si>
  <si>
    <t>172 BOUKOURDAN BENI SAF</t>
  </si>
  <si>
    <t>620386005446</t>
  </si>
  <si>
    <t>*00799999001029384091</t>
  </si>
  <si>
    <t>10293840CLE90</t>
  </si>
  <si>
    <t>OULHACI RABHA</t>
  </si>
  <si>
    <t>N 97 CITE EL NAHDA BENI SAF</t>
  </si>
  <si>
    <t>620911002564</t>
  </si>
  <si>
    <t>*00799999001026250797</t>
  </si>
  <si>
    <t>10262507CLE49</t>
  </si>
  <si>
    <t>JAMAI DJAMEL</t>
  </si>
  <si>
    <t>*00799999000863184194</t>
  </si>
  <si>
    <t>8631841CLE37</t>
  </si>
  <si>
    <t>SABRI KHAYREDDINE</t>
  </si>
  <si>
    <t>*00799999000537110352</t>
  </si>
  <si>
    <t>5371103CLE58</t>
  </si>
  <si>
    <t>AKRAMI FATIMA ZAHRA</t>
  </si>
  <si>
    <t>N° 19 CITE 92 LOGTS BENI SAF</t>
  </si>
  <si>
    <t>*00799999000864947945</t>
  </si>
  <si>
    <t>8649479CLE24</t>
  </si>
  <si>
    <t>BENEDDINE FATNA</t>
  </si>
  <si>
    <t xml:space="preserve">N° 265 CITE NAHDA BENI SAF </t>
  </si>
  <si>
    <t>*00799999000866016594</t>
  </si>
  <si>
    <t>8660165CLE38</t>
  </si>
  <si>
    <t>MELLAH FATIHA</t>
  </si>
  <si>
    <t>CITE DES 125 LOGTS LA ZHUN BENI SAF</t>
  </si>
  <si>
    <t>790765000844</t>
  </si>
  <si>
    <t>*00799999000865292586</t>
  </si>
  <si>
    <t>8652925CLE72</t>
  </si>
  <si>
    <t>AZZI ABDERRAHIM</t>
  </si>
  <si>
    <t>RUE BENNOUNA KADDOUR SIDI BEN ADDA</t>
  </si>
  <si>
    <t>760002006164</t>
  </si>
  <si>
    <t>*00799999000511208733</t>
  </si>
  <si>
    <t>5112087CLE49</t>
  </si>
  <si>
    <t>BOUCHIKHI WAHIBA</t>
  </si>
  <si>
    <t xml:space="preserve">N° 15 CITE 170 LOGTS SIDI SOHBI BENI SAF </t>
  </si>
  <si>
    <t>*00799999000865342444</t>
  </si>
  <si>
    <t>8653424CLE45</t>
  </si>
  <si>
    <t>ZENAG NOUREDDINE</t>
  </si>
  <si>
    <t>N 442 CITE BOUHMIDI BENI SAF</t>
  </si>
  <si>
    <t>770310011070</t>
  </si>
  <si>
    <t>*00799999000941763894</t>
  </si>
  <si>
    <t>9417638CLE66</t>
  </si>
  <si>
    <t>SIDI YAKOUB HAKI</t>
  </si>
  <si>
    <t>58 RUE DE LA REPUBLIQUE BENI SAF</t>
  </si>
  <si>
    <t>650386009237</t>
  </si>
  <si>
    <t>*00799999000579633212</t>
  </si>
  <si>
    <t>5796332CLE68</t>
  </si>
  <si>
    <t>SI ABDELKADER FATIHA</t>
  </si>
  <si>
    <t>22 RUE DE LA MOSQUEE SIDI BRIK BOUKOURDA</t>
  </si>
  <si>
    <t>841406001857</t>
  </si>
  <si>
    <t>*00799999000865098004</t>
  </si>
  <si>
    <t>8650980CLE68</t>
  </si>
  <si>
    <t>BEKHALED FATIMA ZAHRA</t>
  </si>
  <si>
    <t>N 78 LA ZHUN BENI SAF</t>
  </si>
  <si>
    <t>680408006253</t>
  </si>
  <si>
    <t>*00799999000579211262</t>
  </si>
  <si>
    <t>5792112CLE18</t>
  </si>
  <si>
    <t>BENDJEBBOUR MORAD</t>
  </si>
  <si>
    <t>GHAR EL BAROUD BENI SAF</t>
  </si>
  <si>
    <t>830632010461</t>
  </si>
  <si>
    <t>*00799999000866113012</t>
  </si>
  <si>
    <t>8661130CLE10</t>
  </si>
  <si>
    <t>HAMROUN FATHI</t>
  </si>
  <si>
    <t>CITE 125 LOGTS LAZHUN BENI SAF</t>
  </si>
  <si>
    <t>850716001160</t>
  </si>
  <si>
    <t>*00799999000864661310</t>
  </si>
  <si>
    <t>8646613CLE61</t>
  </si>
  <si>
    <t>BEKADA AMAL</t>
  </si>
  <si>
    <t>N 81 CITE MIMOUNI LAHCENE BENI SAF</t>
  </si>
  <si>
    <t>760282015543</t>
  </si>
  <si>
    <t>*00799999000421137443</t>
  </si>
  <si>
    <t>4211374CLE42</t>
  </si>
  <si>
    <t>DOUKALI ABDELKADER</t>
  </si>
  <si>
    <t>821158009735</t>
  </si>
  <si>
    <t>*00799999000865102951</t>
  </si>
  <si>
    <t>8651029CLE27</t>
  </si>
  <si>
    <t>BELHACHEMI NABILA</t>
  </si>
  <si>
    <t>VILLAGE AGRICOLE AOUBELLIL</t>
  </si>
  <si>
    <t>740294009336</t>
  </si>
  <si>
    <t>*00799999000519489817</t>
  </si>
  <si>
    <t>5194898CLE84</t>
  </si>
  <si>
    <t>BOUTERFAS KADDA</t>
  </si>
  <si>
    <t>N 06 HAI NAHDA BENI SAF</t>
  </si>
  <si>
    <t>850382000651</t>
  </si>
  <si>
    <t>*00799999000864606796</t>
  </si>
  <si>
    <t>8646067CLE66</t>
  </si>
  <si>
    <t>CHEMMACHE MOHAMED</t>
  </si>
  <si>
    <t>N 44 SIDI MOUSSA BENI SAF</t>
  </si>
  <si>
    <t>721087004050</t>
  </si>
  <si>
    <t>*00799999000865784764</t>
  </si>
  <si>
    <t>8657847CLE19</t>
  </si>
  <si>
    <t>GHERMAOUI LAHCENE</t>
  </si>
  <si>
    <t>BENI SAF 57 BENI KHALED</t>
  </si>
  <si>
    <t>870003011565</t>
  </si>
  <si>
    <t>*00799999000864610482</t>
  </si>
  <si>
    <t>8646104CLE30</t>
  </si>
  <si>
    <t>BOUKADA FETHI</t>
  </si>
  <si>
    <t>646863000642</t>
  </si>
  <si>
    <t>*00799999000513774674</t>
  </si>
  <si>
    <t>5137746CLE18</t>
  </si>
  <si>
    <t>BELAZREG MOHAMED</t>
  </si>
  <si>
    <t>PLAGE DU PUITS N6 BENI SAF</t>
  </si>
  <si>
    <t>610314008160</t>
  </si>
  <si>
    <t>*00799999000947795742</t>
  </si>
  <si>
    <t>9477957CLE38</t>
  </si>
  <si>
    <t>BELHENINI ABDELAZIZ</t>
  </si>
  <si>
    <t>N 03 CITE NOUVELLE BENI KHALED BENI SAF</t>
  </si>
  <si>
    <t>740684006538</t>
  </si>
  <si>
    <t>*00799999000848133771</t>
  </si>
  <si>
    <t>8481337CLE48</t>
  </si>
  <si>
    <t>BOUDJEMA ABDELHAKIM</t>
  </si>
  <si>
    <t>HAI NAHDA BENI SAF</t>
  </si>
  <si>
    <t>700204006067</t>
  </si>
  <si>
    <t>*00799999000849742419</t>
  </si>
  <si>
    <t>8497424CLE87</t>
  </si>
  <si>
    <t>LADACI BENABDELLAH</t>
  </si>
  <si>
    <t>N 12 SI TAYEB BENI SAF</t>
  </si>
  <si>
    <t>580300010176</t>
  </si>
  <si>
    <t>*00799999000947147685</t>
  </si>
  <si>
    <t>9471476CLE72</t>
  </si>
  <si>
    <t>BENZAZOU LAILA</t>
  </si>
  <si>
    <t>DOUAR EL BRADJ BENI SAF</t>
  </si>
  <si>
    <t>810431008055</t>
  </si>
  <si>
    <t>*00799999000849303882</t>
  </si>
  <si>
    <t>8493038CLE56</t>
  </si>
  <si>
    <t>TAHAR BELARBI SADIA</t>
  </si>
  <si>
    <t>N° 26 CIE NAHDA BENI SAF</t>
  </si>
  <si>
    <t>*00799999000848342709</t>
  </si>
  <si>
    <t>8483427CLE63</t>
  </si>
  <si>
    <t>HADJ KADDOUR FETHI</t>
  </si>
  <si>
    <t>N 15 BD ANCIEN MOUDJAHIDINE BENI SAF</t>
  </si>
  <si>
    <t>660549006047</t>
  </si>
  <si>
    <t>*00799999000848742155</t>
  </si>
  <si>
    <t>8487421CLE67</t>
  </si>
  <si>
    <t>BENSAFI BOUCIF</t>
  </si>
  <si>
    <t>*00799999000545212956</t>
  </si>
  <si>
    <t>5452129CLE92</t>
  </si>
  <si>
    <t>HADDOU BENDERBELSOMIA</t>
  </si>
  <si>
    <t>N01 RUE ELHADJ BOUZIANE BENI SAF</t>
  </si>
  <si>
    <t>580023036356</t>
  </si>
  <si>
    <t>*00799999000814300947</t>
  </si>
  <si>
    <t>8143009CLE78</t>
  </si>
  <si>
    <t>CHATER KHEIRA</t>
  </si>
  <si>
    <t>N39 CITE PAVILLONAIRE BENI SAF</t>
  </si>
  <si>
    <t>801315000665</t>
  </si>
  <si>
    <t>*00799999000817316871</t>
  </si>
  <si>
    <t>8173168CLE34</t>
  </si>
  <si>
    <t>BOUKLI HACENE ABDELKADER</t>
  </si>
  <si>
    <t>16 CITE BENI KHALED BENI SAF</t>
  </si>
  <si>
    <t>790442007345</t>
  </si>
  <si>
    <t>*00799999000812415170</t>
  </si>
  <si>
    <t>8124151CLE68</t>
  </si>
  <si>
    <t>BOUNAB SAAD</t>
  </si>
  <si>
    <t>02 PLAGE DES PUITS BENI SAF</t>
  </si>
  <si>
    <t>470315003761</t>
  </si>
  <si>
    <t>*00799999000579675504</t>
  </si>
  <si>
    <t>5796755CLE14</t>
  </si>
  <si>
    <t>TAYEB BOUDJEMAA AMRA</t>
  </si>
  <si>
    <t>N 560 RUE EL BAROUD CITE ENAHD BENI SAF</t>
  </si>
  <si>
    <t>801301002667</t>
  </si>
  <si>
    <t>*00799999000579672109</t>
  </si>
  <si>
    <t>5796721CLE83</t>
  </si>
  <si>
    <t>ZENASNI AMAR</t>
  </si>
  <si>
    <t>N° 93 RUE BOUHMIDI BENI SAF</t>
  </si>
  <si>
    <t>*00799999000528449222</t>
  </si>
  <si>
    <t>5284492CLE37</t>
  </si>
  <si>
    <t>BENALLAL DJILLALI</t>
  </si>
  <si>
    <t>N=71 RUE DE LA PALESTINE BENI SAF</t>
  </si>
  <si>
    <t>800419000662</t>
  </si>
  <si>
    <t>*00799999000579534854</t>
  </si>
  <si>
    <t>5795348CLE90</t>
  </si>
  <si>
    <t>FERHAT NAIMA</t>
  </si>
  <si>
    <t>N 17 BOUKHORDON BENI SAF</t>
  </si>
  <si>
    <t>600261000270</t>
  </si>
  <si>
    <t>*00799999000579676377</t>
  </si>
  <si>
    <t>5796763CLE11</t>
  </si>
  <si>
    <t>HENNOUS SAFI</t>
  </si>
  <si>
    <t>29 BENI KHALED BENI SAF</t>
  </si>
  <si>
    <t>790915001652</t>
  </si>
  <si>
    <t>*00799999000810688958</t>
  </si>
  <si>
    <t>8106889CLE55</t>
  </si>
  <si>
    <t>BENICHOU WAHIBA</t>
  </si>
  <si>
    <t>N09 PLAGE DES PUITS BENI SAF</t>
  </si>
  <si>
    <t>650168015050</t>
  </si>
  <si>
    <t>*00799999000579627004</t>
  </si>
  <si>
    <t>5796270CLE74</t>
  </si>
  <si>
    <t>BENAZZOUZ ZAHRA</t>
  </si>
  <si>
    <t>N:19 BOUKOURDAN BENI SAF</t>
  </si>
  <si>
    <t>810477000255</t>
  </si>
  <si>
    <t>*00799999000574713760</t>
  </si>
  <si>
    <t>5747137CLE43</t>
  </si>
  <si>
    <t>HASSI BOUABDALLAH</t>
  </si>
  <si>
    <t>N:14 BOUKOURDAN BENI SAF</t>
  </si>
  <si>
    <t>690337005943</t>
  </si>
  <si>
    <t>*00799999000573442090</t>
  </si>
  <si>
    <t>5734420CLE99</t>
  </si>
  <si>
    <t>BENHAMIDANE MALIKA</t>
  </si>
  <si>
    <t>N 05 SIDI SAHBI BENI SAF</t>
  </si>
  <si>
    <t>810216020466</t>
  </si>
  <si>
    <t>*00799999000571657193</t>
  </si>
  <si>
    <t>5716571CLE32</t>
  </si>
  <si>
    <t>HAMROUN ABDELALI</t>
  </si>
  <si>
    <t>*00799999000570580202</t>
  </si>
  <si>
    <t>5705802CLE04</t>
  </si>
  <si>
    <t>BOUABIDA FATIMA</t>
  </si>
  <si>
    <t>N10 BOUKOURDAN BENI SAF</t>
  </si>
  <si>
    <t>801408000762</t>
  </si>
  <si>
    <t>*00799999000566367686</t>
  </si>
  <si>
    <t>5663676CLE68</t>
  </si>
  <si>
    <t>DAIRI ABDELKRIM</t>
  </si>
  <si>
    <t xml:space="preserve">N° 215 BENI KHALED BENI SAF </t>
  </si>
  <si>
    <t>*00799999000565881134</t>
  </si>
  <si>
    <t>5658811CLE57</t>
  </si>
  <si>
    <t>OUARET HOUARI</t>
  </si>
  <si>
    <t>*00799999000578541477</t>
  </si>
  <si>
    <t>5785414CLE57</t>
  </si>
  <si>
    <t>OULD CHAHET MED MERROUANE</t>
  </si>
  <si>
    <t>*00799999000565594402</t>
  </si>
  <si>
    <t>5655944CLE69</t>
  </si>
  <si>
    <t>BELGHEZAL FETHI</t>
  </si>
  <si>
    <t>790255018735</t>
  </si>
  <si>
    <t>*00799999000559419770</t>
  </si>
  <si>
    <t>5594197CLE74</t>
  </si>
  <si>
    <t>HAMROUN NADIA</t>
  </si>
  <si>
    <t>N 340 CITE BENI KHALED BENI SAF</t>
  </si>
  <si>
    <t>740264003453</t>
  </si>
  <si>
    <t>*00799999000547418639</t>
  </si>
  <si>
    <t>5474186CLE40</t>
  </si>
  <si>
    <t>BOUGUERRA ABDELLAH</t>
  </si>
  <si>
    <t>N.06 CITE ENAHDA BENI SAF</t>
  </si>
  <si>
    <t>670690003149</t>
  </si>
  <si>
    <t>*00799999000546405959</t>
  </si>
  <si>
    <t>5464059CLE23</t>
  </si>
  <si>
    <t>ZENEG MOHAMED</t>
  </si>
  <si>
    <t>CITE ENAHDA BENI SAF</t>
  </si>
  <si>
    <t>760981002049</t>
  </si>
  <si>
    <t>*00799999000510789790</t>
  </si>
  <si>
    <t>5107897CLE29</t>
  </si>
  <si>
    <t>BEKHALED ABDELLAH</t>
  </si>
  <si>
    <t>112 SONATIBA BENI SAF</t>
  </si>
  <si>
    <t>730883000154</t>
  </si>
  <si>
    <t>*00799999000437990708</t>
  </si>
  <si>
    <t>4379907CLE68</t>
  </si>
  <si>
    <t>AMRANI AMAR</t>
  </si>
  <si>
    <t>DAS EL BORDJBENI SAF</t>
  </si>
  <si>
    <t>650870005644</t>
  </si>
  <si>
    <t>*00799999001067899105</t>
  </si>
  <si>
    <t>10678991CLE80</t>
  </si>
  <si>
    <t>BOUMEDIENE LAKHDAR</t>
  </si>
  <si>
    <t>N°60 LOGTS ZHUN BENI SAF</t>
  </si>
  <si>
    <t>961233000260</t>
  </si>
  <si>
    <t>*00799999001949427151</t>
  </si>
  <si>
    <t>19494271CLE88</t>
  </si>
  <si>
    <t>FIGUIGUI ABDELHAKIM</t>
  </si>
  <si>
    <t>*00799999000519507180</t>
  </si>
  <si>
    <t>5195071CLE05</t>
  </si>
  <si>
    <t>BENREZZAK BOUCIF</t>
  </si>
  <si>
    <t>N 512 PLAN 2 BENI SAF</t>
  </si>
  <si>
    <t>630021045560</t>
  </si>
  <si>
    <t>*00799999000505383301</t>
  </si>
  <si>
    <t>5053833CLE86</t>
  </si>
  <si>
    <t>ADDOU SAFI</t>
  </si>
  <si>
    <t>BLOC DE POLICE KADRI KADDOUR BENI SAF</t>
  </si>
  <si>
    <t>755741000351</t>
  </si>
  <si>
    <t>*00799999000504349863</t>
  </si>
  <si>
    <t>5043498CLE04</t>
  </si>
  <si>
    <t>BOUANANE MOHAMED KEBIR</t>
  </si>
  <si>
    <t>N=251 PLAN 2 BENI SAF</t>
  </si>
  <si>
    <t>740494002051</t>
  </si>
  <si>
    <t>*00799999000518157813</t>
  </si>
  <si>
    <t>5181578CLE27</t>
  </si>
  <si>
    <t>BOUALIA AICHA</t>
  </si>
  <si>
    <t xml:space="preserve">N° 02 RUE EMIR KHALED BENI SAF </t>
  </si>
  <si>
    <t>*00799999000511795971</t>
  </si>
  <si>
    <t>5117959CLE31</t>
  </si>
  <si>
    <t>ZERROU BENAMAR</t>
  </si>
  <si>
    <t>N:169 CITE BENI KHALED BENI SAF</t>
  </si>
  <si>
    <t>670024011267</t>
  </si>
  <si>
    <t>*00799999000540533288</t>
  </si>
  <si>
    <t>5405332CLE62</t>
  </si>
  <si>
    <t>BENYOUCEF MOHAMMED</t>
  </si>
  <si>
    <t>PLAGE RECHGOUN BENI SAF</t>
  </si>
  <si>
    <t>970152000853</t>
  </si>
  <si>
    <t>*00799999002287977812</t>
  </si>
  <si>
    <t>22879778CLE42</t>
  </si>
  <si>
    <t>347 CITE ENAHDA BENI SAF</t>
  </si>
  <si>
    <t>751406000266</t>
  </si>
  <si>
    <t>*00799999000562918269</t>
  </si>
  <si>
    <t>5629182CLE37</t>
  </si>
  <si>
    <t>*00799999000527456136</t>
  </si>
  <si>
    <t>5274561CLE16</t>
  </si>
  <si>
    <t>TALEB MILOUD</t>
  </si>
  <si>
    <t>AOUGBELLIL</t>
  </si>
  <si>
    <t>AOUGBELLIL AIN TEMOUCHENT</t>
  </si>
  <si>
    <t>*00799999002519753783</t>
  </si>
  <si>
    <t>25197537CLE75</t>
  </si>
  <si>
    <t>MOUSSI KHEIRA</t>
  </si>
  <si>
    <t>*00799999002406809893</t>
  </si>
  <si>
    <t>24068098CLE43</t>
  </si>
  <si>
    <t>BENAFFANE AEK SIRAG EDDINE</t>
  </si>
  <si>
    <t>CITE 42 LOGTS -AOUGBELIL</t>
  </si>
  <si>
    <t>*00799999001287032193</t>
  </si>
  <si>
    <t>12870321CLE91</t>
  </si>
  <si>
    <t>DAHOU BENATTOU</t>
  </si>
  <si>
    <t>700596015045</t>
  </si>
  <si>
    <t>*00799999002438048064</t>
  </si>
  <si>
    <t>24380480CLE17</t>
  </si>
  <si>
    <t>ZERROUKI HADJ</t>
  </si>
  <si>
    <t>AOUBELIL AIN TEMOUCHENT</t>
  </si>
  <si>
    <t>836438000941</t>
  </si>
  <si>
    <t>*00799999002348083571</t>
  </si>
  <si>
    <t>23480835CLE35</t>
  </si>
  <si>
    <t>FERRAH ABBES</t>
  </si>
  <si>
    <t>990013033850</t>
  </si>
  <si>
    <t>*00799999002386860388</t>
  </si>
  <si>
    <t>23868603CLE76</t>
  </si>
  <si>
    <t>MECHRARA BRAHIM</t>
  </si>
  <si>
    <t>*00799999000867031117</t>
  </si>
  <si>
    <t>8670311CLE17</t>
  </si>
  <si>
    <t>SIDI ALI CHERIF BADRA</t>
  </si>
  <si>
    <t>*00799999001337090595</t>
  </si>
  <si>
    <t>13370905CLE98</t>
  </si>
  <si>
    <t>SIDI ALI CHERIF BENACEUR</t>
  </si>
  <si>
    <t>43 CITE DES CASTORS AOUBELLIL</t>
  </si>
  <si>
    <t>720199005936</t>
  </si>
  <si>
    <t>*00799999000519895762</t>
  </si>
  <si>
    <t>5198957CLE94</t>
  </si>
  <si>
    <t>BENMERZOUG KAMEL</t>
  </si>
  <si>
    <t>CITE 80 LOGTS- AOUGBELIL</t>
  </si>
  <si>
    <t>*00799999001286560482</t>
  </si>
  <si>
    <t>12865604CLE38</t>
  </si>
  <si>
    <t>KABLI TAYEB</t>
  </si>
  <si>
    <t>CITE NOUVELLE 111 LOGTS AOUBELLIL</t>
  </si>
  <si>
    <t>690369005143</t>
  </si>
  <si>
    <t>*00799999000510890282</t>
  </si>
  <si>
    <t>5108902CLE77</t>
  </si>
  <si>
    <t>MESSAOUDI YAMINA</t>
  </si>
  <si>
    <t>V.S.A AOUBELLIL</t>
  </si>
  <si>
    <t>760274010355</t>
  </si>
  <si>
    <t>*00799999000867049838</t>
  </si>
  <si>
    <t>8670498CLE91</t>
  </si>
  <si>
    <t>RAHMOUNI KHEIRA</t>
  </si>
  <si>
    <t>*00799999000502485329</t>
  </si>
  <si>
    <t>5024853CLE79</t>
  </si>
  <si>
    <t>SEKRANE ABDELLAH</t>
  </si>
  <si>
    <t>VSA CNE DE AOUBELLIL</t>
  </si>
  <si>
    <t>800187000356</t>
  </si>
  <si>
    <t>*00799999000545401815</t>
  </si>
  <si>
    <t>5454018CLE91</t>
  </si>
  <si>
    <t>BENAYED AZZEDINE</t>
  </si>
  <si>
    <t>*00799999002336317762</t>
  </si>
  <si>
    <t>23363177CLE17</t>
  </si>
  <si>
    <t>EL MEZOUAR BOUHAOUS</t>
  </si>
  <si>
    <t>*00799999002325605761</t>
  </si>
  <si>
    <t>23256057CLE05</t>
  </si>
  <si>
    <t>DEGHBADJ MOHAMED</t>
  </si>
  <si>
    <t>CITE 30 LOGTS AOUBELIL</t>
  </si>
  <si>
    <t>850035081255</t>
  </si>
  <si>
    <t>*00799999001700561429</t>
  </si>
  <si>
    <t>17005614CLE73</t>
  </si>
  <si>
    <t>BENCHEKOR BOUALEM</t>
  </si>
  <si>
    <t>DOUAR MESTARI AOUBELLIL</t>
  </si>
  <si>
    <t>780096005637</t>
  </si>
  <si>
    <t>*00799999000502153007</t>
  </si>
  <si>
    <t>5021530CLE18</t>
  </si>
  <si>
    <t>BEDAD YAGOUB</t>
  </si>
  <si>
    <t>910074009341</t>
  </si>
  <si>
    <t>*00799999001388446954</t>
  </si>
  <si>
    <t>13884469CLE95</t>
  </si>
  <si>
    <t>KHERRAFI BACHIR</t>
  </si>
  <si>
    <t>700967002449</t>
  </si>
  <si>
    <t>*00799999000520357773</t>
  </si>
  <si>
    <t>5203577CLE82</t>
  </si>
  <si>
    <t>BOUNOUA BAROUDI</t>
  </si>
  <si>
    <t>*00799999000863321158</t>
  </si>
  <si>
    <t>8633211CLE00</t>
  </si>
  <si>
    <t>MERZOUG FATIMA</t>
  </si>
  <si>
    <t>CITE FLORENCE</t>
  </si>
  <si>
    <t>992891002037</t>
  </si>
  <si>
    <t>*00799999002351429586</t>
  </si>
  <si>
    <t>23514295CLE10</t>
  </si>
  <si>
    <t>BARKAT MUSTAPHA</t>
  </si>
  <si>
    <t>710292009440</t>
  </si>
  <si>
    <t>*00799999000454171375</t>
  </si>
  <si>
    <t>4541713CLE83</t>
  </si>
  <si>
    <t>BELMAHI ZOUAOUIA</t>
  </si>
  <si>
    <t>66 HAI HOUARI BOUMEDIENE AIN TEMOUCHENT</t>
  </si>
  <si>
    <t>850040011661</t>
  </si>
  <si>
    <t>*00799999000865010413</t>
  </si>
  <si>
    <t>8650104CLE96</t>
  </si>
  <si>
    <t>MEZADA MOHAMED</t>
  </si>
  <si>
    <t>CITE NOUVELLE AOUBELLIL</t>
  </si>
  <si>
    <t>842290002645</t>
  </si>
  <si>
    <t>*00799999000507885416</t>
  </si>
  <si>
    <t>5078854CLE51</t>
  </si>
  <si>
    <t>FEZAZI BOUTERFES</t>
  </si>
  <si>
    <t>CITE 30 LOGTS -AOUGBELIL</t>
  </si>
  <si>
    <t>*00799999001103762624</t>
  </si>
  <si>
    <t>11037626CLE64</t>
  </si>
  <si>
    <t>SEDJERARI ABDELKADER</t>
  </si>
  <si>
    <t>CITE KASTOR -AOUGBELIL</t>
  </si>
  <si>
    <t>*00799999001724403544</t>
  </si>
  <si>
    <t>17244035CLE94</t>
  </si>
  <si>
    <t>LAOUAR FADILA</t>
  </si>
  <si>
    <t>CITE MESTARI IBRAHIM AOUBELIL AIN TEMOUC</t>
  </si>
  <si>
    <t>633137000559</t>
  </si>
  <si>
    <t>*00799999002050175716</t>
  </si>
  <si>
    <t>20501757CLE69</t>
  </si>
  <si>
    <t>MAZOUZ DJAMILA</t>
  </si>
  <si>
    <t>962243002846</t>
  </si>
  <si>
    <t>*00799999002023544172</t>
  </si>
  <si>
    <t>20235441CLE47</t>
  </si>
  <si>
    <t>KESSOUR NADIA</t>
  </si>
  <si>
    <t>CITE 30 LOGTS AOUBELLILE AIN TEMOUCHENT</t>
  </si>
  <si>
    <t>960010012563</t>
  </si>
  <si>
    <t>*00799999001951131441</t>
  </si>
  <si>
    <t>19511314CLE00</t>
  </si>
  <si>
    <t>REZZOUG NOUR EL HOUDA</t>
  </si>
  <si>
    <t>ROUTE SIDI EL ABDELI AOUBELLIL AIN TEMOU</t>
  </si>
  <si>
    <t>790234032255</t>
  </si>
  <si>
    <t>*00799999001928471465</t>
  </si>
  <si>
    <t>19284714CLE74</t>
  </si>
  <si>
    <t>CHEBLI NACEUR</t>
  </si>
  <si>
    <t>CITE 54 LOGTS AOUBELLIL</t>
  </si>
  <si>
    <t>860016066150</t>
  </si>
  <si>
    <t>*00799999001591869437</t>
  </si>
  <si>
    <t>15918694CLE03</t>
  </si>
  <si>
    <t>RABHI MOHAMED</t>
  </si>
  <si>
    <t>HAI MOHAMED BOUDIAF AOUBELLIL</t>
  </si>
  <si>
    <t>640041039053</t>
  </si>
  <si>
    <t>*00799999001861078387</t>
  </si>
  <si>
    <t>18610783CLE47</t>
  </si>
  <si>
    <t>ZERROUKI RAHMOUNA</t>
  </si>
  <si>
    <t>*00799999000846868115</t>
  </si>
  <si>
    <t>8468681CLE00</t>
  </si>
  <si>
    <t>BEDAD LAKHDAR</t>
  </si>
  <si>
    <t>N° 29 CITE 476 LOGTS AIN TEMOUCHENT</t>
  </si>
  <si>
    <t>00799999001223274384</t>
  </si>
  <si>
    <t>12232743CLE61</t>
  </si>
  <si>
    <t>MILOUD ABID NACEUR</t>
  </si>
  <si>
    <t>CITE MOHAMED BOUDIAF OUEBELIL</t>
  </si>
  <si>
    <t>940004008057</t>
  </si>
  <si>
    <t>*00799999001797253745</t>
  </si>
  <si>
    <t>17972537CLE05</t>
  </si>
  <si>
    <t>MESSAOUDI KHEIRA</t>
  </si>
  <si>
    <t>COMMUNE DE AOUBELIL</t>
  </si>
  <si>
    <t>720178000555</t>
  </si>
  <si>
    <t>*00799999001638607529</t>
  </si>
  <si>
    <t>16386075CLE59</t>
  </si>
  <si>
    <t>KAID KHADRA</t>
  </si>
  <si>
    <t>TLEMCEN</t>
  </si>
  <si>
    <t>912306000166</t>
  </si>
  <si>
    <t>*00799999001277306779</t>
  </si>
  <si>
    <t>12773067CLE29</t>
  </si>
  <si>
    <t>BOUDELLAL CHAHINEZ</t>
  </si>
  <si>
    <t>MESTARI AOUBELLIL</t>
  </si>
  <si>
    <t>720597001744</t>
  </si>
  <si>
    <t>*00799999001539609038</t>
  </si>
  <si>
    <t>15396090CLE47</t>
  </si>
  <si>
    <t>KARED MEHADJIA</t>
  </si>
  <si>
    <t>CITE 30 LOGTS  AOUEBLLIL  AT</t>
  </si>
  <si>
    <t>820103013169</t>
  </si>
  <si>
    <t>*00799999001286551461</t>
  </si>
  <si>
    <t>12865514CLE37</t>
  </si>
  <si>
    <t>SEDJERARI MOHAMED</t>
  </si>
  <si>
    <t>BAT I02 N 1128 1500 LOGTS SBA</t>
  </si>
  <si>
    <t>841956001248</t>
  </si>
  <si>
    <t>*00799999001169948537</t>
  </si>
  <si>
    <t>11699485CLE94</t>
  </si>
  <si>
    <t>DJEBBOUR MOHAMED AMINE</t>
  </si>
  <si>
    <t>RUE SIMEHIEDDINE AOUGBELLIL</t>
  </si>
  <si>
    <t>851125004949</t>
  </si>
  <si>
    <t>*00799999001163825509</t>
  </si>
  <si>
    <t>11638255CLE12</t>
  </si>
  <si>
    <t>GHILAINE MOHAMED</t>
  </si>
  <si>
    <t>*00799999001300226230</t>
  </si>
  <si>
    <t>13002262CLE05</t>
  </si>
  <si>
    <t>ZERGUI MOHAMED</t>
  </si>
  <si>
    <t>HAI MESTARI AOUGBELIL</t>
  </si>
  <si>
    <t>880011026355</t>
  </si>
  <si>
    <t>*00799999001025617193</t>
  </si>
  <si>
    <t>10256171CLE56</t>
  </si>
  <si>
    <t>FETITAH SID AHMED</t>
  </si>
  <si>
    <t>55 RUE 1 NOVEMBRE AOUBELLIL</t>
  </si>
  <si>
    <t>732543000260</t>
  </si>
  <si>
    <t>*00799999000867049935</t>
  </si>
  <si>
    <t>8670499CLE95</t>
  </si>
  <si>
    <t>AMARA SLIMANE</t>
  </si>
  <si>
    <t>*00799999000867049547</t>
  </si>
  <si>
    <t>8670495CLE79</t>
  </si>
  <si>
    <t>SIDI ALI CHERIF HADJ</t>
  </si>
  <si>
    <t>V S A AOUBELLIL</t>
  </si>
  <si>
    <t>690122016553</t>
  </si>
  <si>
    <t>*00799999000863923625</t>
  </si>
  <si>
    <t>8639236CLE72</t>
  </si>
  <si>
    <t>BELABBES HADJ</t>
  </si>
  <si>
    <t>VSA AOUBELLIL</t>
  </si>
  <si>
    <t>610101014867</t>
  </si>
  <si>
    <t>*00799999000815153577</t>
  </si>
  <si>
    <t>8151535CLE01</t>
  </si>
  <si>
    <t>DALIL MEBAREK</t>
  </si>
  <si>
    <t>*00799999000579805290</t>
  </si>
  <si>
    <t>5798052CLE74</t>
  </si>
  <si>
    <t>SOUIDI DJEMAA</t>
  </si>
  <si>
    <t>VILLAGE SOCILISTE AOUBELLIL</t>
  </si>
  <si>
    <t>790167035637</t>
  </si>
  <si>
    <t>*00799999000565830403</t>
  </si>
  <si>
    <t>5658304CLE34</t>
  </si>
  <si>
    <t>MOUMENE BENABDELKADER</t>
  </si>
  <si>
    <t>CITE FLOURANSE -AOUGBELIL</t>
  </si>
  <si>
    <t>*00799999000566409784</t>
  </si>
  <si>
    <t>5664097CLE53</t>
  </si>
  <si>
    <t>DRICI EL HABIB</t>
  </si>
  <si>
    <t>*00799999002554804345</t>
  </si>
  <si>
    <t>25548043CLE37</t>
  </si>
  <si>
    <t>AMARA SIDI AHMED</t>
  </si>
  <si>
    <t>*00799999001571632618</t>
  </si>
  <si>
    <t>15716326CLE26</t>
  </si>
  <si>
    <t>MESSAOUDI KHARAJI</t>
  </si>
  <si>
    <t>RUE KHALEDI BEN OMAR AGHLAL</t>
  </si>
  <si>
    <t>001324000977</t>
  </si>
  <si>
    <t>*00799999002512597414</t>
  </si>
  <si>
    <t>25125974CLE37</t>
  </si>
  <si>
    <t>BENZELMAT ISSAM</t>
  </si>
  <si>
    <t>AGHLLAL</t>
  </si>
  <si>
    <t>*00799999001914865760</t>
  </si>
  <si>
    <t>19148657CLE87</t>
  </si>
  <si>
    <t>CHEBLI GHOZIEL</t>
  </si>
  <si>
    <t>HAI SIDI LAKHDAR AGHLAL</t>
  </si>
  <si>
    <t>741866001051</t>
  </si>
  <si>
    <t>*00799999000868046028</t>
  </si>
  <si>
    <t>8680460CLE52</t>
  </si>
  <si>
    <t>MOUDDEN MUSTAPHA</t>
  </si>
  <si>
    <t>*00799999001668620105</t>
  </si>
  <si>
    <t>16686201CLE47</t>
  </si>
  <si>
    <t>MANKOUR ABDELHAKEM</t>
  </si>
  <si>
    <t>CITE MAGHNI BOUKHATEM-AGHLAL</t>
  </si>
  <si>
    <t>*00799999001766425593</t>
  </si>
  <si>
    <t>17664255CLE68</t>
  </si>
  <si>
    <t>BENAMARA HAMZA</t>
  </si>
  <si>
    <t>*00799999000542170454</t>
  </si>
  <si>
    <t>5421704CLE67</t>
  </si>
  <si>
    <t>DERBAL ABDELHAK</t>
  </si>
  <si>
    <t>CITE MENDIL MOHAMED-AGHLAL</t>
  </si>
  <si>
    <t>*00799999000865103824</t>
  </si>
  <si>
    <t>8651038CLE28</t>
  </si>
  <si>
    <t>CHERIF OTMANE ABDELHAK</t>
  </si>
  <si>
    <t>RUE YOUBI AEK AGHLAL</t>
  </si>
  <si>
    <t>780102002268</t>
  </si>
  <si>
    <t>*00799999000842827580</t>
  </si>
  <si>
    <t>8428275CLE55</t>
  </si>
  <si>
    <t>LAGHOUATI ABDELLI</t>
  </si>
  <si>
    <t>*00799999002419041302</t>
  </si>
  <si>
    <t>24190413CLE84</t>
  </si>
  <si>
    <t>HABI AICHA</t>
  </si>
  <si>
    <t>800146020660</t>
  </si>
  <si>
    <t>*00799999001455303428</t>
  </si>
  <si>
    <t>14553034CLE88</t>
  </si>
  <si>
    <t>MENDIL ZAHIA</t>
  </si>
  <si>
    <t>DOUAR SIDI LAKHDAR AGHLAL</t>
  </si>
  <si>
    <t>740111006263</t>
  </si>
  <si>
    <t>*00799999000528174809</t>
  </si>
  <si>
    <t>5281748CLE33</t>
  </si>
  <si>
    <t>MENDIL MILOUD</t>
  </si>
  <si>
    <t>CITE SIDI LAKHDAR AGHLAL</t>
  </si>
  <si>
    <t>820176003450</t>
  </si>
  <si>
    <t>*00799999000865116143</t>
  </si>
  <si>
    <t>8651161CLE21</t>
  </si>
  <si>
    <t>BERRADJA LABDELLI</t>
  </si>
  <si>
    <t>RUE KHALED BENAMAR AGHLAL</t>
  </si>
  <si>
    <t>720234013361</t>
  </si>
  <si>
    <t>*00799999000863720022</t>
  </si>
  <si>
    <t>8637200CLE19</t>
  </si>
  <si>
    <t>BENARBIA HABIB</t>
  </si>
  <si>
    <t>HAI ZITOUNE</t>
  </si>
  <si>
    <t>660097026141</t>
  </si>
  <si>
    <t>*00799999001888372344</t>
  </si>
  <si>
    <t>18883723CLE12</t>
  </si>
  <si>
    <t>BELOUADI RAHMOUNA</t>
  </si>
  <si>
    <t>SAS KHELOUFI SLIMANE AGHLAL</t>
  </si>
  <si>
    <t>730160011264</t>
  </si>
  <si>
    <t>*00799999000812364730</t>
  </si>
  <si>
    <t>8123647CLE10</t>
  </si>
  <si>
    <t>KHELOUFI ABDALLAH</t>
  </si>
  <si>
    <t>N 27 CITE LES 50 LOGTS AGHLAL</t>
  </si>
  <si>
    <t>810009034062</t>
  </si>
  <si>
    <t>*00799999000506997187</t>
  </si>
  <si>
    <t>5069971CLE54</t>
  </si>
  <si>
    <t>BOUTALEB ZOUAOUI</t>
  </si>
  <si>
    <t>HAI CASTORS AGHLAL</t>
  </si>
  <si>
    <t>862718000353</t>
  </si>
  <si>
    <t>*00799999001348388282</t>
  </si>
  <si>
    <t>13483882CLE58</t>
  </si>
  <si>
    <t>BOUMAZA WALID</t>
  </si>
  <si>
    <t>RUE DJERIOU BOUMEDIENE</t>
  </si>
  <si>
    <t>460172011362</t>
  </si>
  <si>
    <t>*00799999000527267762</t>
  </si>
  <si>
    <t>5272677CLE37</t>
  </si>
  <si>
    <t>DAHMANE HALIMA</t>
  </si>
  <si>
    <t>FERME KABDANI A E K -AGHLAL</t>
  </si>
  <si>
    <t>*00799999002019841197</t>
  </si>
  <si>
    <t>20198411CLE92</t>
  </si>
  <si>
    <t>DJELOULI DJEMILA</t>
  </si>
  <si>
    <t>DAS YOUBI AEK AGHLAL</t>
  </si>
  <si>
    <t>670063009047</t>
  </si>
  <si>
    <t>*00799999000946401852</t>
  </si>
  <si>
    <t>9464018CLE39</t>
  </si>
  <si>
    <t>BELOUADI TAYEB</t>
  </si>
  <si>
    <t>H BOUHADJAR</t>
  </si>
  <si>
    <t>720108018750</t>
  </si>
  <si>
    <t>*00799999000566618722</t>
  </si>
  <si>
    <t>5666187CLE68</t>
  </si>
  <si>
    <t>KHELIFI DJILLALI</t>
  </si>
  <si>
    <t>146 CITE OMAR IBN KHATTAB HMM AT</t>
  </si>
  <si>
    <t>700132021468</t>
  </si>
  <si>
    <t>*00799999001021662794</t>
  </si>
  <si>
    <t>10216627CLE53</t>
  </si>
  <si>
    <t>BELDJILALI FATIMA</t>
  </si>
  <si>
    <t>CITE NOUVELLE AGHLAL</t>
  </si>
  <si>
    <t>820154029343</t>
  </si>
  <si>
    <t>*00799999001302678487</t>
  </si>
  <si>
    <t>13026784CLE97</t>
  </si>
  <si>
    <t>BELOUADI MOUSSA</t>
  </si>
  <si>
    <t>DAS YOUBI ABDELKADER AGHLAL</t>
  </si>
  <si>
    <t>880036018937</t>
  </si>
  <si>
    <t>*00799999001525879852</t>
  </si>
  <si>
    <t>15258798CLE94</t>
  </si>
  <si>
    <t>*00799999000848186442</t>
  </si>
  <si>
    <t>8481864CLE81</t>
  </si>
  <si>
    <t>BENZELMAT MOULDJILALI</t>
  </si>
  <si>
    <t>29 HAI 320 LOGTS MED BOUDIAF AIN TEMOUC</t>
  </si>
  <si>
    <t>640052019646</t>
  </si>
  <si>
    <t>*00799999000122679307</t>
  </si>
  <si>
    <t>1226793CLE85</t>
  </si>
  <si>
    <t>HADDOUCHE HAOUARI</t>
  </si>
  <si>
    <t>*00799999001694359152</t>
  </si>
  <si>
    <t>16943591CLE84</t>
  </si>
  <si>
    <t>BELOUADI FATIMA</t>
  </si>
  <si>
    <t>840075026442</t>
  </si>
  <si>
    <t>*00799999001272082747</t>
  </si>
  <si>
    <t>12720827CLE96</t>
  </si>
  <si>
    <t>BOUCHENAFA FATIMA</t>
  </si>
  <si>
    <t>JERIOU BOUMEDIENE</t>
  </si>
  <si>
    <t>871495008130</t>
  </si>
  <si>
    <t>*00799999000861258453</t>
  </si>
  <si>
    <t>8612584CLE42</t>
  </si>
  <si>
    <t>DAHMANE ZOHEIR</t>
  </si>
  <si>
    <t>RUE DJERIOU BOUMEDIENNE AGHLAL</t>
  </si>
  <si>
    <t>660884004540</t>
  </si>
  <si>
    <t>*00799999001584860508</t>
  </si>
  <si>
    <t>15848605CLE77</t>
  </si>
  <si>
    <t>TABTI BOUCIF</t>
  </si>
  <si>
    <t>RUE SLIMANE OTSMANE TAYEB AGHLAL</t>
  </si>
  <si>
    <t>790091025045</t>
  </si>
  <si>
    <t>*00799999001062994106</t>
  </si>
  <si>
    <t>10629941CLE22</t>
  </si>
  <si>
    <t>SLIMANE OTSMANIE ZAHRA</t>
  </si>
  <si>
    <t>RUE SLIMANE OTSMANE YAYEB AGHLAL W AIN T</t>
  </si>
  <si>
    <t>710051024261</t>
  </si>
  <si>
    <t>*00799999001062994203</t>
  </si>
  <si>
    <t>10629942CLE26</t>
  </si>
  <si>
    <t>SLIMANE OTSMANE BOUMEDIENE</t>
  </si>
  <si>
    <t>812269001251</t>
  </si>
  <si>
    <t>*00799999000868686616</t>
  </si>
  <si>
    <t>8686866CLE42</t>
  </si>
  <si>
    <t>BOUMAZA JAWIDA</t>
  </si>
  <si>
    <t>*00799999001821159686</t>
  </si>
  <si>
    <t>18211596CLE23</t>
  </si>
  <si>
    <t>BOUSSAID RABEA</t>
  </si>
  <si>
    <t>HAI SLIMANE OTHSMANE AEK</t>
  </si>
  <si>
    <t>810059015943</t>
  </si>
  <si>
    <t>*00799999000865116337</t>
  </si>
  <si>
    <t>8651163CLE29</t>
  </si>
  <si>
    <t>MOKDAD FATIMA</t>
  </si>
  <si>
    <t>670028010661</t>
  </si>
  <si>
    <t>*00799999000566889255</t>
  </si>
  <si>
    <t>5668892CLE09</t>
  </si>
  <si>
    <t>MOKDAD HOCINE</t>
  </si>
  <si>
    <t>932225004550</t>
  </si>
  <si>
    <t>*00799999001930939824</t>
  </si>
  <si>
    <t>19309398CLE86</t>
  </si>
  <si>
    <t>BENAMARA YAMINA</t>
  </si>
  <si>
    <t>DAS MELLOUK ADDAOUI N 01 AGHLAL</t>
  </si>
  <si>
    <t>840004006954</t>
  </si>
  <si>
    <t>*00799999000944447011</t>
  </si>
  <si>
    <t>9444470CLE45</t>
  </si>
  <si>
    <t>EL FODDI SAFI</t>
  </si>
  <si>
    <t>AGHLAL AIN TEMOUCHENT</t>
  </si>
  <si>
    <t>860277018334</t>
  </si>
  <si>
    <t>*00799999001286341747</t>
  </si>
  <si>
    <t>12863417CLE29</t>
  </si>
  <si>
    <t>BELOUADI BAGHDAD</t>
  </si>
  <si>
    <t>DAS HADDOUCHE ZENAGUI AGHLAL</t>
  </si>
  <si>
    <t>790052000163</t>
  </si>
  <si>
    <t>*00799999001600676649</t>
  </si>
  <si>
    <t>16006766CLE09</t>
  </si>
  <si>
    <t>CITE SLIMANE OTSMANE MOKHTAR</t>
  </si>
  <si>
    <t>963182002343</t>
  </si>
  <si>
    <t>*00799999002061592034</t>
  </si>
  <si>
    <t>20615920CLE83</t>
  </si>
  <si>
    <t>SADAOUI SAID</t>
  </si>
  <si>
    <t>621175001457</t>
  </si>
  <si>
    <t>*00799999000519739204</t>
  </si>
  <si>
    <t>5197392CLE51</t>
  </si>
  <si>
    <t>BELKHADEM SAID</t>
  </si>
  <si>
    <t>*00799999000847723655</t>
  </si>
  <si>
    <t>8477236CLE72</t>
  </si>
  <si>
    <t>BENCHERIF KHEIRA</t>
  </si>
  <si>
    <t>DAS KEBDANI AEK AGHLAL</t>
  </si>
  <si>
    <t>820034000467</t>
  </si>
  <si>
    <t>*00799999000842898390</t>
  </si>
  <si>
    <t>8428983CLE94</t>
  </si>
  <si>
    <t>OTMANE AICHA</t>
  </si>
  <si>
    <t>833036001456</t>
  </si>
  <si>
    <t>*00799999001608075518</t>
  </si>
  <si>
    <t>16080755CLE22</t>
  </si>
  <si>
    <t>DEHNOUN MOHAMED</t>
  </si>
  <si>
    <t>*00799999002328608978</t>
  </si>
  <si>
    <t>23286089CLE52</t>
  </si>
  <si>
    <t>SADAOUI ZIN-EDDINE</t>
  </si>
  <si>
    <t>CITE SLIMANE OTMANE AGHLAL</t>
  </si>
  <si>
    <t>982478001734</t>
  </si>
  <si>
    <t>*00799999002308458295</t>
  </si>
  <si>
    <t>23084582CLE22</t>
  </si>
  <si>
    <t>BOUANANI AMINA</t>
  </si>
  <si>
    <t>DAS ZAIM BEL HAMIANI AGHLAL</t>
  </si>
  <si>
    <t>980284005833</t>
  </si>
  <si>
    <t>*00799999002286505061</t>
  </si>
  <si>
    <t>22865050CLE22</t>
  </si>
  <si>
    <t>ZERIKET AZZEDDINE</t>
  </si>
  <si>
    <t>750227016351</t>
  </si>
  <si>
    <t>*00799999002231431565</t>
  </si>
  <si>
    <t>22314315CLE48</t>
  </si>
  <si>
    <t>MAZZOUZ LABDELLI</t>
  </si>
  <si>
    <t>823086001744</t>
  </si>
  <si>
    <t>*00799999001164327581</t>
  </si>
  <si>
    <t>11643275CLE95</t>
  </si>
  <si>
    <t>NEDJOUM YOUNES</t>
  </si>
  <si>
    <t>HAI MEFTAHI SLIMANE AIN KIHAL</t>
  </si>
  <si>
    <t>833013003657</t>
  </si>
  <si>
    <t>*00799999002040256787</t>
  </si>
  <si>
    <t>20402567CLE60</t>
  </si>
  <si>
    <t>MORSO FATIMA</t>
  </si>
  <si>
    <t>CITE SIDI LAKHDER AGHLAL</t>
  </si>
  <si>
    <t>641952001553</t>
  </si>
  <si>
    <t>*00799999001488126482</t>
  </si>
  <si>
    <t>14881264CLE52</t>
  </si>
  <si>
    <t>SIDI ALI CHERIF LAHOUARIA</t>
  </si>
  <si>
    <t>AGHLAL AGHLAL</t>
  </si>
  <si>
    <t>862903003649</t>
  </si>
  <si>
    <t>*00799999002024495063</t>
  </si>
  <si>
    <t>20244950CLE79</t>
  </si>
  <si>
    <t>KHELIFI KHEIRA</t>
  </si>
  <si>
    <t>962977000140</t>
  </si>
  <si>
    <t>*00799999001976255217</t>
  </si>
  <si>
    <t>19762552CLE89</t>
  </si>
  <si>
    <t>BENSEKRANE NASREDDINE</t>
  </si>
  <si>
    <t>RUE FIZAZI AHMED</t>
  </si>
  <si>
    <t>960493011740</t>
  </si>
  <si>
    <t>*00799999001930933422</t>
  </si>
  <si>
    <t>19309334CLE40</t>
  </si>
  <si>
    <t>BOUSOUAR IMENE</t>
  </si>
  <si>
    <t>*00799999001459295560</t>
  </si>
  <si>
    <t>14592955CLE81</t>
  </si>
  <si>
    <t>KHALFI KHEIRA</t>
  </si>
  <si>
    <t>*00799999001675011532</t>
  </si>
  <si>
    <t>16750115CLE05</t>
  </si>
  <si>
    <t>BENAMARA ABDELDJAOUED</t>
  </si>
  <si>
    <t>DAS KEBDANI ABDELKADER AGHLAL AIN TEMOUC</t>
  </si>
  <si>
    <t>900955007637</t>
  </si>
  <si>
    <t>*00799999001782535159</t>
  </si>
  <si>
    <t>17825351CLE51</t>
  </si>
  <si>
    <t>SAADAOUI SOUMIA</t>
  </si>
  <si>
    <t>CITE SIDI LAKHDAR AIN TEMOUCHENT</t>
  </si>
  <si>
    <t>770700002265</t>
  </si>
  <si>
    <t>*00799999001379346414</t>
  </si>
  <si>
    <t>13793464CLE67</t>
  </si>
  <si>
    <t>BELOUADI MOHAMED</t>
  </si>
  <si>
    <t>DAS KHELIFI SLIMANE AGHLAL</t>
  </si>
  <si>
    <t>750289004936</t>
  </si>
  <si>
    <t>*00799999000513089078</t>
  </si>
  <si>
    <t>5130890CLE76</t>
  </si>
  <si>
    <t>HAMDANI YOUCEF</t>
  </si>
  <si>
    <t>912768000148</t>
  </si>
  <si>
    <t>*00799999001441989402</t>
  </si>
  <si>
    <t>14419894CLE67</t>
  </si>
  <si>
    <t>BELLA NOREDDINE</t>
  </si>
  <si>
    <t>670040039249</t>
  </si>
  <si>
    <t>*00799999001311118360</t>
  </si>
  <si>
    <t>13111183CLE23</t>
  </si>
  <si>
    <t>DJALAB FATIMA</t>
  </si>
  <si>
    <t>690107006157</t>
  </si>
  <si>
    <t>*00799999001311123210</t>
  </si>
  <si>
    <t>13111232CLE00</t>
  </si>
  <si>
    <t>DJALAB AMARIA</t>
  </si>
  <si>
    <t>891961003440</t>
  </si>
  <si>
    <t>*00799999001564522324</t>
  </si>
  <si>
    <t>15645223CLE16</t>
  </si>
  <si>
    <t>SALAH BENAMAR</t>
  </si>
  <si>
    <t>CITE 50 LOGTS AGHLAL</t>
  </si>
  <si>
    <t>610251017850</t>
  </si>
  <si>
    <t>*00799999001500110444</t>
  </si>
  <si>
    <t>15001104CLE90</t>
  </si>
  <si>
    <t>ZENASNI AICHA</t>
  </si>
  <si>
    <t>N 21 DOUAR SIDI LAKHDAR AGHLAL</t>
  </si>
  <si>
    <t>861848000150</t>
  </si>
  <si>
    <t>*00799999001455300227</t>
  </si>
  <si>
    <t>14553002CLE65</t>
  </si>
  <si>
    <t>BENAMARA ABDELKADER</t>
  </si>
  <si>
    <t>CITE SIDI MOHAMED AGHELAL</t>
  </si>
  <si>
    <t>851161005943</t>
  </si>
  <si>
    <t>*00799999001520737397</t>
  </si>
  <si>
    <t>15207373CLE93</t>
  </si>
  <si>
    <t>SLIMANE OTMANE LARBI</t>
  </si>
  <si>
    <t>SIDI LAKHDAR</t>
  </si>
  <si>
    <t>860032083352</t>
  </si>
  <si>
    <t>*00799999001426378222</t>
  </si>
  <si>
    <t>14263782CLE28</t>
  </si>
  <si>
    <t>CHABI MOHAMMED</t>
  </si>
  <si>
    <t>HAY SIDI LAKHDAR AGHLAL</t>
  </si>
  <si>
    <t>610083014355</t>
  </si>
  <si>
    <t>*00799999001413659388</t>
  </si>
  <si>
    <t>14136593CLE13</t>
  </si>
  <si>
    <t>BELOUADI SAID</t>
  </si>
  <si>
    <t>HAI SIDI MOHAMED AGHLAL</t>
  </si>
  <si>
    <t>750165022056</t>
  </si>
  <si>
    <t>*00799999001388742416</t>
  </si>
  <si>
    <t>13887424CLE76</t>
  </si>
  <si>
    <t>SLIMANI BENEDINE</t>
  </si>
  <si>
    <t>RUE KHELIFI SLIMANEAGHLAL</t>
  </si>
  <si>
    <t>770185013841</t>
  </si>
  <si>
    <t>*00799999001297368222</t>
  </si>
  <si>
    <t>12973682CLE73</t>
  </si>
  <si>
    <t>KHELIFI HABIB</t>
  </si>
  <si>
    <t>FERME KHELIFI SDLIMANE AGHLAL</t>
  </si>
  <si>
    <t>830046014552</t>
  </si>
  <si>
    <t>*00799999001023002073</t>
  </si>
  <si>
    <t>10230020CLE63</t>
  </si>
  <si>
    <t>ALIANE KOUIDER</t>
  </si>
  <si>
    <t>RUE MALFI ADDA AGHLAL</t>
  </si>
  <si>
    <t>620072014654</t>
  </si>
  <si>
    <t>*00799999000945324376</t>
  </si>
  <si>
    <t>9453243CLE31</t>
  </si>
  <si>
    <t>BOUDELLAL MOHAMED</t>
  </si>
  <si>
    <t>850043008744</t>
  </si>
  <si>
    <t>*00799999000945024161</t>
  </si>
  <si>
    <t>9450241CLE02</t>
  </si>
  <si>
    <t>LAZIRI MOHAMED</t>
  </si>
  <si>
    <t>620098030848</t>
  </si>
  <si>
    <t>*00799999000531054739</t>
  </si>
  <si>
    <t>5310547CLE63</t>
  </si>
  <si>
    <t>MENDIL MOHAMED</t>
  </si>
  <si>
    <t>*00799999000506574267</t>
  </si>
  <si>
    <t>5065742CLE03</t>
  </si>
  <si>
    <t>AMRANI CHIKH</t>
  </si>
  <si>
    <t>610101012772</t>
  </si>
  <si>
    <t>*00799999000579556582</t>
  </si>
  <si>
    <t>5795565CLE00</t>
  </si>
  <si>
    <t>SAHRAOUI LAHOUARI</t>
  </si>
  <si>
    <t>RUE FIZAZI AHMED -AGHLAL</t>
  </si>
  <si>
    <t>*00799999000579508858</t>
  </si>
  <si>
    <t>5795088CLE92</t>
  </si>
  <si>
    <t>MOUSSI SIDI MOHAMED</t>
  </si>
  <si>
    <t>800247001361</t>
  </si>
  <si>
    <t>*00799999000579280520</t>
  </si>
  <si>
    <t>5792805CLE67</t>
  </si>
  <si>
    <t>BENTAOUZINA AHMED</t>
  </si>
  <si>
    <t>912733000159</t>
  </si>
  <si>
    <t>*00799999001825679789</t>
  </si>
  <si>
    <t>18256797CLE06</t>
  </si>
  <si>
    <t>MADJDOUB WALID</t>
  </si>
  <si>
    <t>800720005755</t>
  </si>
  <si>
    <t>*00799999000579854372</t>
  </si>
  <si>
    <t>5798543CLE03</t>
  </si>
  <si>
    <t>BELOUADI MOUSSIA</t>
  </si>
  <si>
    <t>*00799999000566984024</t>
  </si>
  <si>
    <t>5669840CLE83</t>
  </si>
  <si>
    <t>HAMMANI ATHMANE</t>
  </si>
  <si>
    <t>750112014363</t>
  </si>
  <si>
    <t>*00799999000565848154</t>
  </si>
  <si>
    <t>5658481CLE68</t>
  </si>
  <si>
    <t>LAHCENI SAADIA</t>
  </si>
  <si>
    <t>760080000459</t>
  </si>
  <si>
    <t>*00799999000543279649</t>
  </si>
  <si>
    <t>5432796CLE35</t>
  </si>
  <si>
    <t>TEFIANI ABDELKADER</t>
  </si>
  <si>
    <t>740150005357</t>
  </si>
  <si>
    <t>*00799999000510613153</t>
  </si>
  <si>
    <t>5106131CLE26</t>
  </si>
  <si>
    <t>ZELMAT YOUCEF</t>
  </si>
  <si>
    <t>RUE DES JARDINS AGHLAL</t>
  </si>
  <si>
    <t>650114011468</t>
  </si>
  <si>
    <t>*00799999000511132297</t>
  </si>
  <si>
    <t>5111322CLE10</t>
  </si>
  <si>
    <t>AMARA DJAMEL</t>
  </si>
  <si>
    <t>RUE KHALDI BENAMAR AGHLAL</t>
  </si>
  <si>
    <t>570151011265</t>
  </si>
  <si>
    <t>*00799999000510613056</t>
  </si>
  <si>
    <t>5106130CLE22</t>
  </si>
  <si>
    <t>BELLELOU BACHIR</t>
  </si>
  <si>
    <t>11 RUE SIDI MOHAMED HMM AIN TEMOUCHENT</t>
  </si>
  <si>
    <t>932871000546</t>
  </si>
  <si>
    <t>*00799999001836458235</t>
  </si>
  <si>
    <t>18364582CLE72</t>
  </si>
  <si>
    <t>ZENAGUI ABDELKADER</t>
  </si>
  <si>
    <t>001487001662</t>
  </si>
  <si>
    <t>*00799999002492790208</t>
  </si>
  <si>
    <t>24927902CLE70</t>
  </si>
  <si>
    <t>SAHRAOUI TEDJ</t>
  </si>
  <si>
    <t>*00799999002481261273</t>
  </si>
  <si>
    <t>24812612CLE05</t>
  </si>
  <si>
    <t>SIDI-YAKHLEF SASLIA</t>
  </si>
  <si>
    <t>*00799999000508572564</t>
  </si>
  <si>
    <t>5085725CLE21</t>
  </si>
  <si>
    <t>*00799999001841124517</t>
  </si>
  <si>
    <t>18411245CLE94</t>
  </si>
  <si>
    <t>ABDELHAKEM ABDELKADER</t>
  </si>
  <si>
    <t>AIN ALLEM AIN TOLBA</t>
  </si>
  <si>
    <t>010529000278</t>
  </si>
  <si>
    <t>*00799999002591683842</t>
  </si>
  <si>
    <t>25916838CLE98</t>
  </si>
  <si>
    <t>YAHLA DALILA</t>
  </si>
  <si>
    <t>AIN TOLBA</t>
  </si>
  <si>
    <t>*00799999001675781906</t>
  </si>
  <si>
    <t>16757819CLE12</t>
  </si>
  <si>
    <t>KARAOUI RACHID AEK</t>
  </si>
  <si>
    <t>*00799999002057490389</t>
  </si>
  <si>
    <t>20574903CLE17</t>
  </si>
  <si>
    <t>DRIF KHADRA NOUR ELHOUDA</t>
  </si>
  <si>
    <t>*00799999001579165929</t>
  </si>
  <si>
    <t>15791659CLE00</t>
  </si>
  <si>
    <t>BENAZZA AHMED ELBACHIR</t>
  </si>
  <si>
    <t>*00799999000869165311</t>
  </si>
  <si>
    <t>8691653CLE86</t>
  </si>
  <si>
    <t>HADJRI KHADIDJA</t>
  </si>
  <si>
    <t>AVENUE MED KHEMISTI AIN TOLBA</t>
  </si>
  <si>
    <t>711417002659</t>
  </si>
  <si>
    <t>*00799999000862258717</t>
  </si>
  <si>
    <t>8622587CLE62</t>
  </si>
  <si>
    <t>BAGHOR CHERIFA</t>
  </si>
  <si>
    <t>*00799999001932042617</t>
  </si>
  <si>
    <t>19320426CLE02</t>
  </si>
  <si>
    <t>BENMOSTEFA DAHO MOHAMED</t>
  </si>
  <si>
    <t>RUE MOHAMED EL KHAMIS</t>
  </si>
  <si>
    <t>570179024444</t>
  </si>
  <si>
    <t>*00799999002376092903</t>
  </si>
  <si>
    <t>23760929CLE63</t>
  </si>
  <si>
    <t>BELKHAOUANE ZAYA</t>
  </si>
  <si>
    <t>APC AIN TOLBA</t>
  </si>
  <si>
    <t>770105002761</t>
  </si>
  <si>
    <t>*00799999000579554157</t>
  </si>
  <si>
    <t>5795541CLE74</t>
  </si>
  <si>
    <t>TOUIDJINE RACHIDA</t>
  </si>
  <si>
    <t>*00799999000818095296</t>
  </si>
  <si>
    <t>8180952CLE40</t>
  </si>
  <si>
    <t>BEMAZZOUZ SAADIA</t>
  </si>
  <si>
    <t>*00799999002500317214</t>
  </si>
  <si>
    <t>25003172CLE42</t>
  </si>
  <si>
    <t>BENCHEIKH YAMNA</t>
  </si>
  <si>
    <t>CITE EMIR ABDELKADER</t>
  </si>
  <si>
    <t>981246006835</t>
  </si>
  <si>
    <t>*00799999002500999512</t>
  </si>
  <si>
    <t>25009995CLE54</t>
  </si>
  <si>
    <t>BELLADGHAM IKRAM</t>
  </si>
  <si>
    <t>22 RUE HASSIBA BEN BOUALI AIN TOLBA</t>
  </si>
  <si>
    <t>680163000657</t>
  </si>
  <si>
    <t>*00799999001286624987</t>
  </si>
  <si>
    <t>12866249CLE61</t>
  </si>
  <si>
    <t>BELKHEIR SLIMANI</t>
  </si>
  <si>
    <t>CITE 68 LOGTS N 31 AIN TOLBA</t>
  </si>
  <si>
    <t>990179004436</t>
  </si>
  <si>
    <t>*00799999002310587154</t>
  </si>
  <si>
    <t>23105871CLE83</t>
  </si>
  <si>
    <t>BELABBES SIHEM</t>
  </si>
  <si>
    <t>*00799999001572160395</t>
  </si>
  <si>
    <t>15721603CLE95</t>
  </si>
  <si>
    <t>MOHAMED-BEN-MOSTEFA-DAHO</t>
  </si>
  <si>
    <t>CITE NOUVELLE AIN TOLBA</t>
  </si>
  <si>
    <t>650236006452</t>
  </si>
  <si>
    <t>*00799999001293017966</t>
  </si>
  <si>
    <t>12930179CLE13</t>
  </si>
  <si>
    <t>BELATBI AMEUR</t>
  </si>
  <si>
    <t>AVENUE LARBI TEBESSI AIN TOLBA AIN TEMOU</t>
  </si>
  <si>
    <t>880002084453</t>
  </si>
  <si>
    <t>*00799999001996953659</t>
  </si>
  <si>
    <t>19969536CLE62</t>
  </si>
  <si>
    <t>BENGHELAL OMAR</t>
  </si>
  <si>
    <t>CITE 18 FEVRIER AIN TOLBA</t>
  </si>
  <si>
    <t>920794007432</t>
  </si>
  <si>
    <t>*00799999001897781538</t>
  </si>
  <si>
    <t>18977815CLE50</t>
  </si>
  <si>
    <t>GUENNI ALI</t>
  </si>
  <si>
    <t>VILAGE MOSSALA DJORDJORA AIN TOLBA</t>
  </si>
  <si>
    <t>*00799999000579391682</t>
  </si>
  <si>
    <t>5793916CLE89</t>
  </si>
  <si>
    <t>KADDIR KOUIDER</t>
  </si>
  <si>
    <t>N55 CITE 101 LOGTS AIN TOLBA AIN TEMOUCH</t>
  </si>
  <si>
    <t>810205014957</t>
  </si>
  <si>
    <t>*00799999000575553295</t>
  </si>
  <si>
    <t>5755532CLE41</t>
  </si>
  <si>
    <t>BOUDELAL NOREDDINE</t>
  </si>
  <si>
    <t>DAS MENDIL KADDOUR AOUBELLIL</t>
  </si>
  <si>
    <t>890135000458</t>
  </si>
  <si>
    <t>*00799999001340434573</t>
  </si>
  <si>
    <t>13404345CLE63</t>
  </si>
  <si>
    <t>BENZINA FATIMA</t>
  </si>
  <si>
    <t>*00799999001801045766</t>
  </si>
  <si>
    <t>18010457CLE76</t>
  </si>
  <si>
    <t>ACILA AICHA</t>
  </si>
  <si>
    <t>CITE SAADA AIN TOLBA</t>
  </si>
  <si>
    <t>552222016459</t>
  </si>
  <si>
    <t>*00799999002002771428</t>
  </si>
  <si>
    <t>20027714CLE50</t>
  </si>
  <si>
    <t>BENABTI FADILA</t>
  </si>
  <si>
    <t>*00799999001913073297</t>
  </si>
  <si>
    <t>19130732CLE99</t>
  </si>
  <si>
    <t>BELKADI MILOUD</t>
  </si>
  <si>
    <t>MSALA DJEURDJURA AIN TOLBA</t>
  </si>
  <si>
    <t>820323024853</t>
  </si>
  <si>
    <t>*00799999001290333782</t>
  </si>
  <si>
    <t>12903337CLE94</t>
  </si>
  <si>
    <t>MESSAR AMEL</t>
  </si>
  <si>
    <t>MESALA DJURDJURA AIN TOLBA AIN TEMOUCHEN</t>
  </si>
  <si>
    <t>760005006161</t>
  </si>
  <si>
    <t>*00799999001843227477</t>
  </si>
  <si>
    <t>18432274CLE28</t>
  </si>
  <si>
    <t>LOUNIS MAMA</t>
  </si>
  <si>
    <t>*00799999002011390557</t>
  </si>
  <si>
    <t>20113905CLE34</t>
  </si>
  <si>
    <t>BENSAAD BELGACEM</t>
  </si>
  <si>
    <t>830255006051</t>
  </si>
  <si>
    <t>*00799999001328156119</t>
  </si>
  <si>
    <t>13281561CLE94</t>
  </si>
  <si>
    <t>SEBIE MOHAMED</t>
  </si>
  <si>
    <t>780092029532</t>
  </si>
  <si>
    <t>*00799999001105837745</t>
  </si>
  <si>
    <t>11058377CLE98</t>
  </si>
  <si>
    <t>OUAHIB HADJ</t>
  </si>
  <si>
    <t>*00799999000866690938</t>
  </si>
  <si>
    <t>08666909CLE14</t>
  </si>
  <si>
    <t>BELKHEIR KARIMA</t>
  </si>
  <si>
    <t>*00799999001927723983</t>
  </si>
  <si>
    <t>19277239CLE87</t>
  </si>
  <si>
    <t>ABDELOUAHAB MOHAMED</t>
  </si>
  <si>
    <t>V S EMIR ABDELKADER V S EMIR ABDELKADER</t>
  </si>
  <si>
    <t>780387012640</t>
  </si>
  <si>
    <t>*00799999001702485812</t>
  </si>
  <si>
    <t>17024858CLE30</t>
  </si>
  <si>
    <t>FATMI FRID ZAOUIA</t>
  </si>
  <si>
    <t>*00799999001631193431</t>
  </si>
  <si>
    <t>16311934CLE98</t>
  </si>
  <si>
    <t>ASSEILA SIFIA</t>
  </si>
  <si>
    <t>CITE 30 LOGTS AIN TOLBA</t>
  </si>
  <si>
    <t>*00799999001292650627</t>
  </si>
  <si>
    <t>12926506CLE24</t>
  </si>
  <si>
    <t>MERABET FATIMA ZAHRA</t>
  </si>
  <si>
    <t>*00799999001364994294</t>
  </si>
  <si>
    <t>13649942CLE72</t>
  </si>
  <si>
    <t>FARADJI LAOUARIA</t>
  </si>
  <si>
    <t>17 HAY EL KHADIM AIN TOLBA</t>
  </si>
  <si>
    <t>680219000561</t>
  </si>
  <si>
    <t>*00799999000509100535</t>
  </si>
  <si>
    <t>5091005CLE49</t>
  </si>
  <si>
    <t>BAGHOR ALI</t>
  </si>
  <si>
    <t>PASSAGE HASSIBA BEN BOUALI AIN TOLBA</t>
  </si>
  <si>
    <t>992718000500</t>
  </si>
  <si>
    <t>*00799999002307610709</t>
  </si>
  <si>
    <t>23076107CLE84</t>
  </si>
  <si>
    <t>TIMIMI ADEL</t>
  </si>
  <si>
    <t>791881002243</t>
  </si>
  <si>
    <t>*00799999000551822633</t>
  </si>
  <si>
    <t>5518226CLE05</t>
  </si>
  <si>
    <t>MERABET BOUMEDIENE</t>
  </si>
  <si>
    <t>*00799999000810188826</t>
  </si>
  <si>
    <t>8101888CLE16</t>
  </si>
  <si>
    <t>MED BENMOSTEFA DAHO HADJRIA</t>
  </si>
  <si>
    <t>N75 CITE DES 272 LOGTS AIN TOLBA</t>
  </si>
  <si>
    <t>820023026159</t>
  </si>
  <si>
    <t>*00799999000947461480</t>
  </si>
  <si>
    <t>9474614CLE67</t>
  </si>
  <si>
    <t>BENADLA MILOUD</t>
  </si>
  <si>
    <t>*00799999000866396252</t>
  </si>
  <si>
    <t>8663962CLE95</t>
  </si>
  <si>
    <t>BENAYAD YOUCEF</t>
  </si>
  <si>
    <t>*00799999001108222587</t>
  </si>
  <si>
    <t>11082225CLE41</t>
  </si>
  <si>
    <t>OUFRANI SID AHMED</t>
  </si>
  <si>
    <t>CITE 68 LOGTS AIN TOLBA</t>
  </si>
  <si>
    <t>700042039252</t>
  </si>
  <si>
    <t>*00799999001777100055</t>
  </si>
  <si>
    <t>17771000CLE07</t>
  </si>
  <si>
    <t>BOUKABRINE MAMA</t>
  </si>
  <si>
    <t>*00799999001940946829</t>
  </si>
  <si>
    <t>19409468CLE86</t>
  </si>
  <si>
    <t>BOUTERFAS SAKINA</t>
  </si>
  <si>
    <t>*00799999001940945665</t>
  </si>
  <si>
    <t>19409456CLE73</t>
  </si>
  <si>
    <t>BOUTERFAS SOUFI</t>
  </si>
  <si>
    <t>CITE DES 150 LOIGTSAIN TOLBA</t>
  </si>
  <si>
    <t>640030033464</t>
  </si>
  <si>
    <t>*00799999000849774526</t>
  </si>
  <si>
    <t>8497745CLE19</t>
  </si>
  <si>
    <t>BELMOKHTAR MAMA</t>
  </si>
  <si>
    <t>AIN EL ALLEM AIN TOLBA</t>
  </si>
  <si>
    <t>710138000465</t>
  </si>
  <si>
    <t>*00799999000570421995</t>
  </si>
  <si>
    <t>5704219CLE94</t>
  </si>
  <si>
    <t>OUAHIB MILOUD</t>
  </si>
  <si>
    <t>AIN ALEM AIN TOLBA</t>
  </si>
  <si>
    <t>580131013462</t>
  </si>
  <si>
    <t>*00799999000520955487</t>
  </si>
  <si>
    <t>5209554CLE02</t>
  </si>
  <si>
    <t>OUAHIB YAMINA</t>
  </si>
  <si>
    <t>900611001862</t>
  </si>
  <si>
    <t>*00799999001436945887</t>
  </si>
  <si>
    <t>14369458CLE70</t>
  </si>
  <si>
    <t>SMAHI NABILA</t>
  </si>
  <si>
    <t>MESALA DJURDJURA AIN TOLBA</t>
  </si>
  <si>
    <t>731055003752</t>
  </si>
  <si>
    <t>*00799999000104812974</t>
  </si>
  <si>
    <t>1048129CLE50</t>
  </si>
  <si>
    <t>BENHADDOU HADJRI</t>
  </si>
  <si>
    <t>CITE 200 LOGTS AIN TOLBA AIN TEMOUCHENT</t>
  </si>
  <si>
    <t>794604001254</t>
  </si>
  <si>
    <t>*00799999001801580527</t>
  </si>
  <si>
    <t>18015805CLE02</t>
  </si>
  <si>
    <t>ABID MAMA</t>
  </si>
  <si>
    <t>RUE BENMOSTEFA DAHOU MOHAMED AIN TOLBA</t>
  </si>
  <si>
    <t>800223010172</t>
  </si>
  <si>
    <t>*00799999000846258761</t>
  </si>
  <si>
    <t>8462587CLE76</t>
  </si>
  <si>
    <t>BENCHIKR MOURAD</t>
  </si>
  <si>
    <t>APCAIN TOLBA</t>
  </si>
  <si>
    <t>590341003161</t>
  </si>
  <si>
    <t>*00799999001916781413</t>
  </si>
  <si>
    <t>19167814CLE76</t>
  </si>
  <si>
    <t>AID TAHAR</t>
  </si>
  <si>
    <t>*00799999001242970719</t>
  </si>
  <si>
    <t>12429707CLE16</t>
  </si>
  <si>
    <t>MOUACI KHALED</t>
  </si>
  <si>
    <t>*00799999002317241742</t>
  </si>
  <si>
    <t>23172417CLE88</t>
  </si>
  <si>
    <t>GUENAOUI KENADIL ABD ILLAH</t>
  </si>
  <si>
    <t>VILLAGE SOCIALISTE MCELA DJURD JURA AIN</t>
  </si>
  <si>
    <t>801870002847</t>
  </si>
  <si>
    <t>*00799999001273773748</t>
  </si>
  <si>
    <t>12737737CLE52</t>
  </si>
  <si>
    <t>DAHO KOUIDER</t>
  </si>
  <si>
    <t>VILLAGE MOSALL DJURDJURAA AIN TOLBA</t>
  </si>
  <si>
    <t>921910002557</t>
  </si>
  <si>
    <t>*00799999001798114329</t>
  </si>
  <si>
    <t>17981143CLE71</t>
  </si>
  <si>
    <t>BEKHICH OUSSAMA</t>
  </si>
  <si>
    <t>420011005967</t>
  </si>
  <si>
    <t>*00799999000868619201</t>
  </si>
  <si>
    <t>8686192CLE99</t>
  </si>
  <si>
    <t>MERZOUK HALIMA</t>
  </si>
  <si>
    <t>RUE AKID LOTFI AIN TOLBA</t>
  </si>
  <si>
    <t>921331001560</t>
  </si>
  <si>
    <t>*00799999002097625497</t>
  </si>
  <si>
    <t>20976254CLE54</t>
  </si>
  <si>
    <t>BEKHENTECHE ABDERRAHMANE</t>
  </si>
  <si>
    <t>VSA AIN TOLBA AIN TOLBA</t>
  </si>
  <si>
    <t>800033038154</t>
  </si>
  <si>
    <t>*00799999001249186576</t>
  </si>
  <si>
    <t>12491865CLE44</t>
  </si>
  <si>
    <t>MEDJAHED ABDELGHANI</t>
  </si>
  <si>
    <t>AVENU CHERIF MED AIN TOLBA</t>
  </si>
  <si>
    <t>782476000148</t>
  </si>
  <si>
    <t>*00799999000510789596</t>
  </si>
  <si>
    <t>5107895CLE21</t>
  </si>
  <si>
    <t>KADIR MOHAMED</t>
  </si>
  <si>
    <t>*00799999000866121160</t>
  </si>
  <si>
    <t>8661211CLE10</t>
  </si>
  <si>
    <t>ASSEILA MOHAMED</t>
  </si>
  <si>
    <t>ROUTE  D AIN TEMOUCHENT AIN TOLBA</t>
  </si>
  <si>
    <t>771980002146</t>
  </si>
  <si>
    <t>*00799999001531895210</t>
  </si>
  <si>
    <t>15318952CLE39</t>
  </si>
  <si>
    <t>BENTATA BOUAZA</t>
  </si>
  <si>
    <t>CITE EMIR AEK AIN TOLBA</t>
  </si>
  <si>
    <t>530254008450</t>
  </si>
  <si>
    <t>*00799999000503355128</t>
  </si>
  <si>
    <t>5033551CLE54</t>
  </si>
  <si>
    <t>KHAMLILI FATIMA</t>
  </si>
  <si>
    <t>AIN ALLEM AIN KIHAL AIN TEMOUCHENT</t>
  </si>
  <si>
    <t>980265000747</t>
  </si>
  <si>
    <t>*00799999002406386876</t>
  </si>
  <si>
    <t>24063868CLE41</t>
  </si>
  <si>
    <t>NACHI NOUREDDINE</t>
  </si>
  <si>
    <t>BENSEKRANE</t>
  </si>
  <si>
    <t>400153007756</t>
  </si>
  <si>
    <t>*00799999000866538939</t>
  </si>
  <si>
    <t>8665389CLE11</t>
  </si>
  <si>
    <t>ASCAR HOUARIA</t>
  </si>
  <si>
    <t>D.S.P A TEMOUCHENT</t>
  </si>
  <si>
    <t>800551000562</t>
  </si>
  <si>
    <t>*00799999000551229963</t>
  </si>
  <si>
    <t>5512299CLE10</t>
  </si>
  <si>
    <t>HOUNET ABDELHAMID</t>
  </si>
  <si>
    <t>700008020669</t>
  </si>
  <si>
    <t>*00799999000865788450</t>
  </si>
  <si>
    <t>8657884CLE27</t>
  </si>
  <si>
    <t>BELMIRAT AHMED</t>
  </si>
  <si>
    <t>RUE CHERIF MOHAMED AIN TOLBA</t>
  </si>
  <si>
    <t>931116000958</t>
  </si>
  <si>
    <t>*00799999001587773903</t>
  </si>
  <si>
    <t>15877739CLE31</t>
  </si>
  <si>
    <t>BOUDLAL ABDERRAHMANE</t>
  </si>
  <si>
    <t>CITE POLICEIRE</t>
  </si>
  <si>
    <t>831399000147</t>
  </si>
  <si>
    <t>*00799999000840983610</t>
  </si>
  <si>
    <t>8409836CLE66</t>
  </si>
  <si>
    <t>LOUATI WALID</t>
  </si>
  <si>
    <t>NOUVEAU VILLAGE AIN TOLBA</t>
  </si>
  <si>
    <t>870062000458</t>
  </si>
  <si>
    <t>*00799999001583455269</t>
  </si>
  <si>
    <t>15834552CLE48</t>
  </si>
  <si>
    <t>ASSEILA MOHAMMED</t>
  </si>
  <si>
    <t>CITE SAADA AIN TEMOUCHENT</t>
  </si>
  <si>
    <t>852073005146</t>
  </si>
  <si>
    <t>*00799999001511562749</t>
  </si>
  <si>
    <t>15115627CLE87</t>
  </si>
  <si>
    <t>CHERIFI AMEUR</t>
  </si>
  <si>
    <t>CITE DES 71 LOGTS AIN TOLBA</t>
  </si>
  <si>
    <t>670087030054</t>
  </si>
  <si>
    <t>*00799999002045009981</t>
  </si>
  <si>
    <t>20450099CLE79</t>
  </si>
  <si>
    <t>HAFFENE YAMINA</t>
  </si>
  <si>
    <t>CITE 101 LOGTS AIN TOLBA AIN TEMOUCHENT</t>
  </si>
  <si>
    <t>871657006633</t>
  </si>
  <si>
    <t>*00799999001527649132</t>
  </si>
  <si>
    <t>15276491CLE50</t>
  </si>
  <si>
    <t>BENCHOUAREF MADANI</t>
  </si>
  <si>
    <t>AIN EL ALEM AIN TOLBA</t>
  </si>
  <si>
    <t>840110002270</t>
  </si>
  <si>
    <t>*00799999002022249513</t>
  </si>
  <si>
    <t>20222495CLE59</t>
  </si>
  <si>
    <t>BELKADI HAMID</t>
  </si>
  <si>
    <t>CITE  150 LOGTS AIN TOLBA</t>
  </si>
  <si>
    <t>*00799999001849017213</t>
  </si>
  <si>
    <t>18490172CLE48</t>
  </si>
  <si>
    <t>CHETOUANE BENAMRANE</t>
  </si>
  <si>
    <t>V S A  AIN TOLBA AIN TOLBA</t>
  </si>
  <si>
    <t>841277000846</t>
  </si>
  <si>
    <t>*00799999001310145741</t>
  </si>
  <si>
    <t>13101457CLE34</t>
  </si>
  <si>
    <t>BEN AHMED DAHO DALILA</t>
  </si>
  <si>
    <t>CITE DES 30 LOGEMENTS CNL AIN TOLBA W AI</t>
  </si>
  <si>
    <t>800214014957</t>
  </si>
  <si>
    <t>*00799999000948087615</t>
  </si>
  <si>
    <t>9480876CLE97</t>
  </si>
  <si>
    <t>RIGHI AHMED</t>
  </si>
  <si>
    <t>MSALA DJURDJRA AIN TOLBA</t>
  </si>
  <si>
    <t>850086032841</t>
  </si>
  <si>
    <t>*00799999001601992551</t>
  </si>
  <si>
    <t>16019925CLE26</t>
  </si>
  <si>
    <t>SABRI SID AHMED</t>
  </si>
  <si>
    <t>RUE HASSIBA BEN BOUALI AIN TOLBA</t>
  </si>
  <si>
    <t>741188002545</t>
  </si>
  <si>
    <t>*00799999001169836890</t>
  </si>
  <si>
    <t>11698368CLE83</t>
  </si>
  <si>
    <t>BELLAKHDAR HABIB</t>
  </si>
  <si>
    <t>CITE 101 LOGTS N°01 AIN TEMOUCHENT</t>
  </si>
  <si>
    <t>892729002838</t>
  </si>
  <si>
    <t>*00799999001828235642</t>
  </si>
  <si>
    <t>18282356CLE54</t>
  </si>
  <si>
    <t>METOUA YOUCEF</t>
  </si>
  <si>
    <t>*00799999001943392684</t>
  </si>
  <si>
    <t>19433926CLE70</t>
  </si>
  <si>
    <t>DAHOU BEDRA</t>
  </si>
  <si>
    <t>AVN BENOURAT HABIB AIN TOLBA</t>
  </si>
  <si>
    <t>781995000934</t>
  </si>
  <si>
    <t>*00799999001907631403</t>
  </si>
  <si>
    <t>19076314CLE38</t>
  </si>
  <si>
    <t>BENGANA FARID</t>
  </si>
  <si>
    <t>01 02 2004 REMCHI TLEMCEN</t>
  </si>
  <si>
    <t>720109008750</t>
  </si>
  <si>
    <t>*00799999001939484942</t>
  </si>
  <si>
    <t>19394849CLE32</t>
  </si>
  <si>
    <t>SAHRAOUI NEBIA</t>
  </si>
  <si>
    <t>CITE 272 LOGTS AIN TOLBA</t>
  </si>
  <si>
    <t>590225004061</t>
  </si>
  <si>
    <t>*00799999001918647208</t>
  </si>
  <si>
    <t>19186472CLE83</t>
  </si>
  <si>
    <t>ASSEILA MADANI</t>
  </si>
  <si>
    <t>*00799999001910518317</t>
  </si>
  <si>
    <t>19105183CLE03</t>
  </si>
  <si>
    <t>KHOBZAOUI DERROUICHE</t>
  </si>
  <si>
    <t>RUE MERZOUG MILOUD AIN TOLBA AIN TEMOUCH</t>
  </si>
  <si>
    <t>670002037952</t>
  </si>
  <si>
    <t>*00799999001100316117</t>
  </si>
  <si>
    <t>11003161CLE82</t>
  </si>
  <si>
    <t>ASSEILA AOUALI</t>
  </si>
  <si>
    <t>AIN TOLBA AIN TEMOUCHENT</t>
  </si>
  <si>
    <t>650230025161</t>
  </si>
  <si>
    <t>*00799999001778791541</t>
  </si>
  <si>
    <t>17787915CLE36</t>
  </si>
  <si>
    <t>RAMDANI MAMA</t>
  </si>
  <si>
    <t>NOUVELLE RUE AIN TOLBA</t>
  </si>
  <si>
    <t>*00799999000514719939</t>
  </si>
  <si>
    <t>5147199CLE27</t>
  </si>
  <si>
    <t>MEGUENNI LAHOUARI</t>
  </si>
  <si>
    <t>AVE LARBI BENMHIDI AIN TOLBA</t>
  </si>
  <si>
    <t>760335022554</t>
  </si>
  <si>
    <t>*00799999001790533003</t>
  </si>
  <si>
    <t>17905330CLE30</t>
  </si>
  <si>
    <t>BENYAYA KHEIRA</t>
  </si>
  <si>
    <t>AIN  TOLBA AIN  TEMOUCHENT</t>
  </si>
  <si>
    <t>880338005543</t>
  </si>
  <si>
    <t>*00799999001026859860</t>
  </si>
  <si>
    <t>10268598CLE40</t>
  </si>
  <si>
    <t>ARAB FATIMA ZOHRA</t>
  </si>
  <si>
    <t>RUE ROUTE AIN EL KIHAL AIN TOLBA</t>
  </si>
  <si>
    <t>750536009936</t>
  </si>
  <si>
    <t>*00799999001272221360</t>
  </si>
  <si>
    <t>12722213CLE53</t>
  </si>
  <si>
    <t>BELADGHAME AHMED</t>
  </si>
  <si>
    <t>RUE MOHAMED EL KHTTAB AIN TOLBA</t>
  </si>
  <si>
    <t>780252014153</t>
  </si>
  <si>
    <t>*00799999001268562811</t>
  </si>
  <si>
    <t>12685628CLE62</t>
  </si>
  <si>
    <t>GUENAOUI FATIHA</t>
  </si>
  <si>
    <t>*00799999001249875470</t>
  </si>
  <si>
    <t>12498754CLE78</t>
  </si>
  <si>
    <t>BENMAHROUZ ZAHRA</t>
  </si>
  <si>
    <t>*00799999001681416248</t>
  </si>
  <si>
    <t>16814162CLE23</t>
  </si>
  <si>
    <t>ABDELJELLIL SAID</t>
  </si>
  <si>
    <t>N 98 ANCIENNE CITE AIN TOLBA</t>
  </si>
  <si>
    <t>910026001662</t>
  </si>
  <si>
    <t>*00799999001302220550</t>
  </si>
  <si>
    <t>13022205CLE03</t>
  </si>
  <si>
    <t>HAMDACHE DJILLALI</t>
  </si>
  <si>
    <t>VILAGE DJODJORA</t>
  </si>
  <si>
    <t>920004076452</t>
  </si>
  <si>
    <t>*00799999001593810213</t>
  </si>
  <si>
    <t>15938102CLE36</t>
  </si>
  <si>
    <t>BENHAMMOU MOHAMED NADJIM</t>
  </si>
  <si>
    <t>N.61 CITE ESAADA AIN TOLBA</t>
  </si>
  <si>
    <t>600043030964</t>
  </si>
  <si>
    <t>*00799999000579356762</t>
  </si>
  <si>
    <t>5793567CLE94</t>
  </si>
  <si>
    <t>BENMOSTEFA DAHO MADANI</t>
  </si>
  <si>
    <t>882021004454</t>
  </si>
  <si>
    <t>*00799999001581191968</t>
  </si>
  <si>
    <t>15811919CLE43</t>
  </si>
  <si>
    <t>DERFOUF ABDELHAMID</t>
  </si>
  <si>
    <t>VILAGE DJORDJORA AIN TOLBA</t>
  </si>
  <si>
    <t>*00799999001305428146</t>
  </si>
  <si>
    <t>13054281CLE65</t>
  </si>
  <si>
    <t>BENCHIKR AHMED</t>
  </si>
  <si>
    <t>CITE 101 LOGTS AIN TOLBA</t>
  </si>
  <si>
    <t>*00799999001162938250</t>
  </si>
  <si>
    <t>11629382CLE20</t>
  </si>
  <si>
    <t>BERRABAH ADJALA</t>
  </si>
  <si>
    <t>HAI SAADA AIN TOLBA AIN TEMOUCHENT</t>
  </si>
  <si>
    <t>630324014658</t>
  </si>
  <si>
    <t>*00799999000539955459</t>
  </si>
  <si>
    <t>5399554CLE83</t>
  </si>
  <si>
    <t>CHERIF SAID</t>
  </si>
  <si>
    <t>HAY KHEMISTI AIN TOLBA</t>
  </si>
  <si>
    <t>831808000161</t>
  </si>
  <si>
    <t>*00799999001102921828</t>
  </si>
  <si>
    <t>11029218CLE49</t>
  </si>
  <si>
    <t>AID ISMAHANE</t>
  </si>
  <si>
    <t>*00799999001163693007</t>
  </si>
  <si>
    <t>11636930CLE10</t>
  </si>
  <si>
    <t>BENCHAMA BETTACHE</t>
  </si>
  <si>
    <t>650146011856</t>
  </si>
  <si>
    <t>*00799999000579199622</t>
  </si>
  <si>
    <t>5791996CLE15</t>
  </si>
  <si>
    <t>ASSEILA DJAMILA</t>
  </si>
  <si>
    <t>VILLAGE M SALLA DJURDJURA AIN TOLBA</t>
  </si>
  <si>
    <t>761231004654</t>
  </si>
  <si>
    <t>*00799999001295823594</t>
  </si>
  <si>
    <t>12958235CLE55</t>
  </si>
  <si>
    <t>RAGOUD ABDELHAK</t>
  </si>
  <si>
    <t>RUE CHERIF MED AIN TOLBA</t>
  </si>
  <si>
    <t>681104004262</t>
  </si>
  <si>
    <t>*00799999001101092020</t>
  </si>
  <si>
    <t>11010920CLE93</t>
  </si>
  <si>
    <t>ARBADJI FATIHA</t>
  </si>
  <si>
    <t>811625000758</t>
  </si>
  <si>
    <t>*00799999001250995432</t>
  </si>
  <si>
    <t>12509954CLE34</t>
  </si>
  <si>
    <t>RIAHI DJILALI</t>
  </si>
  <si>
    <t>M SALA DJURDJURA AIN TOLBA</t>
  </si>
  <si>
    <t>820179009534</t>
  </si>
  <si>
    <t>*00799999001299654997</t>
  </si>
  <si>
    <t>12996549CLE12</t>
  </si>
  <si>
    <t>DAHO MILOUD</t>
  </si>
  <si>
    <t>691263001849</t>
  </si>
  <si>
    <t>*00799999001060168496</t>
  </si>
  <si>
    <t>10601684CLE64</t>
  </si>
  <si>
    <t>ABDELMALEK SORIA</t>
  </si>
  <si>
    <t>N:18 RUE CHERIF MEED AIN TOLBA</t>
  </si>
  <si>
    <t>730232004361</t>
  </si>
  <si>
    <t>*00799999000864684105</t>
  </si>
  <si>
    <t>8646841CLE80</t>
  </si>
  <si>
    <t>BAGHOR MOURAD</t>
  </si>
  <si>
    <t>832177001943</t>
  </si>
  <si>
    <t>*00799999000865591831</t>
  </si>
  <si>
    <t>8655918CLE00</t>
  </si>
  <si>
    <t>BELATBI GHANI</t>
  </si>
  <si>
    <t>FERME MESSALI DJURDURA AOUBELLIL</t>
  </si>
  <si>
    <t>780032021659</t>
  </si>
  <si>
    <t>*00799999000865803485</t>
  </si>
  <si>
    <t>8658034CLE61</t>
  </si>
  <si>
    <t>BENZINA LAKHDAR</t>
  </si>
  <si>
    <t>*00799999000866463667</t>
  </si>
  <si>
    <t>8664636CLE85</t>
  </si>
  <si>
    <t>YAHIAOUI SAFI</t>
  </si>
  <si>
    <t>570267005051</t>
  </si>
  <si>
    <t>*00799999000567391618</t>
  </si>
  <si>
    <t>5673916CLE64</t>
  </si>
  <si>
    <t>DAOUD SLIMANE</t>
  </si>
  <si>
    <t>06 RUE BENGANA AHMED EL MALAH</t>
  </si>
  <si>
    <t>540234008849</t>
  </si>
  <si>
    <t>*00799999000847541392</t>
  </si>
  <si>
    <t>8475413CLE48</t>
  </si>
  <si>
    <t>HOUNET FATIMA</t>
  </si>
  <si>
    <t>710156005651</t>
  </si>
  <si>
    <t>*00799999000848530404</t>
  </si>
  <si>
    <t>8485304CLE49</t>
  </si>
  <si>
    <t>BELATBI ABDELGHANI</t>
  </si>
  <si>
    <t>821169005938</t>
  </si>
  <si>
    <t>*00799999000816803159</t>
  </si>
  <si>
    <t>8168031CLE12</t>
  </si>
  <si>
    <t>BOUMEDIENE KHEIRA</t>
  </si>
  <si>
    <t>*00799999000571658842</t>
  </si>
  <si>
    <t>5716588CLE65</t>
  </si>
  <si>
    <t>MAKJOUM KAMEL</t>
  </si>
  <si>
    <t>AVENUE HASSIBA BEN BOUALI AIN TOLBA</t>
  </si>
  <si>
    <t>745270000352</t>
  </si>
  <si>
    <t>*00799999000551286223</t>
  </si>
  <si>
    <t>5512862CLE03</t>
  </si>
  <si>
    <t>BAGHOR FATIMA ZOHRA</t>
  </si>
  <si>
    <t>ROUTE DE AIN KIHAL AIN TOLBA</t>
  </si>
  <si>
    <t>800095000852</t>
  </si>
  <si>
    <t>*00799999000579804611</t>
  </si>
  <si>
    <t>5798046CLE85</t>
  </si>
  <si>
    <t>BENSAAD KARIMA</t>
  </si>
  <si>
    <t>20 RUE BELALIA BETTACHE AIN TOLBA</t>
  </si>
  <si>
    <t>790062035544</t>
  </si>
  <si>
    <t>*00799999000579199525</t>
  </si>
  <si>
    <t>5791995CLE11</t>
  </si>
  <si>
    <t>RELIMI DEHIBA</t>
  </si>
  <si>
    <t>RUE MOHAMED V AIN TOLBA</t>
  </si>
  <si>
    <t>690139013154</t>
  </si>
  <si>
    <t>*00799999000578212065</t>
  </si>
  <si>
    <t>5782120CLE07</t>
  </si>
  <si>
    <t>BOUTOUIZGHA HADJRI</t>
  </si>
  <si>
    <t>RUE HASNIA BEN BOUALI AIN TOLBA</t>
  </si>
  <si>
    <t>791044000854</t>
  </si>
  <si>
    <t>*00799999000567376583</t>
  </si>
  <si>
    <t>5673765CLE73</t>
  </si>
  <si>
    <t>LAZREUG BOUMEDIENE</t>
  </si>
  <si>
    <t>DAS MESSALA DJURDJURA AIN TOLBA</t>
  </si>
  <si>
    <t>740241003856</t>
  </si>
  <si>
    <t>*00799999000510729650</t>
  </si>
  <si>
    <t>5107296CLE89</t>
  </si>
  <si>
    <t>GUECISSA DALILA</t>
  </si>
  <si>
    <t>ROUTE D'AIN TEMOUCHENT AIN TOLBA</t>
  </si>
  <si>
    <t>620091021557</t>
  </si>
  <si>
    <t>*00799999000510600640</t>
  </si>
  <si>
    <t>5106006CLE25</t>
  </si>
  <si>
    <t>BERRABAH HOUARIA</t>
  </si>
  <si>
    <t>*00799999000428339305</t>
  </si>
  <si>
    <t>4283393CLE18</t>
  </si>
  <si>
    <t>BELAGDAM ALI</t>
  </si>
  <si>
    <t>951737000153</t>
  </si>
  <si>
    <t>*00799999001916126760</t>
  </si>
  <si>
    <t>19161267CLE35</t>
  </si>
  <si>
    <t>*00799999000507372092</t>
  </si>
  <si>
    <t>5073720CLE79</t>
  </si>
  <si>
    <t>HADJERI BOUMEDIENE</t>
  </si>
  <si>
    <t>CITE ZAIDOUR AIN KIHAL</t>
  </si>
  <si>
    <t>740085011651</t>
  </si>
  <si>
    <t>*00799999001200209627</t>
  </si>
  <si>
    <t>12002096CLE14</t>
  </si>
  <si>
    <t>BENZEGUIR LAREDJ</t>
  </si>
  <si>
    <t>AIN KIHAL</t>
  </si>
  <si>
    <t>*00799999001237182632</t>
  </si>
  <si>
    <t>12371826CLE03</t>
  </si>
  <si>
    <t>YAGOUBI KAMEL</t>
  </si>
  <si>
    <t>000748005264</t>
  </si>
  <si>
    <t>*00799999002475949165</t>
  </si>
  <si>
    <t>24759491CLE01</t>
  </si>
  <si>
    <t>BENAYAD ABDEL KARIM</t>
  </si>
  <si>
    <t>CITE 117 LOGTS -AIN KIHAL</t>
  </si>
  <si>
    <t>*00799999002422344152</t>
  </si>
  <si>
    <t>24223441CLE65</t>
  </si>
  <si>
    <t>BERRAHOU FATIMA</t>
  </si>
  <si>
    <t>*00799999002420526081</t>
  </si>
  <si>
    <t>24205260CLE57</t>
  </si>
  <si>
    <t>SIDI-OUIS HANANE</t>
  </si>
  <si>
    <t>HAI 64 LOGTS AIN KIHAL</t>
  </si>
  <si>
    <t>690110032068</t>
  </si>
  <si>
    <t>*00799999001436475049</t>
  </si>
  <si>
    <t>14364750CLE21</t>
  </si>
  <si>
    <t>MORSO MILOUDA</t>
  </si>
  <si>
    <t>*00799999002220654186</t>
  </si>
  <si>
    <t>22206541CLE56</t>
  </si>
  <si>
    <t>BERRAHOU MOHAMED AMAR</t>
  </si>
  <si>
    <t>CITE DES 168 LOGTS AIN KIHAL</t>
  </si>
  <si>
    <t>650264009442</t>
  </si>
  <si>
    <t>*00799999000579819452</t>
  </si>
  <si>
    <t>5798194CLE08</t>
  </si>
  <si>
    <t>BENZINA BOUNOUAR</t>
  </si>
  <si>
    <t>*00799999000572667739</t>
  </si>
  <si>
    <t>5726677CLE70</t>
  </si>
  <si>
    <t>KADIR BEKKAIE</t>
  </si>
  <si>
    <t>*00799999000861608041</t>
  </si>
  <si>
    <t>8616080CLE24</t>
  </si>
  <si>
    <t>MOUFFOK AICHA</t>
  </si>
  <si>
    <t>CITE  102  LOGTS AIN  KIHAL</t>
  </si>
  <si>
    <t>580048046544</t>
  </si>
  <si>
    <t>*00799999002036695820</t>
  </si>
  <si>
    <t>20366958CLE50</t>
  </si>
  <si>
    <t>BENADLA MANSOURIA</t>
  </si>
  <si>
    <t>CITE 56 LOGTS - AIN KIHAL</t>
  </si>
  <si>
    <t>*00799999000502840349</t>
  </si>
  <si>
    <t>5028403CLE58</t>
  </si>
  <si>
    <t>HADJ SAFI ALI</t>
  </si>
  <si>
    <t>CITE SIDI AMAR AIN KIHAL</t>
  </si>
  <si>
    <t>872119003945</t>
  </si>
  <si>
    <t>*00799999001650588484</t>
  </si>
  <si>
    <t>16505884CLE55</t>
  </si>
  <si>
    <t>DERBAL MOHAMED</t>
  </si>
  <si>
    <t>*00799999000023676257</t>
  </si>
  <si>
    <t>236762CLE64</t>
  </si>
  <si>
    <t>KACIMI ABDENNOUR</t>
  </si>
  <si>
    <t>*00799999001601201031</t>
  </si>
  <si>
    <t>16012010CLE98</t>
  </si>
  <si>
    <t>BOUAZZA ABID MAMA</t>
  </si>
  <si>
    <t>*00799999001283253461</t>
  </si>
  <si>
    <t>12832534CLE02</t>
  </si>
  <si>
    <r>
      <t xml:space="preserve">AMARA GUENAOUI </t>
    </r>
    <r>
      <rPr>
        <b/>
        <sz val="9"/>
        <rFont val="Arial"/>
        <family val="2"/>
      </rPr>
      <t>SAMIR</t>
    </r>
  </si>
  <si>
    <t>*00799999001489969967</t>
  </si>
  <si>
    <t>14899699CLE75</t>
  </si>
  <si>
    <t>SAIDI TAYEB</t>
  </si>
  <si>
    <t>RUE LES FRERES CHEMENTEL AIN KIHAL</t>
  </si>
  <si>
    <t>670227022952</t>
  </si>
  <si>
    <t>*00799999001231681665</t>
  </si>
  <si>
    <t>12316816CLE85</t>
  </si>
  <si>
    <t>ZEMMOURI BOUMEDIENE</t>
  </si>
  <si>
    <t>*00799999001917717172</t>
  </si>
  <si>
    <t>19177171CLE60</t>
  </si>
  <si>
    <t>HALAILI FOUZIA</t>
  </si>
  <si>
    <t>CITE SIDI MOHAMED AIN KIHAL</t>
  </si>
  <si>
    <t>670063000560</t>
  </si>
  <si>
    <t>*00799999000813404182</t>
  </si>
  <si>
    <t>8134041CLE65</t>
  </si>
  <si>
    <t>BENZINA SAID</t>
  </si>
  <si>
    <t>HAI 117 LOGTS AIN KIHAL</t>
  </si>
  <si>
    <t>938019000249</t>
  </si>
  <si>
    <t>*00799999001801065651</t>
  </si>
  <si>
    <t>18010656CLE84</t>
  </si>
  <si>
    <t>BENALLOUTI AIDIA</t>
  </si>
  <si>
    <t>CITE 165 LOGTS AIN KIHAL</t>
  </si>
  <si>
    <t>730005017557</t>
  </si>
  <si>
    <t>*00799999000579174984</t>
  </si>
  <si>
    <t>5791749CLE90</t>
  </si>
  <si>
    <t>CHIKR SAID</t>
  </si>
  <si>
    <t>590188015440</t>
  </si>
  <si>
    <t>*00799999001622911377</t>
  </si>
  <si>
    <t>16229113CLE91</t>
  </si>
  <si>
    <t>ZAOUI HADJERIA</t>
  </si>
  <si>
    <t>CITE 100 LOGTS SOCIALE -AIN KIHAL</t>
  </si>
  <si>
    <t>*00799999000944856836</t>
  </si>
  <si>
    <t>9448568CLE06</t>
  </si>
  <si>
    <t>GUERNAZ ABDELKARIM</t>
  </si>
  <si>
    <t>*00799999001584848577</t>
  </si>
  <si>
    <t>15848485CLE05</t>
  </si>
  <si>
    <t>RUE MEFTAHI SLIMANE AIN KIHAL</t>
  </si>
  <si>
    <t>750045012656</t>
  </si>
  <si>
    <t>*00799999000579182162</t>
  </si>
  <si>
    <t>5791821CLE54</t>
  </si>
  <si>
    <t>BELMILOUD KADDOUR</t>
  </si>
  <si>
    <t>930097005043</t>
  </si>
  <si>
    <t>*00799999001524585969</t>
  </si>
  <si>
    <t>15245859CLE55</t>
  </si>
  <si>
    <t>HOUNET MOHAMED IBRAHIM</t>
  </si>
  <si>
    <t>810050038152</t>
  </si>
  <si>
    <t>*00799999001643193204</t>
  </si>
  <si>
    <t>16431932CLE15</t>
  </si>
  <si>
    <t>SIDI OUIS RABIA</t>
  </si>
  <si>
    <t>792523001355</t>
  </si>
  <si>
    <t>*00799999000864106761</t>
  </si>
  <si>
    <t>8641067CLE31</t>
  </si>
  <si>
    <t>HOUNET ZENAGUI</t>
  </si>
  <si>
    <t>N 05 RUE EMIR AEK BENI SAF</t>
  </si>
  <si>
    <t>680179018038</t>
  </si>
  <si>
    <t>*00799999000867494195</t>
  </si>
  <si>
    <t>8674941CLE96</t>
  </si>
  <si>
    <t>BENABDERRAHMAN YAMINA</t>
  </si>
  <si>
    <t>*00799999001245291444</t>
  </si>
  <si>
    <t>12452914CLE96</t>
  </si>
  <si>
    <t>CHERIETTE HOUARIA</t>
  </si>
  <si>
    <t>HAI 150 LOGTS AIN KIHAL</t>
  </si>
  <si>
    <t>740029030164</t>
  </si>
  <si>
    <t>*00799999001297969331</t>
  </si>
  <si>
    <t>12979693CLE24</t>
  </si>
  <si>
    <t>KADA BELGHITRI MOHAMED</t>
  </si>
  <si>
    <t>AVENU CHEMENTEL AIN KIHAL</t>
  </si>
  <si>
    <t>851690007533</t>
  </si>
  <si>
    <t>*00799999001230794988</t>
  </si>
  <si>
    <t>12307949CLE17</t>
  </si>
  <si>
    <t>BENT BENAMAR FATNA</t>
  </si>
  <si>
    <t>CITE 117 LOGTS AIN KIHAL</t>
  </si>
  <si>
    <t>620123026657</t>
  </si>
  <si>
    <t>*00799999000865262419</t>
  </si>
  <si>
    <t>8652624CLE50</t>
  </si>
  <si>
    <t>MERABET SAID</t>
  </si>
  <si>
    <t>*00799999000865289676</t>
  </si>
  <si>
    <t>8652896CLE05</t>
  </si>
  <si>
    <t>BELGHITRI MOHAMED</t>
  </si>
  <si>
    <t>BEN DOUMA AHMED AIN KIHAL</t>
  </si>
  <si>
    <t>913230000165</t>
  </si>
  <si>
    <t>*00799999001608428889</t>
  </si>
  <si>
    <t>16084288CLE47</t>
  </si>
  <si>
    <t>BENALI MOKHTARIA</t>
  </si>
  <si>
    <t>CITE 117 LOGTS - AIN KIHAL</t>
  </si>
  <si>
    <t>*00799999000862854685</t>
  </si>
  <si>
    <t>8628546CLE80</t>
  </si>
  <si>
    <t>KADA KLOUCHA RAHMOUNA</t>
  </si>
  <si>
    <t>*00799999000562507086</t>
  </si>
  <si>
    <t>5625070CLE90</t>
  </si>
  <si>
    <t>BOUCHIKHI ZOHRA</t>
  </si>
  <si>
    <t>CITE 165 LOGTS AIN ELKIHEL</t>
  </si>
  <si>
    <t>922913003154</t>
  </si>
  <si>
    <t>*00799999001608437231</t>
  </si>
  <si>
    <t>16084372CLE24</t>
  </si>
  <si>
    <t>HAMIANI SOUFIANE</t>
  </si>
  <si>
    <t>cite sidi amar ain kihel</t>
  </si>
  <si>
    <t>*00799999001592271017</t>
  </si>
  <si>
    <t>15922710CLE19</t>
  </si>
  <si>
    <t>AZOUZI ABED</t>
  </si>
  <si>
    <t>RUE DES FRERES BOUCHIKHI</t>
  </si>
  <si>
    <t>730039006253</t>
  </si>
  <si>
    <t>*00799999000542785046</t>
  </si>
  <si>
    <t>5427850CLE24</t>
  </si>
  <si>
    <t>BENADDA HADJERIA</t>
  </si>
  <si>
    <t>RUE DES FRERES CHEMENTEL AIN KIHAL</t>
  </si>
  <si>
    <t>734079000942</t>
  </si>
  <si>
    <t>*00799999000503385004</t>
  </si>
  <si>
    <t>5033850CLE68</t>
  </si>
  <si>
    <t>BENRAOUTI BOUNOUAR</t>
  </si>
  <si>
    <t>AVENUE SAYAH MOHAMED AIN KIHAL</t>
  </si>
  <si>
    <t>780150000264</t>
  </si>
  <si>
    <t>*00799999000547205530</t>
  </si>
  <si>
    <t>5472055CLE01</t>
  </si>
  <si>
    <t>BEN MAACHOU SAKINA</t>
  </si>
  <si>
    <t>EL FEHOUL SEBRA</t>
  </si>
  <si>
    <t>910021000273</t>
  </si>
  <si>
    <t>*00799999001574487910</t>
  </si>
  <si>
    <t>15744879CLE03</t>
  </si>
  <si>
    <t>MILOUD ABID FATIHA</t>
  </si>
  <si>
    <t>RUE FRERES KLOUCHA AIN KIHAL</t>
  </si>
  <si>
    <t>661684001249</t>
  </si>
  <si>
    <t>*00799999000432949133</t>
  </si>
  <si>
    <t>4329491CLE19</t>
  </si>
  <si>
    <t>CHIKR FATIHA</t>
  </si>
  <si>
    <t>*00799999000575838087</t>
  </si>
  <si>
    <t>5758380CLE67</t>
  </si>
  <si>
    <t>MORSO BOUFELDJA</t>
  </si>
  <si>
    <t>*00799999001975732193</t>
  </si>
  <si>
    <t>19757321CLE85</t>
  </si>
  <si>
    <t>BENMAHAMMED MILOUD</t>
  </si>
  <si>
    <t>*00799999002335217879</t>
  </si>
  <si>
    <t>23352178CLE06</t>
  </si>
  <si>
    <t>DAHBI BAROUDI</t>
  </si>
  <si>
    <t>690070039538</t>
  </si>
  <si>
    <t>*00799999001896109355</t>
  </si>
  <si>
    <t>18961093CLE84</t>
  </si>
  <si>
    <t>DIDANI SAID</t>
  </si>
  <si>
    <t>910716009641</t>
  </si>
  <si>
    <t>*00799999001627624025</t>
  </si>
  <si>
    <t>16276240CLE19</t>
  </si>
  <si>
    <t>YAGOUBI NORIA</t>
  </si>
  <si>
    <t>CITE 80 LOGTS AIN KIHAL</t>
  </si>
  <si>
    <t>630180035846</t>
  </si>
  <si>
    <t>*00799999001684642662</t>
  </si>
  <si>
    <t>16846426CLE75</t>
  </si>
  <si>
    <t>BENMANSOUR HADJERIA</t>
  </si>
  <si>
    <t>HAI 80 LOGTS LSP AIN KIHAL</t>
  </si>
  <si>
    <t>590903002955</t>
  </si>
  <si>
    <t>*00799999002324591723</t>
  </si>
  <si>
    <t>23245917CLE24</t>
  </si>
  <si>
    <t>OTMANE HADJRIA</t>
  </si>
  <si>
    <t>CITE 190 LOGTS AIN EL KIHAL</t>
  </si>
  <si>
    <t>980161000356</t>
  </si>
  <si>
    <t>*00799999002224900652</t>
  </si>
  <si>
    <t>22249006CLE79</t>
  </si>
  <si>
    <t>RAIAH TAHIR</t>
  </si>
  <si>
    <t>117 LOGTS AIN KIHEL</t>
  </si>
  <si>
    <t>960015039542</t>
  </si>
  <si>
    <t>*00799999002309173282</t>
  </si>
  <si>
    <t>23091732CLE96</t>
  </si>
  <si>
    <t>DAOUDI YAMINA</t>
  </si>
  <si>
    <t>RUE 56 LOGTS AIN KIHAL AIN TEMOUCHENT</t>
  </si>
  <si>
    <t>830340012262</t>
  </si>
  <si>
    <t>*00799999000848970105</t>
  </si>
  <si>
    <t>8489701CLE89</t>
  </si>
  <si>
    <t>NAIMI MOHAMED</t>
  </si>
  <si>
    <t>RUE 190 LOGTS AIN KIHAL</t>
  </si>
  <si>
    <t>900002043762</t>
  </si>
  <si>
    <t>*00799999001506614779</t>
  </si>
  <si>
    <t>15066147CLE05</t>
  </si>
  <si>
    <t>BENCHIKR SID AHMED</t>
  </si>
  <si>
    <t>FERME BENDOUMA AHMED AIN TEMOUCHENT</t>
  </si>
  <si>
    <t>900003062167</t>
  </si>
  <si>
    <t>*00799999001244862025</t>
  </si>
  <si>
    <t>12448620CLE01</t>
  </si>
  <si>
    <t>HAMIMED YOUCEF</t>
  </si>
  <si>
    <t>9 RUE DES MARTYRS AIN KIHAL</t>
  </si>
  <si>
    <t>780153023352</t>
  </si>
  <si>
    <t>*00799999000532701411</t>
  </si>
  <si>
    <t>5327014CLE63</t>
  </si>
  <si>
    <t>CHEMENTEL WAHIBA</t>
  </si>
  <si>
    <t>CITE 40 LOGTS RURAL AIN TEMOUCHENT</t>
  </si>
  <si>
    <t>670072036940</t>
  </si>
  <si>
    <t>*00799999002251563042</t>
  </si>
  <si>
    <t>22515630CLE81</t>
  </si>
  <si>
    <t>NAIR ABDELKADER</t>
  </si>
  <si>
    <t>AVENUE MEFTAHI SLIMANE AIN KIHAL</t>
  </si>
  <si>
    <t>820079004050</t>
  </si>
  <si>
    <t>*00799999001232616260</t>
  </si>
  <si>
    <t>12326162CLE60</t>
  </si>
  <si>
    <t>CHEMENTEL SOFIANE</t>
  </si>
  <si>
    <t>*00799999002209440501</t>
  </si>
  <si>
    <t>22094405CLE86</t>
  </si>
  <si>
    <t>SOUFLI HOUDA</t>
  </si>
  <si>
    <t>CITE SIDI ZIDOUR AIN KIHEL</t>
  </si>
  <si>
    <t>770126042059</t>
  </si>
  <si>
    <t>*00799999001465725884</t>
  </si>
  <si>
    <t>14657258CLE63</t>
  </si>
  <si>
    <t>BOUCHIKHI BOUBEKEUR</t>
  </si>
  <si>
    <t>CITE 190 LOGEMENT AIN KIHEL</t>
  </si>
  <si>
    <t>971147000353</t>
  </si>
  <si>
    <t>*00799999001677435950</t>
  </si>
  <si>
    <t>16774359CLE97</t>
  </si>
  <si>
    <t>BOUCHIKHI KHEIRA</t>
  </si>
  <si>
    <t>CITE 80 LOGTS AIN KIHAL AIN TEMOUCHENT</t>
  </si>
  <si>
    <t>952584001738</t>
  </si>
  <si>
    <t>*00799999002099213484</t>
  </si>
  <si>
    <t>20992134CLE26</t>
  </si>
  <si>
    <t>BENTAIBA HANANE</t>
  </si>
  <si>
    <t>*00799999001543127422</t>
  </si>
  <si>
    <t>15431274CLE91</t>
  </si>
  <si>
    <t>BOUAZZA ABID HAMZA</t>
  </si>
  <si>
    <t>*00799999001514999071</t>
  </si>
  <si>
    <t>15149990CLE64</t>
  </si>
  <si>
    <t>KADA-KELOUCHA BACHIR</t>
  </si>
  <si>
    <t>*00799999001914472619</t>
  </si>
  <si>
    <t>19144726CLE46</t>
  </si>
  <si>
    <t>GUECISA ZAHRA</t>
  </si>
  <si>
    <t>SIDI OMAR AIN KIHAL</t>
  </si>
  <si>
    <t>940781000152</t>
  </si>
  <si>
    <t>*00799999001612180364</t>
  </si>
  <si>
    <t>16121803CLE63</t>
  </si>
  <si>
    <t>GHOMARI AMARIA</t>
  </si>
  <si>
    <t>782380003444</t>
  </si>
  <si>
    <t>*00799999000551668694</t>
  </si>
  <si>
    <t>5516686CLE45</t>
  </si>
  <si>
    <t>BOUADJELA MILOUD</t>
  </si>
  <si>
    <t>CITE 102 LOGTS AIN KIHAL</t>
  </si>
  <si>
    <t>940542001753</t>
  </si>
  <si>
    <t>*00799999001819828555</t>
  </si>
  <si>
    <t>18198285CLE00</t>
  </si>
  <si>
    <t>BENMACHOU ANESS</t>
  </si>
  <si>
    <t>CITE SIDI ZEIDOUD AIN KIHAL</t>
  </si>
  <si>
    <t>760064039042</t>
  </si>
  <si>
    <t>*00799999001662129156</t>
  </si>
  <si>
    <t>16621291CLE09</t>
  </si>
  <si>
    <t>BOUSOUAR MOHAMMED</t>
  </si>
  <si>
    <t>640167032254</t>
  </si>
  <si>
    <t>*00799999001635019887</t>
  </si>
  <si>
    <t>16350198CLE21</t>
  </si>
  <si>
    <t>BELOUADI ZENAGUI</t>
  </si>
  <si>
    <t>N26 CITE DES 56 LOGTS AIN KIHAL</t>
  </si>
  <si>
    <t>780146013550</t>
  </si>
  <si>
    <t>*00799999000844222634</t>
  </si>
  <si>
    <t>8442226CLE08</t>
  </si>
  <si>
    <t>MAMMAR ZINEB</t>
  </si>
  <si>
    <t>RUE MEFTAHI AIN KIHAL</t>
  </si>
  <si>
    <t>890397006826</t>
  </si>
  <si>
    <t>*00799999001583960154</t>
  </si>
  <si>
    <t>15839601CLE60</t>
  </si>
  <si>
    <t>MORSO ALI</t>
  </si>
  <si>
    <t>510136012169</t>
  </si>
  <si>
    <t>*00799999001283276935</t>
  </si>
  <si>
    <t>12832769CLE49</t>
  </si>
  <si>
    <t>ZEMMOURI AMARIA</t>
  </si>
  <si>
    <t>HAI 177 LOGTS AIN KIHAL</t>
  </si>
  <si>
    <t>800543007746</t>
  </si>
  <si>
    <t>*00799999000546018056</t>
  </si>
  <si>
    <t>5460180CLE80</t>
  </si>
  <si>
    <t>DEHBI KARIMA</t>
  </si>
  <si>
    <t>DAS SI MERBAH AIN KIHAL</t>
  </si>
  <si>
    <t>901859002543</t>
  </si>
  <si>
    <t>*00799999001285516374</t>
  </si>
  <si>
    <t>12855163CLE26</t>
  </si>
  <si>
    <t>HAOUAR RACHID</t>
  </si>
  <si>
    <t>CITE 190 LOGTS AIN KIHAL</t>
  </si>
  <si>
    <t>800131023562</t>
  </si>
  <si>
    <t>*00799999001022437436</t>
  </si>
  <si>
    <t>10224374CLE42</t>
  </si>
  <si>
    <t>HACHMAOUI MOHAMED</t>
  </si>
  <si>
    <t>*00799999001298813522</t>
  </si>
  <si>
    <t>12988135CLE73</t>
  </si>
  <si>
    <t>SEBTI KHELIFA</t>
  </si>
  <si>
    <t>FERME BEN DOUMA AHMED -AIN KIHAL</t>
  </si>
  <si>
    <t>*00799999000523329950</t>
  </si>
  <si>
    <t>5233299CLE06</t>
  </si>
  <si>
    <t>KADA MEDJAHED RABHA</t>
  </si>
  <si>
    <t>RUE DES MARTIRES AIN EL KIHAL</t>
  </si>
  <si>
    <t>860047020951</t>
  </si>
  <si>
    <t>*00799999000944725207</t>
  </si>
  <si>
    <t>9447252CLE52</t>
  </si>
  <si>
    <t>KADA GUENAOUI OUKACHA</t>
  </si>
  <si>
    <t>CITE DES 25 LOGTS AIN KIHAL</t>
  </si>
  <si>
    <t>842924000850</t>
  </si>
  <si>
    <t>*00799999000845690050</t>
  </si>
  <si>
    <t>8456900CLE52</t>
  </si>
  <si>
    <t>DERBAL RABIE</t>
  </si>
  <si>
    <t>AIN KIHAL AIN TEMOUCHENT</t>
  </si>
  <si>
    <t>905490000544</t>
  </si>
  <si>
    <t>*00799999001294116394</t>
  </si>
  <si>
    <t>12941163CLE99</t>
  </si>
  <si>
    <t>CHOUIREF SARRA</t>
  </si>
  <si>
    <t>RUE  BENDOUMA  AHMED AIN  KIHAL</t>
  </si>
  <si>
    <t>851928003445</t>
  </si>
  <si>
    <t>*00799999001286915890</t>
  </si>
  <si>
    <t>12869158CLE77</t>
  </si>
  <si>
    <t>MAMMAR MOHAMED AMINE</t>
  </si>
  <si>
    <t>CITE 165 LOGTS AIN EL KIHAL</t>
  </si>
  <si>
    <t>890433004548</t>
  </si>
  <si>
    <t>*00799999001249796124</t>
  </si>
  <si>
    <t>12497961CLE76</t>
  </si>
  <si>
    <t>LOURGHI ZENAGUI</t>
  </si>
  <si>
    <t>*00799999001163455745</t>
  </si>
  <si>
    <t>11634557CLE10</t>
  </si>
  <si>
    <t>KHALDI MALIKA</t>
  </si>
  <si>
    <t>RUE DES FRERES ATTOU AIN KIHAL</t>
  </si>
  <si>
    <t>650978000249</t>
  </si>
  <si>
    <t>*00799999000864478368</t>
  </si>
  <si>
    <t>8644783CLE88</t>
  </si>
  <si>
    <t>ABID MOKHTAR</t>
  </si>
  <si>
    <t>660091025149</t>
  </si>
  <si>
    <t>*00799999000865262516</t>
  </si>
  <si>
    <t>8652625CLE54</t>
  </si>
  <si>
    <t>HAMIANI HACHEMI</t>
  </si>
  <si>
    <t>*00799999000865342832</t>
  </si>
  <si>
    <t>8653428CLE61</t>
  </si>
  <si>
    <t>MAAMAR EL HOUARI</t>
  </si>
  <si>
    <t>CITE 80 LOGTS AIN KIHEL</t>
  </si>
  <si>
    <t>854446000250</t>
  </si>
  <si>
    <t>*00799999000944961111</t>
  </si>
  <si>
    <t>9449611CLE66</t>
  </si>
  <si>
    <t>MERABET IBRAHIM</t>
  </si>
  <si>
    <t>CITE 238 LOGTS TAMAZOURA</t>
  </si>
  <si>
    <t>980505000360</t>
  </si>
  <si>
    <t>*00799999002433475290</t>
  </si>
  <si>
    <t>24334752CLE16</t>
  </si>
  <si>
    <t>HACHIMI KHADIDJA</t>
  </si>
  <si>
    <t>CITE DES 117 LOGTS AIN KIHAL</t>
  </si>
  <si>
    <t>820509000166</t>
  </si>
  <si>
    <t>*00799999000579174693</t>
  </si>
  <si>
    <t>5791746CLE78</t>
  </si>
  <si>
    <t>DAOUDI HADJ</t>
  </si>
  <si>
    <t>*00799999002490519729</t>
  </si>
  <si>
    <t>24905197CLE57</t>
  </si>
  <si>
    <t>MAZOUZ ASSIA</t>
  </si>
  <si>
    <t>TAMEZOURA</t>
  </si>
  <si>
    <t>*00799999001672753663</t>
  </si>
  <si>
    <t>16727536CLE68</t>
  </si>
  <si>
    <t>LARDJAM FATIMA</t>
  </si>
  <si>
    <t>*00799999000948110410</t>
  </si>
  <si>
    <t>9481104CLE19</t>
  </si>
  <si>
    <t>MASTOR BAGHDAD</t>
  </si>
  <si>
    <t>*00799999000558979681</t>
  </si>
  <si>
    <t>5589796CLE33</t>
  </si>
  <si>
    <t>MASTOR KHEIRA</t>
  </si>
  <si>
    <t>*00799999000862394711</t>
  </si>
  <si>
    <t>8623947CLE73</t>
  </si>
  <si>
    <t>AMAR BAKIDA YAMINA</t>
  </si>
  <si>
    <t>CITE 1ER NOV TAMAZOURA</t>
  </si>
  <si>
    <t>975835000243</t>
  </si>
  <si>
    <t>*00799999002346581138</t>
  </si>
  <si>
    <t>23465811CLE28</t>
  </si>
  <si>
    <t>MOUALID MAMA</t>
  </si>
  <si>
    <t>*00799999000810438504</t>
  </si>
  <si>
    <t>8104385CLE95</t>
  </si>
  <si>
    <t>DIR MEELAIZI YAMINA</t>
  </si>
  <si>
    <t>*00799999002531226264</t>
  </si>
  <si>
    <t>25312262CLE71</t>
  </si>
  <si>
    <t>BOUSBIA TURKI</t>
  </si>
  <si>
    <t>CENTRE EL KHEDAIDA TAMAZOURA</t>
  </si>
  <si>
    <t>770029034054</t>
  </si>
  <si>
    <t>*00799999001463915379</t>
  </si>
  <si>
    <t>14639153CLE35</t>
  </si>
  <si>
    <t>DIR MELAIZI BOUALEM</t>
  </si>
  <si>
    <t>*00799999000813863089</t>
  </si>
  <si>
    <t>8138630CLE20</t>
  </si>
  <si>
    <t>TEBR HOUARI KHEIRA</t>
  </si>
  <si>
    <t>CENTRE EL KHEMIS TAMAZOURA</t>
  </si>
  <si>
    <t>780006019646</t>
  </si>
  <si>
    <t>*00799999000815114195</t>
  </si>
  <si>
    <t>8151141CLE66</t>
  </si>
  <si>
    <t>BOUCHAREB BELOUFA</t>
  </si>
  <si>
    <t>*00799999002089852402</t>
  </si>
  <si>
    <t>20898524CLE78</t>
  </si>
  <si>
    <t>MOHAMMED BELARBI MED</t>
  </si>
  <si>
    <t>*00799999001657079918</t>
  </si>
  <si>
    <t>16570799CLE95</t>
  </si>
  <si>
    <t>OUERD BENSLAMA BRAHIM</t>
  </si>
  <si>
    <t>*00799999002403532942</t>
  </si>
  <si>
    <t>24035329CLE85</t>
  </si>
  <si>
    <t>LAKBER BELALEUG SAID</t>
  </si>
  <si>
    <t>CENTRE REHAILIA TAMAZOURA</t>
  </si>
  <si>
    <t>850013023956</t>
  </si>
  <si>
    <t>*00799999000949047818</t>
  </si>
  <si>
    <t>9490478CLE89</t>
  </si>
  <si>
    <t>RAHILA CHEIKH</t>
  </si>
  <si>
    <t>*00799999001559001860</t>
  </si>
  <si>
    <t>15590018CLE15</t>
  </si>
  <si>
    <t>HADRI ZAHRA</t>
  </si>
  <si>
    <t>CITE 101 LOGTS TAMAZOURA</t>
  </si>
  <si>
    <t>720068035347</t>
  </si>
  <si>
    <t>*00799999001651208702</t>
  </si>
  <si>
    <t>16512087CLE06</t>
  </si>
  <si>
    <t>OUASLA KHADRA</t>
  </si>
  <si>
    <t>*00799999001409181189</t>
  </si>
  <si>
    <t>14091811CLE87</t>
  </si>
  <si>
    <t>OUAGUEF OUAHIBA</t>
  </si>
  <si>
    <t>*00799999002055593554</t>
  </si>
  <si>
    <t>20555935CLE31</t>
  </si>
  <si>
    <t>BOUKHIRA  SADIA</t>
  </si>
  <si>
    <t>CENTRE KHMIS</t>
  </si>
  <si>
    <t>850944013743</t>
  </si>
  <si>
    <t>*00799999001240754754</t>
  </si>
  <si>
    <t>12407547CLE94</t>
  </si>
  <si>
    <t>BELAOUN BACHIR</t>
  </si>
  <si>
    <t>CENTRE  KOUAMLIA TAMAZOURA</t>
  </si>
  <si>
    <t>920238000954</t>
  </si>
  <si>
    <t>*00799999001697486238</t>
  </si>
  <si>
    <t>16974862CLE22</t>
  </si>
  <si>
    <t>SAOULA FATNA</t>
  </si>
  <si>
    <t>EL KHEMISE TAMEZOURA AIN EL ARBAA</t>
  </si>
  <si>
    <t>800892011547</t>
  </si>
  <si>
    <t>*00799999001836426225</t>
  </si>
  <si>
    <t>18364262CLE44</t>
  </si>
  <si>
    <t>ABEBSI RACHID</t>
  </si>
  <si>
    <t>CITE 95 LOGTSTAMZOURA</t>
  </si>
  <si>
    <t>841166002252</t>
  </si>
  <si>
    <t>*00799999001025993068</t>
  </si>
  <si>
    <t>10259930CLE01</t>
  </si>
  <si>
    <t>BENALI OUENZAR MOHAMED</t>
  </si>
  <si>
    <t>CENTRE MEFTAH. TAMAZOURA</t>
  </si>
  <si>
    <t>770197019528</t>
  </si>
  <si>
    <t>*00799999001578535720</t>
  </si>
  <si>
    <t>15785357CLE94</t>
  </si>
  <si>
    <t>SEMRED KHADIDJA</t>
  </si>
  <si>
    <t>CITE 101 LOGEMENTS TAMAZOURA</t>
  </si>
  <si>
    <t>850051037248</t>
  </si>
  <si>
    <t>*00799999001102632962</t>
  </si>
  <si>
    <t>11026329CLE43</t>
  </si>
  <si>
    <t>OULDEI TEBINA AMINA</t>
  </si>
  <si>
    <t>CENTRE EL KHEMIS TAMZOURA</t>
  </si>
  <si>
    <t>920033000466</t>
  </si>
  <si>
    <t>*00799999001651223058</t>
  </si>
  <si>
    <t>16512230CLE65</t>
  </si>
  <si>
    <t>BOUKAMBOUCHE BOUAZZA</t>
  </si>
  <si>
    <t>TAMAZOURA AIN TEMOUCHENT</t>
  </si>
  <si>
    <t>860020053755</t>
  </si>
  <si>
    <t>*00799999001351777462</t>
  </si>
  <si>
    <t>13517774CLE36</t>
  </si>
  <si>
    <t>MEBKHOUT FATIMA</t>
  </si>
  <si>
    <t>*00799999001169846590</t>
  </si>
  <si>
    <t>11698465CLE77</t>
  </si>
  <si>
    <t>OKACHA DILALI</t>
  </si>
  <si>
    <t>*00799999001411071525</t>
  </si>
  <si>
    <t>14110715CLE35</t>
  </si>
  <si>
    <t>MOHAMED BELARBI SAID</t>
  </si>
  <si>
    <t>*00799999001430719942</t>
  </si>
  <si>
    <t>14307199CLE14</t>
  </si>
  <si>
    <t>TEKFI ABDELKADER</t>
  </si>
  <si>
    <t>*00799999000863646787</t>
  </si>
  <si>
    <t>8636467CLE82</t>
  </si>
  <si>
    <t>TEKFI RAHMA</t>
  </si>
  <si>
    <t>*00799999002478469031</t>
  </si>
  <si>
    <t>24784690CLE98</t>
  </si>
  <si>
    <t>AILET FREHA MED EL AMINE</t>
  </si>
  <si>
    <t>*00799999002248589313</t>
  </si>
  <si>
    <t>22485893CLE82</t>
  </si>
  <si>
    <t>DJENANE YOUCEF</t>
  </si>
  <si>
    <t>CITE 95 LOGTS</t>
  </si>
  <si>
    <t>819629000144</t>
  </si>
  <si>
    <t>*00799999001303933570</t>
  </si>
  <si>
    <t>13039335CLE81</t>
  </si>
  <si>
    <t>ELOUEDJ BOUKRALED SALAH</t>
  </si>
  <si>
    <t>*00799999001597984996</t>
  </si>
  <si>
    <t>15979849CLE65</t>
  </si>
  <si>
    <t>ATTOU KHEIRA</t>
  </si>
  <si>
    <t>CENTRE 81 LOGTS TAMAZOURA</t>
  </si>
  <si>
    <t>780163023746</t>
  </si>
  <si>
    <t>*00799999001357724144</t>
  </si>
  <si>
    <t>13577241CLE27</t>
  </si>
  <si>
    <t>BOUCIF NOURDINE</t>
  </si>
  <si>
    <t>*00799999001248396026</t>
  </si>
  <si>
    <t>12483960CLE36</t>
  </si>
  <si>
    <t>BELHAMRI ALI</t>
  </si>
  <si>
    <t>CENTRE NOUVEAU TAMAZOURA</t>
  </si>
  <si>
    <t>922282000748</t>
  </si>
  <si>
    <t>*00799999001407349926</t>
  </si>
  <si>
    <t>14073499CLE33</t>
  </si>
  <si>
    <t>BENHELLI MOURAD</t>
  </si>
  <si>
    <t>*00799999001412876986</t>
  </si>
  <si>
    <t>14128769CLE40</t>
  </si>
  <si>
    <t>YAHIAOUI MED AMINE</t>
  </si>
  <si>
    <t>*00799999001642331068</t>
  </si>
  <si>
    <t>16423310CLE67</t>
  </si>
  <si>
    <t>KHALI DADDA LOUAFIA</t>
  </si>
  <si>
    <t>CENTRE VILLAGE SOCIALISTE TAMAZOURA</t>
  </si>
  <si>
    <t>790140008348</t>
  </si>
  <si>
    <t>*00799999000526198919</t>
  </si>
  <si>
    <t>5261989CLE53</t>
  </si>
  <si>
    <t>BOUKERMA BACHIR</t>
  </si>
  <si>
    <t>CITE 332 LOGTS TAMAZOURA</t>
  </si>
  <si>
    <t>790162033844</t>
  </si>
  <si>
    <t>*00799999001595277144</t>
  </si>
  <si>
    <t>15952771CLE77</t>
  </si>
  <si>
    <t>YOUB BOUKERNAFA DJILLALI</t>
  </si>
  <si>
    <t>TAMZOURA</t>
  </si>
  <si>
    <t>810084009044</t>
  </si>
  <si>
    <t>*00799999000949134245</t>
  </si>
  <si>
    <t>9491342CLE51</t>
  </si>
  <si>
    <t>630008036556</t>
  </si>
  <si>
    <t>*00799999001029691193</t>
  </si>
  <si>
    <t>10296911CLE06</t>
  </si>
  <si>
    <t>LASKRI GHALEM</t>
  </si>
  <si>
    <t>751431005057</t>
  </si>
  <si>
    <t>*00799999002339602958</t>
  </si>
  <si>
    <t>23396029CLE39</t>
  </si>
  <si>
    <t>MOULAI DJILALI</t>
  </si>
  <si>
    <t>*00799999002307418649</t>
  </si>
  <si>
    <t>23074186CLE06</t>
  </si>
  <si>
    <t>CENTRE MEFTAH TAMAZOURA</t>
  </si>
  <si>
    <t>340274005158</t>
  </si>
  <si>
    <t>*00799999000572556286</t>
  </si>
  <si>
    <t>5725562CLE32</t>
  </si>
  <si>
    <t>MEDJDOUBI DJEDIA</t>
  </si>
  <si>
    <t>35 RUE DE BISKRA VICTOR HUGO ORAN</t>
  </si>
  <si>
    <t>626371000352</t>
  </si>
  <si>
    <t>*00799999000848655728</t>
  </si>
  <si>
    <t>8486557CLE05</t>
  </si>
  <si>
    <t>BOUICH YAHIA</t>
  </si>
  <si>
    <t>*00799999002344518821</t>
  </si>
  <si>
    <t>23445188CLE33</t>
  </si>
  <si>
    <t>BOUGUENNA KHEIRA</t>
  </si>
  <si>
    <t>*00799999002337498834</t>
  </si>
  <si>
    <t>23374988CLE89</t>
  </si>
  <si>
    <t>ADDA BACHIR MOKHTARIA</t>
  </si>
  <si>
    <t>CENTRE VILLAGE ICHTIRAKI TAMAZOURA</t>
  </si>
  <si>
    <t>*00799999001309664815</t>
  </si>
  <si>
    <t>13096648CLE43</t>
  </si>
  <si>
    <t>DOUKARA KHEIRA</t>
  </si>
  <si>
    <t>CENTRE AGHBAL TAMAZOURA</t>
  </si>
  <si>
    <t>782862000942</t>
  </si>
  <si>
    <t>*00799999000572604883</t>
  </si>
  <si>
    <t>5726048CLE23</t>
  </si>
  <si>
    <t>LAHFFAR AHMED</t>
  </si>
  <si>
    <t>NOUVEAU CENTRE NO 2 TAMAZOURA</t>
  </si>
  <si>
    <t>610021033666</t>
  </si>
  <si>
    <t>*00799999000528705981</t>
  </si>
  <si>
    <t>5287059CLE42</t>
  </si>
  <si>
    <t>OUADJED ABDELKADER</t>
  </si>
  <si>
    <t>645205000561</t>
  </si>
  <si>
    <t>*00799999001104089902</t>
  </si>
  <si>
    <t>11040899CLE82</t>
  </si>
  <si>
    <t>ADDA BACHIR HAMIDA</t>
  </si>
  <si>
    <t>CENTRE TAMEZOURA TAMEZOURA</t>
  </si>
  <si>
    <t>850020000470</t>
  </si>
  <si>
    <t>*00799999001029191934</t>
  </si>
  <si>
    <t>10291919CLE03</t>
  </si>
  <si>
    <t>AHED MESSAOUD HOUARI</t>
  </si>
  <si>
    <t>CENTRE VSA TAMAZOURA</t>
  </si>
  <si>
    <t>584050000459</t>
  </si>
  <si>
    <t>*00799999000865613171</t>
  </si>
  <si>
    <t>8656131CLE41</t>
  </si>
  <si>
    <t>BOUGHOUFALA LAHOUARI</t>
  </si>
  <si>
    <t>DAS TAMAZOURA TAMAZOURA</t>
  </si>
  <si>
    <t>810420001171</t>
  </si>
  <si>
    <t>*00799999000568236003</t>
  </si>
  <si>
    <t>5682360CLE30</t>
  </si>
  <si>
    <t>MOHAMED BELARBI SOHBI</t>
  </si>
  <si>
    <t>TAMAZOURA TAMAZOURA</t>
  </si>
  <si>
    <t>741665003842</t>
  </si>
  <si>
    <t>*00799999001664152576</t>
  </si>
  <si>
    <t>16641525CLE24</t>
  </si>
  <si>
    <t>BENNOUR ADEL</t>
  </si>
  <si>
    <t>*00799999001535669965</t>
  </si>
  <si>
    <t>15356699CLE87</t>
  </si>
  <si>
    <t>BAHI MOHAMMED</t>
  </si>
  <si>
    <t>CENTRE MEFTAH TAMZOURA</t>
  </si>
  <si>
    <t>340013019857</t>
  </si>
  <si>
    <t>*00799999000947614546</t>
  </si>
  <si>
    <t>9476145CLE70</t>
  </si>
  <si>
    <t>HACHELAFI MILOUD</t>
  </si>
  <si>
    <t>VSA TAMAZOURA</t>
  </si>
  <si>
    <t>710375003551</t>
  </si>
  <si>
    <t>*00799999000507664741</t>
  </si>
  <si>
    <t>5076647CLE32</t>
  </si>
  <si>
    <t>ZIANI LAHOUARI</t>
  </si>
  <si>
    <t>*00799999001681177919</t>
  </si>
  <si>
    <t>16811779CLE71</t>
  </si>
  <si>
    <t>TEBR HAOUARI LOUAFIA</t>
  </si>
  <si>
    <t>CENTRE DJEDID TAMAZOURA</t>
  </si>
  <si>
    <t>480190009442</t>
  </si>
  <si>
    <t>*00799999001279730906</t>
  </si>
  <si>
    <t>12797309CLE69</t>
  </si>
  <si>
    <t>AHED MESSAOUD BENYAHIA</t>
  </si>
  <si>
    <t>CENTRE EL KHAMIS TAMAZOURA</t>
  </si>
  <si>
    <t>630023046457</t>
  </si>
  <si>
    <t>*00799999000565806735</t>
  </si>
  <si>
    <t>5658067CLE58</t>
  </si>
  <si>
    <t>TAIFOUR ABDELKADER</t>
  </si>
  <si>
    <t>CENTRE KHEDAIDA</t>
  </si>
  <si>
    <t>840571012252</t>
  </si>
  <si>
    <t>*00799999001319542422</t>
  </si>
  <si>
    <t>13195424CLE07</t>
  </si>
  <si>
    <t>BOUNOUARA ZOULIKHA</t>
  </si>
  <si>
    <t>HAI 1ER NOV TAMAZOURA</t>
  </si>
  <si>
    <t>740078032448</t>
  </si>
  <si>
    <t>*00799999001402992977</t>
  </si>
  <si>
    <t>14029929CLE30</t>
  </si>
  <si>
    <t>NEKHOUET BELALEUG HOURIA</t>
  </si>
  <si>
    <t>CENTRE SOCIALISTE TAMAZOURA</t>
  </si>
  <si>
    <t>*00799999002344678968</t>
  </si>
  <si>
    <t>23446789CLE80</t>
  </si>
  <si>
    <t>CHOHRA RABAH</t>
  </si>
  <si>
    <t>CENTRE 27 LOGTS SOCIAL</t>
  </si>
  <si>
    <t>920623013752</t>
  </si>
  <si>
    <t>*00799999001494841210</t>
  </si>
  <si>
    <t>14948412CLE57</t>
  </si>
  <si>
    <t>SELSELET ATTOU ABDELKADER</t>
  </si>
  <si>
    <t>926676000734</t>
  </si>
  <si>
    <t>*00799999002051228069</t>
  </si>
  <si>
    <t>20512280CLE41</t>
  </si>
  <si>
    <t>MOKADEM ASMAA</t>
  </si>
  <si>
    <t>*00799999002200089507</t>
  </si>
  <si>
    <t>22000895CLE55</t>
  </si>
  <si>
    <t>FALHA FATIMA ZOHRA</t>
  </si>
  <si>
    <t>RUE CAPITAINE BELAHCENE TAMAZOURA</t>
  </si>
  <si>
    <t>720137005554</t>
  </si>
  <si>
    <t>*00799999001594684959</t>
  </si>
  <si>
    <t>15946849CLE20</t>
  </si>
  <si>
    <t>LAKBER BELALEUG HALIMA</t>
  </si>
  <si>
    <t>HAI DARK EL WATANI TAMAZOURA</t>
  </si>
  <si>
    <t>770084041646</t>
  </si>
  <si>
    <t>*00799999001689496736</t>
  </si>
  <si>
    <t>16894967CLE55</t>
  </si>
  <si>
    <t>AHED MESSAOUD LOUAFIA</t>
  </si>
  <si>
    <t>CENTRE ARBAL TAMAZOURA</t>
  </si>
  <si>
    <t>760217022260</t>
  </si>
  <si>
    <t>*00799999001656317013</t>
  </si>
  <si>
    <t>16563170CLE26</t>
  </si>
  <si>
    <t>BERREZAG YAHIA</t>
  </si>
  <si>
    <t>CENTRE KHEDAIDA TAMAZOURA</t>
  </si>
  <si>
    <t>470826003654</t>
  </si>
  <si>
    <t>*00799999001641013226</t>
  </si>
  <si>
    <t>16410132CLE44</t>
  </si>
  <si>
    <t>BOUMEHRAZ KHEDOUDJA</t>
  </si>
  <si>
    <t>CENTRE TAMAZOURA</t>
  </si>
  <si>
    <t>740235001165</t>
  </si>
  <si>
    <t>*00799999000570820859</t>
  </si>
  <si>
    <t>5708208CLE13</t>
  </si>
  <si>
    <t>LANSAB MOHAMED</t>
  </si>
  <si>
    <t>810142031363</t>
  </si>
  <si>
    <t>*00799999001168690059</t>
  </si>
  <si>
    <t>11686900CLE35</t>
  </si>
  <si>
    <t>BOUKAMBOUCHE YAMINA</t>
  </si>
  <si>
    <t>*00799999001594714544</t>
  </si>
  <si>
    <t>15947145CLE69</t>
  </si>
  <si>
    <t>LANSAB RAHMOUNA</t>
  </si>
  <si>
    <t>*00799999001428684203</t>
  </si>
  <si>
    <t>14286842CLE51</t>
  </si>
  <si>
    <t>GOUAL ABDELLAH</t>
  </si>
  <si>
    <t>CENTRE DOUAIMIA</t>
  </si>
  <si>
    <t>720231018453</t>
  </si>
  <si>
    <t>*00799999001356376911</t>
  </si>
  <si>
    <t>13563769CLE63</t>
  </si>
  <si>
    <t>BOUKRERIS NAIMA</t>
  </si>
  <si>
    <t>850044007547</t>
  </si>
  <si>
    <t>*00799999001294317572</t>
  </si>
  <si>
    <t>12943175CLE26</t>
  </si>
  <si>
    <t>MAGHRAOUI KADDOUR</t>
  </si>
  <si>
    <t>*00799999001297149778</t>
  </si>
  <si>
    <t>12971497CLE72</t>
  </si>
  <si>
    <t>BOULILA ZOHRA</t>
  </si>
  <si>
    <t>850034000266</t>
  </si>
  <si>
    <t>*00799999000576045764</t>
  </si>
  <si>
    <t>5760457CLE38</t>
  </si>
  <si>
    <t>YAHIAOUI HAMID</t>
  </si>
  <si>
    <t>CENTRE KEDADRA TAMAZOURA</t>
  </si>
  <si>
    <t>662358001153</t>
  </si>
  <si>
    <t>*00799999000844900567</t>
  </si>
  <si>
    <t>8449005CLE31</t>
  </si>
  <si>
    <t>YOUB BOUKERNAFA MOHAMED</t>
  </si>
  <si>
    <t>CENTRE ECHAAIBA TAMAZOURA</t>
  </si>
  <si>
    <t>790040002559</t>
  </si>
  <si>
    <t>*00799999000840074526</t>
  </si>
  <si>
    <t>8400745CLE98</t>
  </si>
  <si>
    <t>YOUCEF MOHAMED</t>
  </si>
  <si>
    <t>CENTRE TAMAZOURA TAMAZOURA</t>
  </si>
  <si>
    <t>800152004062</t>
  </si>
  <si>
    <t>*00799999001060545729</t>
  </si>
  <si>
    <t>10605457CLE77</t>
  </si>
  <si>
    <t>BOUNOUARA GHALEM</t>
  </si>
  <si>
    <t>DOUAR KHEDAIDA TAMAZOURA</t>
  </si>
  <si>
    <t>600064045552</t>
  </si>
  <si>
    <t>*00799999000510699871</t>
  </si>
  <si>
    <t>5106998CLE32</t>
  </si>
  <si>
    <t>BOUHALOUAN LOUAFI</t>
  </si>
  <si>
    <t>CITE 42 LOGTS TAMAZOUGHA AIN TEMOUCHENT</t>
  </si>
  <si>
    <t>705919000154</t>
  </si>
  <si>
    <t>*00799999000574103824</t>
  </si>
  <si>
    <t>5741038CLE99</t>
  </si>
  <si>
    <t>ADDA BACHIR FATIMA</t>
  </si>
  <si>
    <t>TAMAZOURA</t>
  </si>
  <si>
    <t>644040000166</t>
  </si>
  <si>
    <t>*00799999000811744415</t>
  </si>
  <si>
    <t>8117444CLE06</t>
  </si>
  <si>
    <t>BALLOT DJAMEL</t>
  </si>
  <si>
    <t>TAMAZOURA CENTRE DJIDIDDAIRA H B H</t>
  </si>
  <si>
    <t>834684001341</t>
  </si>
  <si>
    <t>*00799999000534689135</t>
  </si>
  <si>
    <t>5346891CLE48</t>
  </si>
  <si>
    <t>MASTOUR YAMINA</t>
  </si>
  <si>
    <t>RUE NASRI MOUDJAHED TAMAZOURA</t>
  </si>
  <si>
    <t>750075029635</t>
  </si>
  <si>
    <t>*00799999000455704848</t>
  </si>
  <si>
    <t>4557048CLE26</t>
  </si>
  <si>
    <t>SELMANE RACHID</t>
  </si>
  <si>
    <t>CENTRE DJEDID TAMZOURA</t>
  </si>
  <si>
    <t>550004039158</t>
  </si>
  <si>
    <t>*00799999000527215673</t>
  </si>
  <si>
    <t>5272156CLE93</t>
  </si>
  <si>
    <t>BASTOUN CHIBANI AHMED</t>
  </si>
  <si>
    <t>710195006741</t>
  </si>
  <si>
    <t>*00799999000579594606</t>
  </si>
  <si>
    <t>5795946CLE18</t>
  </si>
  <si>
    <t>HADRI BAGHDAD</t>
  </si>
  <si>
    <t>CENTRE DOUAHI TAMAZOURA</t>
  </si>
  <si>
    <t>760118008448</t>
  </si>
  <si>
    <t>*00799999000574039901</t>
  </si>
  <si>
    <t>5740399CLE44</t>
  </si>
  <si>
    <t>BOUKRERIS OUAHIBA</t>
  </si>
  <si>
    <t>670042018548</t>
  </si>
  <si>
    <t>*00799999000568819749</t>
  </si>
  <si>
    <t>5688197CLE03</t>
  </si>
  <si>
    <t>TEBR HOUARI ABDELLAH</t>
  </si>
  <si>
    <t>*00799999000568210880</t>
  </si>
  <si>
    <t>5682108CLE20</t>
  </si>
  <si>
    <t>DJALT EL HOUARI HOUARI</t>
  </si>
  <si>
    <t>650094014942</t>
  </si>
  <si>
    <t>*00799999000567972260</t>
  </si>
  <si>
    <t>5679722CLE83</t>
  </si>
  <si>
    <t>BELALEUG HAMADI</t>
  </si>
  <si>
    <t>58 BD MED KHEMISTI TAMAZOURA</t>
  </si>
  <si>
    <t>740036003558</t>
  </si>
  <si>
    <t>*00799999000565987252</t>
  </si>
  <si>
    <t>5659872CLE98</t>
  </si>
  <si>
    <t>MEDJAHED SALIHA</t>
  </si>
  <si>
    <t>*00799999002440281392</t>
  </si>
  <si>
    <t>24402813CLE77</t>
  </si>
  <si>
    <t>OUADJED MOHAMED</t>
  </si>
  <si>
    <t>*00799999002515316130</t>
  </si>
  <si>
    <t>25153161CLE82</t>
  </si>
  <si>
    <t>MEDJADJI ABDELKADER</t>
  </si>
  <si>
    <t>OULED SEBBAH</t>
  </si>
  <si>
    <t>*00799999002598762029</t>
  </si>
  <si>
    <t>25987620CLE12</t>
  </si>
  <si>
    <t>BELOUAFI IKRAM</t>
  </si>
  <si>
    <t>O-SEBBAH</t>
  </si>
  <si>
    <t>*00799999001533612595</t>
  </si>
  <si>
    <t>15336125CLE90</t>
  </si>
  <si>
    <t>MOHAMED ABED KOUIDER</t>
  </si>
  <si>
    <t>*00799999002315636101</t>
  </si>
  <si>
    <t>23156361CLE95</t>
  </si>
  <si>
    <t>DJALT-HOUARI ALI</t>
  </si>
  <si>
    <t>SOUAR MAZIZ OUED SEBBAH</t>
  </si>
  <si>
    <t>810174036840</t>
  </si>
  <si>
    <t>*00799999001935791085</t>
  </si>
  <si>
    <t>19357910CLE76</t>
  </si>
  <si>
    <t>SLAIMI KARIMA</t>
  </si>
  <si>
    <t>DOUAR ELZOUARIA -OUED SABAH</t>
  </si>
  <si>
    <t>*00799999000520061438</t>
  </si>
  <si>
    <t>5200614CLE25</t>
  </si>
  <si>
    <t>SADECK FATIMA</t>
  </si>
  <si>
    <t>OUED SABAHOUED SABAH</t>
  </si>
  <si>
    <t>460297004842</t>
  </si>
  <si>
    <t>*00799999001569489597</t>
  </si>
  <si>
    <t>15694895CLE28</t>
  </si>
  <si>
    <t>LARBI HADJELA</t>
  </si>
  <si>
    <t>DOUAR ZOUAIRIA OUED SEBBAH</t>
  </si>
  <si>
    <t>740157007742</t>
  </si>
  <si>
    <t>*00799999001328616772</t>
  </si>
  <si>
    <t>13286167CLE29</t>
  </si>
  <si>
    <t>BOURADA ABDELKADER</t>
  </si>
  <si>
    <t>RUE DU 1 er NOVEMBRE OUED SEBBAH</t>
  </si>
  <si>
    <t>840006011565</t>
  </si>
  <si>
    <t>*00799999000567254848</t>
  </si>
  <si>
    <t>5672548CLE56</t>
  </si>
  <si>
    <t>FILALI KOUIDER</t>
  </si>
  <si>
    <t>*00799999001680371655</t>
  </si>
  <si>
    <t>16803716CLE35</t>
  </si>
  <si>
    <t>SLAIMI RABEA</t>
  </si>
  <si>
    <t>*00799999001619438195</t>
  </si>
  <si>
    <t>16194381CLE42</t>
  </si>
  <si>
    <t>ABDELOUAHAD MOHAMED</t>
  </si>
  <si>
    <t>DOUAR EL HADJAIRIA OUED SEBBAH</t>
  </si>
  <si>
    <t>490181000262</t>
  </si>
  <si>
    <t>*00799999000510788529</t>
  </si>
  <si>
    <t>5107885CLE16</t>
  </si>
  <si>
    <t>RUE ABDELOUHED</t>
  </si>
  <si>
    <t>820063048442</t>
  </si>
  <si>
    <t>*00799999002410312757</t>
  </si>
  <si>
    <t>24103127CLE36</t>
  </si>
  <si>
    <t>BOUAKLINE KHEDIDJA</t>
  </si>
  <si>
    <t>640092034646</t>
  </si>
  <si>
    <t>*00799999001350509090</t>
  </si>
  <si>
    <t>13505090CLE66</t>
  </si>
  <si>
    <t>MOHAMED ABED MALIKA</t>
  </si>
  <si>
    <t>DOUAR ZOUARIA OUED SEBBAH</t>
  </si>
  <si>
    <t>710006000672</t>
  </si>
  <si>
    <t>*00799999000577044767</t>
  </si>
  <si>
    <t>5770447CLE41</t>
  </si>
  <si>
    <t>BOULENOUAR MOKHTAR</t>
  </si>
  <si>
    <t>CITE 20 AOUT OUED SEBBAH</t>
  </si>
  <si>
    <t>580019059839</t>
  </si>
  <si>
    <t>*00799999000945211662</t>
  </si>
  <si>
    <t>9452116CLE15</t>
  </si>
  <si>
    <t>BENALI AHMED</t>
  </si>
  <si>
    <t>DOUAR BKHAITA OUED SEBBAH</t>
  </si>
  <si>
    <t>720163032357</t>
  </si>
  <si>
    <t>*00799999001727992059</t>
  </si>
  <si>
    <t>17279920CLE82</t>
  </si>
  <si>
    <t>KERARMA KHEIRA</t>
  </si>
  <si>
    <t>*00799999001291621845</t>
  </si>
  <si>
    <t>12916218CLE11</t>
  </si>
  <si>
    <t>KADDOUR CHENAFI FATIHA</t>
  </si>
  <si>
    <t>RUE MOHAMED MILOUD OUED SEBBAH</t>
  </si>
  <si>
    <t>800173007744</t>
  </si>
  <si>
    <t>*00799999001299134010</t>
  </si>
  <si>
    <t>12991340CLE29</t>
  </si>
  <si>
    <t>ABDELOUAHAD BOUAZA</t>
  </si>
  <si>
    <t>DOUAR SAIDA -OUED SABAH</t>
  </si>
  <si>
    <t>*00799999001022114329</t>
  </si>
  <si>
    <t>10221143CLE90</t>
  </si>
  <si>
    <t>BENAOUDA TAIFOUR</t>
  </si>
  <si>
    <t>OUED SEBAH OUED SEBAH</t>
  </si>
  <si>
    <t>970007000364</t>
  </si>
  <si>
    <t>*00799999002382109716</t>
  </si>
  <si>
    <t>23821097CLE20</t>
  </si>
  <si>
    <t>LAKHDAR HADJERIA</t>
  </si>
  <si>
    <t>841097009925</t>
  </si>
  <si>
    <t>*00799999001641121672</t>
  </si>
  <si>
    <t>16411216CLE63</t>
  </si>
  <si>
    <t>SEMMAR FATIHA</t>
  </si>
  <si>
    <t>DOUAR EL BKHAITAOUED SABAH</t>
  </si>
  <si>
    <t>540149015947</t>
  </si>
  <si>
    <t>*00799999001167591728</t>
  </si>
  <si>
    <t>11675917CLE53</t>
  </si>
  <si>
    <t>BAKHTI HOUARIA</t>
  </si>
  <si>
    <t>*00799999000811625008</t>
  </si>
  <si>
    <t>8116250CLE76</t>
  </si>
  <si>
    <t>ELHEFFA KHALED</t>
  </si>
  <si>
    <t>*00799999000540362374</t>
  </si>
  <si>
    <t>5403623CLE65</t>
  </si>
  <si>
    <t>ABDELWAHAD MOKHTAR</t>
  </si>
  <si>
    <t>VILLAGE SAIDA OUED SEBBAH</t>
  </si>
  <si>
    <t>871036008343</t>
  </si>
  <si>
    <t>*00799999001531438534</t>
  </si>
  <si>
    <t>15314385CLE02</t>
  </si>
  <si>
    <t>BOUCIF MOHAMED</t>
  </si>
  <si>
    <t>DOUAR SAAIDA OUED SEBBAH</t>
  </si>
  <si>
    <t>700189009734</t>
  </si>
  <si>
    <t>*00799999001676945809</t>
  </si>
  <si>
    <t>16769458CLE26</t>
  </si>
  <si>
    <t>KERARMA BRAHIM</t>
  </si>
  <si>
    <t>*00799999001594555949</t>
  </si>
  <si>
    <t>15945559CLE00</t>
  </si>
  <si>
    <t>ACHOUR DJEMA</t>
  </si>
  <si>
    <t>RUE RIAZI BELHADRI OUED SEBBAH</t>
  </si>
  <si>
    <t>821229009145</t>
  </si>
  <si>
    <t>*00799999001609334772</t>
  </si>
  <si>
    <t>16093347CLE30</t>
  </si>
  <si>
    <t>LAKDJA NAIMA</t>
  </si>
  <si>
    <t>DOUAR EL GHELAIMIA OUED SEBBAH</t>
  </si>
  <si>
    <t>700224018652</t>
  </si>
  <si>
    <t>*00799999001682423787</t>
  </si>
  <si>
    <t>16824237CLE42</t>
  </si>
  <si>
    <t>BOUMENAD ABDELKADER</t>
  </si>
  <si>
    <t>OUED SEBBAH AIN TEMOUCHENT</t>
  </si>
  <si>
    <t>740223024755</t>
  </si>
  <si>
    <t>*00799999001548475711</t>
  </si>
  <si>
    <t>15484757CLE84</t>
  </si>
  <si>
    <t>CHERAKA OUMELDJILALI</t>
  </si>
  <si>
    <t>COMMUNE SAADA OUED SEBBAH</t>
  </si>
  <si>
    <t>880909002647</t>
  </si>
  <si>
    <t>*00799999001814266187</t>
  </si>
  <si>
    <t>18142661CLE16</t>
  </si>
  <si>
    <t>BOUAKLECHE SOULEYMAN</t>
  </si>
  <si>
    <t>CITE 50 LOGTS OUED SEBBAH</t>
  </si>
  <si>
    <t>890159030150</t>
  </si>
  <si>
    <t>*00799999001880060414</t>
  </si>
  <si>
    <t>18800604CLE15</t>
  </si>
  <si>
    <t>DOUAR AHL BRADAI OUED SEBBAH</t>
  </si>
  <si>
    <t>580027052853</t>
  </si>
  <si>
    <t>*00799999000578060842</t>
  </si>
  <si>
    <t>5780608CLE45</t>
  </si>
  <si>
    <t>ABDELOUAHED ABDELKADER</t>
  </si>
  <si>
    <t>DOUAR RHAILIA -OUED SABAH</t>
  </si>
  <si>
    <t>*00799999000552117610</t>
  </si>
  <si>
    <t>5521176CLE83</t>
  </si>
  <si>
    <t>GHERBI ABDELKADER</t>
  </si>
  <si>
    <t>DOUAR AHL BELHADRI OUED SEBBAH</t>
  </si>
  <si>
    <t>680186004345</t>
  </si>
  <si>
    <t>*00799999000511095146</t>
  </si>
  <si>
    <t>5110951CLE50</t>
  </si>
  <si>
    <t>MEHIMDA HOUARI</t>
  </si>
  <si>
    <t>RUE RIAZI BELHADEI -OUED SABAH</t>
  </si>
  <si>
    <t>*00799999000512773731</t>
  </si>
  <si>
    <t>5127737CLE09</t>
  </si>
  <si>
    <t>MESSEGHEMINE NACERA</t>
  </si>
  <si>
    <t>RUE ABD ELOUAHED BOUAZA -OUDSABAH</t>
  </si>
  <si>
    <t>*00799999001892219364</t>
  </si>
  <si>
    <t>18922193CLE65</t>
  </si>
  <si>
    <t>AMEUR KHEIRA</t>
  </si>
  <si>
    <t>RUE BOUGUERZI KADDOUR OUED SEBBAH</t>
  </si>
  <si>
    <t>590189028630</t>
  </si>
  <si>
    <t>*00799999000439306319</t>
  </si>
  <si>
    <t>4393063CLE02</t>
  </si>
  <si>
    <t>MESEGMINE YAMINA</t>
  </si>
  <si>
    <t>*00799999000423550512</t>
  </si>
  <si>
    <t>4235505CLE67</t>
  </si>
  <si>
    <t>ATTOU BAGHDAD</t>
  </si>
  <si>
    <t>*00799999000504721373</t>
  </si>
  <si>
    <t>5047213CLE60</t>
  </si>
  <si>
    <t>MOHAMED ABED MILOUD</t>
  </si>
  <si>
    <t>CENTRE KHDAIDA TAMAZOURA</t>
  </si>
  <si>
    <t>590124043655</t>
  </si>
  <si>
    <t>*00799999001280787333</t>
  </si>
  <si>
    <t>12807873CLE47</t>
  </si>
  <si>
    <t>HAMAIDA AICHA</t>
  </si>
  <si>
    <t>DOUAR EL KRAISSA OUAD SEBAH</t>
  </si>
  <si>
    <t>330120014472</t>
  </si>
  <si>
    <t>*00799999002310269382</t>
  </si>
  <si>
    <t>23102693CLE68</t>
  </si>
  <si>
    <t>MEDJADJI BEDRA</t>
  </si>
  <si>
    <t>VILLAGE SOCIALISTE SAIDA OUED SEBBAH</t>
  </si>
  <si>
    <t>730098018336</t>
  </si>
  <si>
    <t>*00799999000423550609</t>
  </si>
  <si>
    <t>4235506CLE71</t>
  </si>
  <si>
    <t>MESSEGMINE MAMA</t>
  </si>
  <si>
    <t>690208007450</t>
  </si>
  <si>
    <t>*00799999000510670771</t>
  </si>
  <si>
    <t>5106707CLE71</t>
  </si>
  <si>
    <t>ABDELOUAHAD AMARIA</t>
  </si>
  <si>
    <t>OUED SEBBAH</t>
  </si>
  <si>
    <t>880024010363</t>
  </si>
  <si>
    <t>*00799999001540279308</t>
  </si>
  <si>
    <t>15402793CLE10</t>
  </si>
  <si>
    <t>MESTAR ABDALLAH</t>
  </si>
  <si>
    <t>*00799999002251913115</t>
  </si>
  <si>
    <t>22519131CLE83</t>
  </si>
  <si>
    <t>OUHAIBI BEDRA</t>
  </si>
  <si>
    <t>860863008731</t>
  </si>
  <si>
    <t>*00799999001546150136</t>
  </si>
  <si>
    <t>15461501CLE86</t>
  </si>
  <si>
    <t>ZIANI DJILALI</t>
  </si>
  <si>
    <t>*00799999001417280883</t>
  </si>
  <si>
    <t>14172808CLE10</t>
  </si>
  <si>
    <t>MECHERI KOUIDER</t>
  </si>
  <si>
    <t>DOUAR GHELAIMIA OUED SEBBAH</t>
  </si>
  <si>
    <t>980208000162</t>
  </si>
  <si>
    <t>*00799999002236073209</t>
  </si>
  <si>
    <t>22360732CLE82</t>
  </si>
  <si>
    <t>KOURAK KHEIRA</t>
  </si>
  <si>
    <t>31 RUE KOUIDER BOUKHALED OUED SEBBAH</t>
  </si>
  <si>
    <t>801108001169</t>
  </si>
  <si>
    <t>*00799999001541898335</t>
  </si>
  <si>
    <t>15418983CLE67</t>
  </si>
  <si>
    <t>MEDJADJI BOUABDELLH</t>
  </si>
  <si>
    <t>*00799999000817591769</t>
  </si>
  <si>
    <t>8175917CLE67</t>
  </si>
  <si>
    <t>MOHAMED ABED SOUAAD</t>
  </si>
  <si>
    <t>DOUAR KRATSSA OUED SABBAH</t>
  </si>
  <si>
    <t>540632005160</t>
  </si>
  <si>
    <t>*00799999002014728424</t>
  </si>
  <si>
    <t>20147284CLE80</t>
  </si>
  <si>
    <t>MESEGMINE ZOHRA</t>
  </si>
  <si>
    <t>660248008839</t>
  </si>
  <si>
    <t>*00799999000945211468</t>
  </si>
  <si>
    <t>9452114CLE07</t>
  </si>
  <si>
    <t>BOUMENAD RACHIDA</t>
  </si>
  <si>
    <t>*00799999002007614832</t>
  </si>
  <si>
    <t>20076148CLE78</t>
  </si>
  <si>
    <t>BOUMOKAHLA ABDELKADER</t>
  </si>
  <si>
    <t>770262017443</t>
  </si>
  <si>
    <t>*00799999000508051771</t>
  </si>
  <si>
    <t>5080517CLE77</t>
  </si>
  <si>
    <t>ABDELOUAHAD BRAHIM</t>
  </si>
  <si>
    <t>DOUAR CHEMAMDA OUED SEBBAH AIN TEMOUCHEN</t>
  </si>
  <si>
    <t>550373008345</t>
  </si>
  <si>
    <t>*00799999001949582060</t>
  </si>
  <si>
    <t>19495820CLE02</t>
  </si>
  <si>
    <t>GHOUMID MILOUD</t>
  </si>
  <si>
    <t>CITE DES 57 LOGTS OUED SEBBAH</t>
  </si>
  <si>
    <t>930989000440</t>
  </si>
  <si>
    <t>*00799999001432895749</t>
  </si>
  <si>
    <t>14328957CLE57</t>
  </si>
  <si>
    <t>LIABES YACINE</t>
  </si>
  <si>
    <t>*00799999001814080820</t>
  </si>
  <si>
    <t>18140808CLE12</t>
  </si>
  <si>
    <t>BERKANE-KRACHAI SADIA</t>
  </si>
  <si>
    <t>DOUAR ELMAZIZ -OUED SABAH</t>
  </si>
  <si>
    <t>*00799999001681496079</t>
  </si>
  <si>
    <t>16814960CLE63</t>
  </si>
  <si>
    <t>HADEF HADJELA</t>
  </si>
  <si>
    <t>ROUTE DE STADE OUED SEBBAH</t>
  </si>
  <si>
    <t>912767000248</t>
  </si>
  <si>
    <t>*00799999001690404850</t>
  </si>
  <si>
    <t>16904048CLE32</t>
  </si>
  <si>
    <t>BOUDEROUA WAHIBA</t>
  </si>
  <si>
    <t>DOUAR AHL KADI OUED SEBBAH</t>
  </si>
  <si>
    <t>730057034450</t>
  </si>
  <si>
    <t>*00799999001645675822</t>
  </si>
  <si>
    <t>16456758CLE88</t>
  </si>
  <si>
    <t>ABDELKADER NOURIA</t>
  </si>
  <si>
    <t>*00799999001664585002</t>
  </si>
  <si>
    <t>16645850CLE65</t>
  </si>
  <si>
    <t>OULD KRANDJAR MOURAD</t>
  </si>
  <si>
    <t>*00799999001308735652</t>
  </si>
  <si>
    <t>13087356CLE21</t>
  </si>
  <si>
    <t>MASMOUDI ABDELLAH</t>
  </si>
  <si>
    <t>DOUAR ELGHELAIMIA OUED SEBBAH</t>
  </si>
  <si>
    <t>680016045156</t>
  </si>
  <si>
    <t>*00799999001651119268</t>
  </si>
  <si>
    <t>16511192CLE90</t>
  </si>
  <si>
    <t>GHOUMID MIMOUNA</t>
  </si>
  <si>
    <t>DOUAR SIDI BELHADEN OUED SEBBAH</t>
  </si>
  <si>
    <t>920008000764</t>
  </si>
  <si>
    <t>*00799999001646429609</t>
  </si>
  <si>
    <t>16464296CLE64</t>
  </si>
  <si>
    <t>SABBEUR ABDELKADER</t>
  </si>
  <si>
    <t>DOUAR REIDA OUED SEBBAH</t>
  </si>
  <si>
    <t>820141017452</t>
  </si>
  <si>
    <t>*00799999001642568718</t>
  </si>
  <si>
    <t>16425687CLE62</t>
  </si>
  <si>
    <t>BOURADA MILOUD</t>
  </si>
  <si>
    <t>VILLAGE SAAIDA OUED SEBBAH</t>
  </si>
  <si>
    <t>770086010451</t>
  </si>
  <si>
    <t>*00799999001167394915</t>
  </si>
  <si>
    <t>11673949CLE62</t>
  </si>
  <si>
    <t>BOUCIF AHMED</t>
  </si>
  <si>
    <t>DOUAR EL KHOUAT OUAD SEBBAH</t>
  </si>
  <si>
    <t>740192035641</t>
  </si>
  <si>
    <t>*00799999001640940961</t>
  </si>
  <si>
    <t>16409409CLE30</t>
  </si>
  <si>
    <t>CHELIHA MALIKA</t>
  </si>
  <si>
    <t>DOUAR  SAAIDA 34 RUE LIABES OUED SEBBAH</t>
  </si>
  <si>
    <t>620189021352</t>
  </si>
  <si>
    <t>*00799999001297758841</t>
  </si>
  <si>
    <t>12977588CLE19</t>
  </si>
  <si>
    <t>TAIFOUR AICHA</t>
  </si>
  <si>
    <t>DOUAR AZNAKHER</t>
  </si>
  <si>
    <t>870060067341</t>
  </si>
  <si>
    <t>*00799999001067181887</t>
  </si>
  <si>
    <t>10671818CLE13</t>
  </si>
  <si>
    <t>CHAIDA DJAMILA</t>
  </si>
  <si>
    <t>850051055745</t>
  </si>
  <si>
    <t>*00799999001444746336</t>
  </si>
  <si>
    <t>14447463CLE34</t>
  </si>
  <si>
    <t>HAMIDI SOUFIANE</t>
  </si>
  <si>
    <t>DOUAR AHL BRADAI</t>
  </si>
  <si>
    <t>811071007645</t>
  </si>
  <si>
    <t>*00799999001254315063</t>
  </si>
  <si>
    <t>12543150CLE60</t>
  </si>
  <si>
    <t>KHODJA MOHAMED</t>
  </si>
  <si>
    <t>*00799999001619020804</t>
  </si>
  <si>
    <t>16190208CLE96</t>
  </si>
  <si>
    <t>MESTAR MAHI</t>
  </si>
  <si>
    <t>DOUAR GRAAIA OUED SEBBAH</t>
  </si>
  <si>
    <t>550478002450</t>
  </si>
  <si>
    <t>*00799999001344931008</t>
  </si>
  <si>
    <t>13449310CLE95</t>
  </si>
  <si>
    <t>ABEBSI BAGHDAD</t>
  </si>
  <si>
    <t>760194002151</t>
  </si>
  <si>
    <t>*00799999001067180238</t>
  </si>
  <si>
    <t>10671802CLE84</t>
  </si>
  <si>
    <t>BEHILIL SAID</t>
  </si>
  <si>
    <t>DOUAR  SAAIDA OUED SEBBAH</t>
  </si>
  <si>
    <t>780167026439</t>
  </si>
  <si>
    <t>*00799999001289968868</t>
  </si>
  <si>
    <t>12899688CLE46</t>
  </si>
  <si>
    <t>OULD KRANDJAR NOUREDDINE</t>
  </si>
  <si>
    <t>DOUAR ELKRACHA OUED SEBBAH</t>
  </si>
  <si>
    <t>840154032255</t>
  </si>
  <si>
    <t>*00799999001327505249</t>
  </si>
  <si>
    <t>13275052CLE83</t>
  </si>
  <si>
    <t>AOUMEUR HOUARIA</t>
  </si>
  <si>
    <t>*00799999001322029502</t>
  </si>
  <si>
    <t>13220295CLE52</t>
  </si>
  <si>
    <t>BOUCHIBA OUAFI</t>
  </si>
  <si>
    <t>*00799999001020390639</t>
  </si>
  <si>
    <t>10203906CLE28</t>
  </si>
  <si>
    <t>HAMZAOUI HADJLA</t>
  </si>
  <si>
    <t>830818007741</t>
  </si>
  <si>
    <t>*00799999001293934907</t>
  </si>
  <si>
    <t>12939349CLE73</t>
  </si>
  <si>
    <t>MEHAZMEN KOUIDER</t>
  </si>
  <si>
    <t>*00799999001285456428</t>
  </si>
  <si>
    <t>12854564CLE47</t>
  </si>
  <si>
    <t>BAKHTI BOUHADJAR</t>
  </si>
  <si>
    <t>DOUAR HEMIANE OUED SEBBAH</t>
  </si>
  <si>
    <t>860994000145</t>
  </si>
  <si>
    <t>*00799999001024941588</t>
  </si>
  <si>
    <t>10249415CLE73</t>
  </si>
  <si>
    <t>DAHMANE ABDERAHMANE</t>
  </si>
  <si>
    <t>660045030659</t>
  </si>
  <si>
    <t>*00799999001301476463</t>
  </si>
  <si>
    <t>13014764CLE65</t>
  </si>
  <si>
    <t>BOUNAB FATIMA</t>
  </si>
  <si>
    <t>DOMAINE BOUMENA KADA OUED SEBBAH</t>
  </si>
  <si>
    <t>811149000458</t>
  </si>
  <si>
    <t>*00799999000849880838</t>
  </si>
  <si>
    <t>8498808CLE24</t>
  </si>
  <si>
    <t>BOURADA ABDELHAMID</t>
  </si>
  <si>
    <t>DOUAR AHL BELHADRI</t>
  </si>
  <si>
    <t>570274011851</t>
  </si>
  <si>
    <t>*00799999001285609591</t>
  </si>
  <si>
    <t>12856095CLE50</t>
  </si>
  <si>
    <t>MECHIBIH FATIMA</t>
  </si>
  <si>
    <t>*00799999000849044310</t>
  </si>
  <si>
    <t>8490443CLE44</t>
  </si>
  <si>
    <t>BOUNAB EL HADJLA</t>
  </si>
  <si>
    <t>OUED SEBBAH W AT</t>
  </si>
  <si>
    <t>750241003162</t>
  </si>
  <si>
    <t>*00799999000948439046</t>
  </si>
  <si>
    <t>9484390CLE81</t>
  </si>
  <si>
    <t>BERKANE KRACHAI KADDOUR</t>
  </si>
  <si>
    <t>*00799999001167452145</t>
  </si>
  <si>
    <t>11674521CLE03</t>
  </si>
  <si>
    <t>OULD AMAR DJILALI</t>
  </si>
  <si>
    <t>RIE 01 NOVEMBRE OUED SABAH</t>
  </si>
  <si>
    <t>*00799999001069947066</t>
  </si>
  <si>
    <t>10699470CLE59</t>
  </si>
  <si>
    <t>ABDELOUAHAD AEK TAZGHAT</t>
  </si>
  <si>
    <t>DOUAR ELMOUAZIZ OUED SEBBAH</t>
  </si>
  <si>
    <t>861230008744</t>
  </si>
  <si>
    <t>*00799999001685646612</t>
  </si>
  <si>
    <t>16856466CLE03</t>
  </si>
  <si>
    <t>HAMAIDA SAID</t>
  </si>
  <si>
    <t>DOUAR FERAIHA OUED SEBBAH</t>
  </si>
  <si>
    <t>800798006335</t>
  </si>
  <si>
    <t>*00799999001063971381</t>
  </si>
  <si>
    <t>10639713CLE11</t>
  </si>
  <si>
    <t>ABEBSI NOREDDINE</t>
  </si>
  <si>
    <t>570156014551</t>
  </si>
  <si>
    <t>*00799999001024970203</t>
  </si>
  <si>
    <t>10249702CLE74</t>
  </si>
  <si>
    <t>BOURADA HOUARIA</t>
  </si>
  <si>
    <t>*00799999001022114232</t>
  </si>
  <si>
    <t>10221142CLE86</t>
  </si>
  <si>
    <t>DINE BOURAS</t>
  </si>
  <si>
    <t>RUE MHIMDA MILOUD -OUED SABAH</t>
  </si>
  <si>
    <t>*00799999000864864525</t>
  </si>
  <si>
    <t>8648645CLE98</t>
  </si>
  <si>
    <t>KERAMA SAMIR</t>
  </si>
  <si>
    <t>VSA SAIDA OUED SEBBAH</t>
  </si>
  <si>
    <t>590291010850</t>
  </si>
  <si>
    <t>*00799999000571302755</t>
  </si>
  <si>
    <t>5713027CLE80</t>
  </si>
  <si>
    <t>DJEBBAR ZAHRA</t>
  </si>
  <si>
    <t>DOUAR AHL BRADAI -OUED SABAH</t>
  </si>
  <si>
    <t>*00799999000810612910</t>
  </si>
  <si>
    <t>8106129CLE83</t>
  </si>
  <si>
    <t>BENDEROUA FATIMA</t>
  </si>
  <si>
    <t>*00799999000813816335</t>
  </si>
  <si>
    <t>8138163CLE17</t>
  </si>
  <si>
    <t>DJEBBOUR MOHAMED</t>
  </si>
  <si>
    <t>RUE HOUAID ABDELKADER OUED SEBBAH</t>
  </si>
  <si>
    <t>700133018058</t>
  </si>
  <si>
    <t>*00799999000569505248</t>
  </si>
  <si>
    <t>5695052CLE44</t>
  </si>
  <si>
    <t>BOUCHAREB BOUZIANE</t>
  </si>
  <si>
    <t>*00799999000567321196</t>
  </si>
  <si>
    <t>5673211CLE02</t>
  </si>
  <si>
    <t>ABDELOUAHED NORREDINE</t>
  </si>
  <si>
    <t>OUED SEBBAH DOUAR BELHADRI</t>
  </si>
  <si>
    <t>690007023063</t>
  </si>
  <si>
    <t>*00799999000567321002</t>
  </si>
  <si>
    <t>5673210CLE98</t>
  </si>
  <si>
    <t>BOUKREDIMI MAMA</t>
  </si>
  <si>
    <t>DOUAR ZOUAIRIA OUED-SEBBAH</t>
  </si>
  <si>
    <t>720116018156</t>
  </si>
  <si>
    <t>*00799999000546315652</t>
  </si>
  <si>
    <t>5463156CLE10</t>
  </si>
  <si>
    <t>OULD KRANDJAR BELHADRI</t>
  </si>
  <si>
    <t>*00799999000552889730</t>
  </si>
  <si>
    <t>5528897CLE88</t>
  </si>
  <si>
    <t>KHODJA KHEIRA</t>
  </si>
  <si>
    <t>CITE 50 LOGT OUED SABBAH</t>
  </si>
  <si>
    <t>730270019344</t>
  </si>
  <si>
    <t>*00799999000510670577</t>
  </si>
  <si>
    <t>5106705CLE63</t>
  </si>
  <si>
    <t>OULD KRANDJAR MOHAMED</t>
  </si>
  <si>
    <t>DOUAR O- KADDOUR OUED SEBBAH</t>
  </si>
  <si>
    <t>700267000361</t>
  </si>
  <si>
    <t>*00799999000521179460</t>
  </si>
  <si>
    <t>5211794CLE86</t>
  </si>
  <si>
    <t>FERRADJ MOKHTARIA</t>
  </si>
  <si>
    <t>*00799999002438053787</t>
  </si>
  <si>
    <t>24380537CLE26</t>
  </si>
  <si>
    <t>BOUCIF LOUAFIA</t>
  </si>
  <si>
    <t>RUE DES FRERES BELARBI SIDI BOUMEDIENE</t>
  </si>
  <si>
    <t>990239000154</t>
  </si>
  <si>
    <t>*00799999002339878826</t>
  </si>
  <si>
    <t>23398788CLE21</t>
  </si>
  <si>
    <t>HASSANI KHELOUFIA</t>
  </si>
  <si>
    <t>SIDI BOUMEDIENE</t>
  </si>
  <si>
    <t>SIDI BELHADRI SIDI BOUMEDIENE</t>
  </si>
  <si>
    <t>710194021156</t>
  </si>
  <si>
    <t>*00799999001850370072</t>
  </si>
  <si>
    <t>18503700CLE99</t>
  </si>
  <si>
    <t>OUADI YOUCEF</t>
  </si>
  <si>
    <t>AUTRE AFFILIATION FERME</t>
  </si>
  <si>
    <t>*00799999001693149271</t>
  </si>
  <si>
    <t>16931492CLE60</t>
  </si>
  <si>
    <t>GRAIA BELOUAHRANI RIAD</t>
  </si>
  <si>
    <t>S-Boumediene</t>
  </si>
  <si>
    <t>*00799999001101571782</t>
  </si>
  <si>
    <t>11015717CLE39</t>
  </si>
  <si>
    <t>CHENNANI SAADIA</t>
  </si>
  <si>
    <t>*00799999002404027351</t>
  </si>
  <si>
    <t>24040273CLE53</t>
  </si>
  <si>
    <t>MEHIMDA LAHOUARIA</t>
  </si>
  <si>
    <t>DOUAR SIDI BELHADRI SIDI BOUMEDIENE</t>
  </si>
  <si>
    <t>900003007955</t>
  </si>
  <si>
    <t>*00799999001635603245</t>
  </si>
  <si>
    <t>16356032CLE03</t>
  </si>
  <si>
    <t>AYACHE HOUARI</t>
  </si>
  <si>
    <t>RUE DE L INDEPENDANCE SIDI BOUMEDIENE</t>
  </si>
  <si>
    <t>650041029548</t>
  </si>
  <si>
    <t>*00799999000867284384</t>
  </si>
  <si>
    <t>8672843CLE84</t>
  </si>
  <si>
    <t>BEHIH BOUMEDIENE</t>
  </si>
  <si>
    <t>*00799999001292551396</t>
  </si>
  <si>
    <t>12925513CLE10</t>
  </si>
  <si>
    <t>BELHAMIDI MOHAMED</t>
  </si>
  <si>
    <t>RUE LECHLECHE LAKHDAR SIDI BOUMEDIENE</t>
  </si>
  <si>
    <t>940886002835</t>
  </si>
  <si>
    <t>*00799999002263658845</t>
  </si>
  <si>
    <t>22636588CLE64</t>
  </si>
  <si>
    <t>MOULAY SAID</t>
  </si>
  <si>
    <t>*00799999001897911615</t>
  </si>
  <si>
    <t>18979116CLE26</t>
  </si>
  <si>
    <t>SACI SLIMANE</t>
  </si>
  <si>
    <t>SIDI BELHADRI SIDI BOUMLEDIENNE</t>
  </si>
  <si>
    <t>790057038832</t>
  </si>
  <si>
    <t>*00799999002219074735</t>
  </si>
  <si>
    <t>22190747CLE13</t>
  </si>
  <si>
    <t>BOULENOUAR MOHAMED</t>
  </si>
  <si>
    <t>CITE OUHIBI LAKHDAR SIDI BOUMEDIENE</t>
  </si>
  <si>
    <t>720153028645</t>
  </si>
  <si>
    <t>*00799999001827624930</t>
  </si>
  <si>
    <t>18276249CLE75</t>
  </si>
  <si>
    <t>KADDACHE FATNA</t>
  </si>
  <si>
    <t>920725003453</t>
  </si>
  <si>
    <t>*00799999001841870932</t>
  </si>
  <si>
    <t>18418709CLE69</t>
  </si>
  <si>
    <t>MOKRANE SABAH</t>
  </si>
  <si>
    <t>CITE EL DJEDID SIDI BOUMEDIENE AIN TEMOU</t>
  </si>
  <si>
    <t>920852003746</t>
  </si>
  <si>
    <t>*00799999001666455162</t>
  </si>
  <si>
    <t>16664551CLE60</t>
  </si>
  <si>
    <t>HAOUAR ABDELKADER</t>
  </si>
  <si>
    <t>HAI ELDJADID SIDI BOUMEDIENE</t>
  </si>
  <si>
    <t>800178032449</t>
  </si>
  <si>
    <t>*00799999001278496096</t>
  </si>
  <si>
    <t>12784960CLE70</t>
  </si>
  <si>
    <t>ZOUAOUI MOHAMED</t>
  </si>
  <si>
    <t>DOUAR GHEZAZLA SIDI  BOUMEDIENNE</t>
  </si>
  <si>
    <t>650147024452</t>
  </si>
  <si>
    <t>*00799999000511502740</t>
  </si>
  <si>
    <t>5115027CLE40</t>
  </si>
  <si>
    <t>MOKRANE HABIB</t>
  </si>
  <si>
    <t>DAS SIDI BELHADRI SIDI BOUMEDIENE</t>
  </si>
  <si>
    <t>900002008459</t>
  </si>
  <si>
    <t>*00799999001635606834</t>
  </si>
  <si>
    <t>16356068CLE42</t>
  </si>
  <si>
    <t>AYACHE ABDERREZAK</t>
  </si>
  <si>
    <t>RUE BENAMAR CHEIKH</t>
  </si>
  <si>
    <t>630053049940</t>
  </si>
  <si>
    <t>*00799999001061068753</t>
  </si>
  <si>
    <t>10610687CLE77</t>
  </si>
  <si>
    <t>BOUKAMBOUCHE LAKHDAR</t>
  </si>
  <si>
    <t>RUE DE LAREVOLUTION SIDI BOUMEDIENNE</t>
  </si>
  <si>
    <t>590006062064</t>
  </si>
  <si>
    <t>*00799999000506233797</t>
  </si>
  <si>
    <t>5062337CLE73</t>
  </si>
  <si>
    <t>BRAHMI BELOUFA</t>
  </si>
  <si>
    <t>*00799999000409501905</t>
  </si>
  <si>
    <t>4095019CLE88</t>
  </si>
  <si>
    <t>BLEILI BELHADRI</t>
  </si>
  <si>
    <t>VILLAG SIDI BELHADRI SIDI BOUMEDIENNE</t>
  </si>
  <si>
    <t>730301017954</t>
  </si>
  <si>
    <t>*00799999001060111266</t>
  </si>
  <si>
    <t>10601112CLE91</t>
  </si>
  <si>
    <t>MOKRANE MOSTEFA</t>
  </si>
  <si>
    <t>DOUAR AHL KADDOUR SIDI BOUMEDIENE</t>
  </si>
  <si>
    <t>680810001958</t>
  </si>
  <si>
    <t>*00799999000861770031</t>
  </si>
  <si>
    <t>8617700CLE33</t>
  </si>
  <si>
    <t>MEFFROUM YAHYAOUIA</t>
  </si>
  <si>
    <t>RUE DE LA REVOLUTION SIDI BOUMEDIENNE</t>
  </si>
  <si>
    <t>790161002850</t>
  </si>
  <si>
    <t>*00799999000567103334</t>
  </si>
  <si>
    <t>5671033CLE94</t>
  </si>
  <si>
    <t>HADJADJ BOUMEDIENE</t>
  </si>
  <si>
    <t>RUE LECHELECHE LAKHDAR SIDI BOUMEDIENE</t>
  </si>
  <si>
    <t>730405002465</t>
  </si>
  <si>
    <t>*00799999000507998712</t>
  </si>
  <si>
    <t>5079987CLE91</t>
  </si>
  <si>
    <t>LECHLECHE MOHAMED</t>
  </si>
  <si>
    <t>590005039846</t>
  </si>
  <si>
    <t>*00799999000503504314</t>
  </si>
  <si>
    <t>5035043CLE41</t>
  </si>
  <si>
    <t>MOKRANE RABEA</t>
  </si>
  <si>
    <t>RUE BENABDELLI KOUIDER SIDI BOUMEDIENNE</t>
  </si>
  <si>
    <t>670051022162</t>
  </si>
  <si>
    <t>*00799999000453405269</t>
  </si>
  <si>
    <t>4534052CLE70</t>
  </si>
  <si>
    <t>BOUKEMBOUCHE ZOUAOUIA</t>
  </si>
  <si>
    <t>RUE OUHIBI LAKHDAR SIDI BOUMEDIENE</t>
  </si>
  <si>
    <t>630016027357</t>
  </si>
  <si>
    <t>*00799999000572886280</t>
  </si>
  <si>
    <t>5728862CLE71</t>
  </si>
  <si>
    <t>BABANI LAKHDAR</t>
  </si>
  <si>
    <t>CITE FRERES AZZIZ</t>
  </si>
  <si>
    <t>811664005939</t>
  </si>
  <si>
    <t>*00799999001523505874</t>
  </si>
  <si>
    <t>15235058CLE95</t>
  </si>
  <si>
    <t>AGUILI REDA</t>
  </si>
  <si>
    <t>AIN LABAA</t>
  </si>
  <si>
    <t>SIDI AMEUR</t>
  </si>
  <si>
    <t>911308009049</t>
  </si>
  <si>
    <t>*00799999002560273593</t>
  </si>
  <si>
    <t>25602735CLE17</t>
  </si>
  <si>
    <t>BENSALEM ASMAA</t>
  </si>
  <si>
    <t>811044013160</t>
  </si>
  <si>
    <t>*00799999000844077134</t>
  </si>
  <si>
    <t>8440771CLE29</t>
  </si>
  <si>
    <t>BOUBOSSELA HOUARI</t>
  </si>
  <si>
    <t>*00799999000867810512</t>
  </si>
  <si>
    <t>8678105CLE72</t>
  </si>
  <si>
    <t>BELKADI ZOUBIR FATIMA</t>
  </si>
  <si>
    <t>*00799999001026124988</t>
  </si>
  <si>
    <t>10261249CLE52</t>
  </si>
  <si>
    <t>BOUZID SAMIRA</t>
  </si>
  <si>
    <t>*00799999002566397397</t>
  </si>
  <si>
    <t>25663973CLE96</t>
  </si>
  <si>
    <t>CHAB YOUCEF</t>
  </si>
  <si>
    <t>CITE SMAHI TEDJ -AIN LARBAA</t>
  </si>
  <si>
    <t>*00799999001202498148</t>
  </si>
  <si>
    <t>12024981CLE73</t>
  </si>
  <si>
    <t>ABDELOUAHED ZOULIKHA</t>
  </si>
  <si>
    <t>04 HAI SIDI MOUSSA BOUKOURDAN BENI SAF</t>
  </si>
  <si>
    <t>640884006439</t>
  </si>
  <si>
    <t>*00799999000864438695</t>
  </si>
  <si>
    <t>8644386CLE76</t>
  </si>
  <si>
    <t>MELLAH YAMINA</t>
  </si>
  <si>
    <t>*00799999000436938937</t>
  </si>
  <si>
    <t>4369389CLE72</t>
  </si>
  <si>
    <t>BOUBOSSALA HOUARI</t>
  </si>
  <si>
    <t>*00799999001288825529</t>
  </si>
  <si>
    <t>12888255CLE80</t>
  </si>
  <si>
    <t>MEFROUM MOHAMED ZINE</t>
  </si>
  <si>
    <t>CITE DES FRERES AZIZ AIN EL ARBA</t>
  </si>
  <si>
    <t>450083000364</t>
  </si>
  <si>
    <t>*00799999000465585365</t>
  </si>
  <si>
    <t>4655853CLE54</t>
  </si>
  <si>
    <t>DAHMANE MAHJOUBA</t>
  </si>
  <si>
    <t>CITE SIDI BOUAZZA</t>
  </si>
  <si>
    <t>660084019636</t>
  </si>
  <si>
    <t>*00799999000813031993</t>
  </si>
  <si>
    <t>8130319CLE72</t>
  </si>
  <si>
    <t>BENAMAR MOHAMED</t>
  </si>
  <si>
    <t>HAY SIDI BOUAZZA AIN EL ARBAA</t>
  </si>
  <si>
    <t>680393009631</t>
  </si>
  <si>
    <t>*00799999000520492409</t>
  </si>
  <si>
    <t>5204924CLE76</t>
  </si>
  <si>
    <t>DFEILI BOUAZZA</t>
  </si>
  <si>
    <t>RUE AYAR BOUAZZA AIN EL ARBAA</t>
  </si>
  <si>
    <t>702542001757</t>
  </si>
  <si>
    <t>*00799999001390140477</t>
  </si>
  <si>
    <t>13901404CLE69</t>
  </si>
  <si>
    <t>BESSEREIR FATIMA</t>
  </si>
  <si>
    <t>CITE DES FRERES AZIZ AIN EL ARBAA</t>
  </si>
  <si>
    <t>620215015065</t>
  </si>
  <si>
    <t>*00799999000519637742</t>
  </si>
  <si>
    <t>5196377CLE54</t>
  </si>
  <si>
    <t>BELAHCENE FATIHA</t>
  </si>
  <si>
    <t>CITE BOUZOUINA MOHAMED AIN EL ARBAA</t>
  </si>
  <si>
    <t>977376000136</t>
  </si>
  <si>
    <t>*00799999002223208875</t>
  </si>
  <si>
    <t>22232088CLE70</t>
  </si>
  <si>
    <t>ZEROUAL SAID</t>
  </si>
  <si>
    <t>CITE FRERE BOURADA AIN EL ARBAA</t>
  </si>
  <si>
    <t>822150005056</t>
  </si>
  <si>
    <t>*00799999001308871452</t>
  </si>
  <si>
    <t>13088714CLE24</t>
  </si>
  <si>
    <t>BOUCHENAFA SABRINA</t>
  </si>
  <si>
    <t>CITE BERRAHO KADA N 26 HAMMAM BOUHADJAR</t>
  </si>
  <si>
    <t>780178024341</t>
  </si>
  <si>
    <t>*00799999000465421532</t>
  </si>
  <si>
    <t>4654215CLE99</t>
  </si>
  <si>
    <t>ABDALLAH TANI AICHA</t>
  </si>
  <si>
    <t>72 STADE HABIB BOUAKEUL ORAN</t>
  </si>
  <si>
    <t>926638000146</t>
  </si>
  <si>
    <t>*00799999002330188138</t>
  </si>
  <si>
    <t>23301881CLE78</t>
  </si>
  <si>
    <t>GUELLICHA KHEIRA</t>
  </si>
  <si>
    <t>687788000430</t>
  </si>
  <si>
    <t>*00799999002040188693</t>
  </si>
  <si>
    <t>20401886CLE77</t>
  </si>
  <si>
    <t>DJELLOUL MOHAMMED</t>
  </si>
  <si>
    <t>CITE TAHER KADOUR AIN ELARBAA</t>
  </si>
  <si>
    <t>950200017554</t>
  </si>
  <si>
    <t>*00799999002294140610</t>
  </si>
  <si>
    <t>22941406CLE10</t>
  </si>
  <si>
    <t>BOUMENAD KAWTHER</t>
  </si>
  <si>
    <t>*00799999000811660316</t>
  </si>
  <si>
    <t>8116603CLE87</t>
  </si>
  <si>
    <t>BOUKAMBOUCHE MOHAMED</t>
  </si>
  <si>
    <t>RUE 1 ER NOVEMBRE 54 AIN EL ARBAA</t>
  </si>
  <si>
    <t>700309028154</t>
  </si>
  <si>
    <t>*00799999002046837849</t>
  </si>
  <si>
    <t>20468378CLE47</t>
  </si>
  <si>
    <t>FEKROUNI ABDELKADER</t>
  </si>
  <si>
    <t>N 04 RUE AKID AMIROUCHE AIN EL ARBAA</t>
  </si>
  <si>
    <t>780112006753</t>
  </si>
  <si>
    <t>*00799999000565650759</t>
  </si>
  <si>
    <t>5656507CLE44</t>
  </si>
  <si>
    <t>CITE CHATEAU D EAU AIN EL ARBAA</t>
  </si>
  <si>
    <t>771789001735</t>
  </si>
  <si>
    <t>*00799999000579481019</t>
  </si>
  <si>
    <t>5794810CLE66</t>
  </si>
  <si>
    <t>AZIZ MOURAD</t>
  </si>
  <si>
    <t>CITE SLAIMI A E K -AIN LARBAA</t>
  </si>
  <si>
    <t>*00799999001786538737</t>
  </si>
  <si>
    <t>17865387CLE22</t>
  </si>
  <si>
    <t>CHERAKA BADRA</t>
  </si>
  <si>
    <t>821195002942</t>
  </si>
  <si>
    <t>*00799999001062599219</t>
  </si>
  <si>
    <t>10625992CLE23</t>
  </si>
  <si>
    <t>BOUDJEMA YAMINA</t>
  </si>
  <si>
    <t>OUED SEBBAH OUED SEBBAH</t>
  </si>
  <si>
    <t>780058050450</t>
  </si>
  <si>
    <t>*00799999002328840614</t>
  </si>
  <si>
    <t>23288406CLE38</t>
  </si>
  <si>
    <t>TAIFOUR SAID</t>
  </si>
  <si>
    <t>*00799999002239299332</t>
  </si>
  <si>
    <t>22392993CLE66</t>
  </si>
  <si>
    <t>ABEBSI RAHMOUNA</t>
  </si>
  <si>
    <t>CITE KHOUALEF ZOUBIR - AIN LABAA</t>
  </si>
  <si>
    <t>*00799999001241023735</t>
  </si>
  <si>
    <t>12410237CLE30</t>
  </si>
  <si>
    <t>BOUDHIR MOHAMED</t>
  </si>
  <si>
    <t>RUE AKID AMIROUCHE AIN EL ARBA</t>
  </si>
  <si>
    <t>700343018648</t>
  </si>
  <si>
    <t>*00799999000813967752</t>
  </si>
  <si>
    <t>8139677CLE75</t>
  </si>
  <si>
    <t>DJILALI HOUARI</t>
  </si>
  <si>
    <t>RUE BENDELLA BAROUDI AIN EL ARBAA</t>
  </si>
  <si>
    <t>640205020371</t>
  </si>
  <si>
    <t>*00799999001062096565</t>
  </si>
  <si>
    <t>10620965CLE85</t>
  </si>
  <si>
    <t>AOUABDI HOUARI</t>
  </si>
  <si>
    <t>CITE SLAYMI EMIR AEK</t>
  </si>
  <si>
    <t>*00799999002329067594</t>
  </si>
  <si>
    <t>23290675CLE33</t>
  </si>
  <si>
    <t>LAKHAL HALIMA</t>
  </si>
  <si>
    <t>*00799999001065857352</t>
  </si>
  <si>
    <t>10658573CLE38</t>
  </si>
  <si>
    <t>SENOUCI BOUHADJAR</t>
  </si>
  <si>
    <t>CITE SIDI BOUAZZA AIN EL ARBAA</t>
  </si>
  <si>
    <t>880052029142</t>
  </si>
  <si>
    <t>*00799999001687640738</t>
  </si>
  <si>
    <t>16876407CLE93</t>
  </si>
  <si>
    <t>FENTOUS KADDOUR</t>
  </si>
  <si>
    <t>*00799999002541136463</t>
  </si>
  <si>
    <t>25411364CLE87</t>
  </si>
  <si>
    <t>BELKHATTIR KHEIRA</t>
  </si>
  <si>
    <t>*00799999000576632808</t>
  </si>
  <si>
    <t>5766328CLE63</t>
  </si>
  <si>
    <t>HADJ-KADI KHEIRA</t>
  </si>
  <si>
    <t>RUE SIDI BOUMEDIENE AIN EL ARBAA</t>
  </si>
  <si>
    <t>620016039254</t>
  </si>
  <si>
    <t>*00799999000515601087</t>
  </si>
  <si>
    <t>5156010CLE46</t>
  </si>
  <si>
    <t>TAIFFOUR ABDALLAH</t>
  </si>
  <si>
    <t>DOUAR KHEDAIMIA HBH</t>
  </si>
  <si>
    <t>580058034151</t>
  </si>
  <si>
    <t>*00799999000573140420</t>
  </si>
  <si>
    <t>5731404CLE84</t>
  </si>
  <si>
    <t>BOUZOUINA BOUAMEUR</t>
  </si>
  <si>
    <t>520175013555</t>
  </si>
  <si>
    <t>*00799999000519930294</t>
  </si>
  <si>
    <t>5199302CLE20</t>
  </si>
  <si>
    <t>BOUZOUINA LAHOUARIA</t>
  </si>
  <si>
    <t>27 RUE DES MOUDJAHIDINES AIN KIHAL</t>
  </si>
  <si>
    <t>680151017052</t>
  </si>
  <si>
    <t>*00799999000430227604</t>
  </si>
  <si>
    <t>4302276CLE52</t>
  </si>
  <si>
    <t>KHEROUCHE NAJAT</t>
  </si>
  <si>
    <t>CITE DES FRERES AZZIZ AIN EL ARBAA</t>
  </si>
  <si>
    <t>710093012454</t>
  </si>
  <si>
    <t>*00799999000543339789</t>
  </si>
  <si>
    <t>5433397CLE22</t>
  </si>
  <si>
    <t>SAKA BENHALIMA</t>
  </si>
  <si>
    <t>PLACE DES MARTYRS AIN EL ARBA</t>
  </si>
  <si>
    <t>820697006038</t>
  </si>
  <si>
    <t>*00799999000849253151</t>
  </si>
  <si>
    <t>8492531CLE51</t>
  </si>
  <si>
    <t>MAGHRAOU MOHAMMED</t>
  </si>
  <si>
    <t>790079046730</t>
  </si>
  <si>
    <t>*00799999001267659353</t>
  </si>
  <si>
    <t>12676593CLE70</t>
  </si>
  <si>
    <t>CITE FRERES AZZIZ AIN EL ARBAA</t>
  </si>
  <si>
    <t>710188032052</t>
  </si>
  <si>
    <t>*00799999001700184778</t>
  </si>
  <si>
    <t>17001847CLE84</t>
  </si>
  <si>
    <t>GADRA HOUARI</t>
  </si>
  <si>
    <t>CITE DES FRERES AZZIZ AIN EL ABBAA</t>
  </si>
  <si>
    <t>830031006655</t>
  </si>
  <si>
    <t>*00799999000940630934</t>
  </si>
  <si>
    <t>9406309CLE22</t>
  </si>
  <si>
    <t>CITE DES FRERES AZZIZAIN ARBAA</t>
  </si>
  <si>
    <t>760066004548</t>
  </si>
  <si>
    <t>*00799999001693668124</t>
  </si>
  <si>
    <t>16936681CLE98</t>
  </si>
  <si>
    <t>RUE EMIR ABDELKADER AIN EL ARBAA</t>
  </si>
  <si>
    <t>570329005155</t>
  </si>
  <si>
    <t>*00799999000570845788</t>
  </si>
  <si>
    <t>5708457CLE46</t>
  </si>
  <si>
    <t>RUE EMIR ABDELKADER</t>
  </si>
  <si>
    <t>730018027650</t>
  </si>
  <si>
    <t>*00799999000846104337</t>
  </si>
  <si>
    <t>8461043CLE03</t>
  </si>
  <si>
    <t>DJEBBAR MOHAMED</t>
  </si>
  <si>
    <t>*00799999002403301597</t>
  </si>
  <si>
    <t>24033015CLE32</t>
  </si>
  <si>
    <t>BOUHADJAR OULD SADIA</t>
  </si>
  <si>
    <t>CITE BAKRALED BOUALEM - AIN LARBAA</t>
  </si>
  <si>
    <t>*00799999000519637839</t>
  </si>
  <si>
    <t>5196378CLE58</t>
  </si>
  <si>
    <t>MANA HAMID</t>
  </si>
  <si>
    <t>RUE AYER BOUAZZA AIN EL ARBAA</t>
  </si>
  <si>
    <t>670083026839</t>
  </si>
  <si>
    <t>*00799999000438179858</t>
  </si>
  <si>
    <t>4381798CLE57</t>
  </si>
  <si>
    <t>KRELFI KHADIDJA</t>
  </si>
  <si>
    <t>*00799999000867645612</t>
  </si>
  <si>
    <t>8676456CLE05</t>
  </si>
  <si>
    <t>HADJ KADI KHEIRA</t>
  </si>
  <si>
    <t>cite des freres azziz ain el arebaa</t>
  </si>
  <si>
    <t>*00799999002230161350</t>
  </si>
  <si>
    <t>22301613CLE29</t>
  </si>
  <si>
    <t>LOUANNAS SEIF EDDINE</t>
  </si>
  <si>
    <t>RUE DES FRERES KHOUALEF AIN EL ARBA</t>
  </si>
  <si>
    <t>620740003163</t>
  </si>
  <si>
    <t>*00799999000864757340</t>
  </si>
  <si>
    <t>8647573CLE92</t>
  </si>
  <si>
    <t>TSAKI NASSERA</t>
  </si>
  <si>
    <t>670328009047</t>
  </si>
  <si>
    <t>*00799999000241944687</t>
  </si>
  <si>
    <t>2419446CLE95</t>
  </si>
  <si>
    <t>SISBANE RACHIDA</t>
  </si>
  <si>
    <t>RUE MOULOUD FERAOUN</t>
  </si>
  <si>
    <t>841096012444</t>
  </si>
  <si>
    <t>*00799999002309651783</t>
  </si>
  <si>
    <t>23096517CLE29</t>
  </si>
  <si>
    <t>MESLEM DJAOUED EDDINE</t>
  </si>
  <si>
    <t>26 RUE BOUZOUINA KOUIDER AIN EL ARBAA</t>
  </si>
  <si>
    <t>690183007935</t>
  </si>
  <si>
    <t>*00799999001509541657</t>
  </si>
  <si>
    <t>15095416CLE21</t>
  </si>
  <si>
    <t>BOUROUIS DJILALI</t>
  </si>
  <si>
    <t>*00799999000864831836</t>
  </si>
  <si>
    <t>8648318CLE77</t>
  </si>
  <si>
    <t>BENCHAIDA KHEDIDJA</t>
  </si>
  <si>
    <t>*00799999000573140323</t>
  </si>
  <si>
    <t>5731403CLE80</t>
  </si>
  <si>
    <t>MEFROUM NOUR-EDDINE</t>
  </si>
  <si>
    <t>DOUAR EL KHDAIMIA AIN ARBAA</t>
  </si>
  <si>
    <t>750255002851</t>
  </si>
  <si>
    <t>*00799999000520492215</t>
  </si>
  <si>
    <t>5204922CLE68</t>
  </si>
  <si>
    <t>BENNEGADI MOHAMED</t>
  </si>
  <si>
    <t>RUE SOUSSI SAID AIN EL ARBAA</t>
  </si>
  <si>
    <t>630030039156</t>
  </si>
  <si>
    <t>*00799999000434754594</t>
  </si>
  <si>
    <t>4347545CLE18</t>
  </si>
  <si>
    <t>380062007750</t>
  </si>
  <si>
    <t>*00799999000848980193</t>
  </si>
  <si>
    <t>8489801CLE95</t>
  </si>
  <si>
    <t>SELSELET ATTOU KHEIRA</t>
  </si>
  <si>
    <t>RUE EMTIR ABDELKADER AIN EL ARBAA</t>
  </si>
  <si>
    <t>760186027832</t>
  </si>
  <si>
    <t>*00799999001469515771</t>
  </si>
  <si>
    <t>14695157CLE71</t>
  </si>
  <si>
    <t>NEMMICH ABDELKADER</t>
  </si>
  <si>
    <t>DOUAR KHEDAIMA AIN EL ARBAA</t>
  </si>
  <si>
    <t>350043026756</t>
  </si>
  <si>
    <t>*00799999002086356619</t>
  </si>
  <si>
    <t>20863566CLE47</t>
  </si>
  <si>
    <t>BOUROUIS KHAIRA</t>
  </si>
  <si>
    <t>*00799999002034916646</t>
  </si>
  <si>
    <t>20349166CLE04</t>
  </si>
  <si>
    <t>LAKHDARI ABDERRAHIM</t>
  </si>
  <si>
    <t>RUE BOUZOUINA KADDOURAIN EL ARBAA</t>
  </si>
  <si>
    <t>650091027047</t>
  </si>
  <si>
    <t>*00799999001249522875</t>
  </si>
  <si>
    <t>12495228CLE28</t>
  </si>
  <si>
    <t>KHOUALEF KOUIDER</t>
  </si>
  <si>
    <t>HAY BEKRALED BOUALEM AIN ARBEA</t>
  </si>
  <si>
    <t>770129039934</t>
  </si>
  <si>
    <t>*00799999002342051141</t>
  </si>
  <si>
    <t>23420511CLE43</t>
  </si>
  <si>
    <t>MEBARKI LOUAFI</t>
  </si>
  <si>
    <t>RUE DES FRERES KHOUALEF AIN EL ARBAA</t>
  </si>
  <si>
    <t>686910000254</t>
  </si>
  <si>
    <t>*00799999000847651875</t>
  </si>
  <si>
    <t>8476518CLE81</t>
  </si>
  <si>
    <t>ABDELOUAHED BOUAZZA</t>
  </si>
  <si>
    <t>CITE LAKHDARI LAKHDAR -AIN LARBAA</t>
  </si>
  <si>
    <t>*00799999000843037294</t>
  </si>
  <si>
    <t>8430372CLE01</t>
  </si>
  <si>
    <t>DAMACH KHIRA</t>
  </si>
  <si>
    <t>CITE EL IKHOUA AZIZ - AIN LABAA</t>
  </si>
  <si>
    <t>*00799999000572785109</t>
  </si>
  <si>
    <t>5727851CLE55</t>
  </si>
  <si>
    <t>ABDELLAOUI BOUMEDIENE</t>
  </si>
  <si>
    <t>CITE CHATEAU DEAU AIN ELARBAA</t>
  </si>
  <si>
    <t>950608011158</t>
  </si>
  <si>
    <t>*00799999002306568153</t>
  </si>
  <si>
    <t>23065681CLE15</t>
  </si>
  <si>
    <t>SAFI HOCINE</t>
  </si>
  <si>
    <t>RUE SOUCI SAID AIN EL ARBAA</t>
  </si>
  <si>
    <t>570060026650</t>
  </si>
  <si>
    <t>*00799999000946227543</t>
  </si>
  <si>
    <t>9462275CLE55</t>
  </si>
  <si>
    <t>ABED BENMELHA SAID RAMDANE</t>
  </si>
  <si>
    <t>CITE SIDI AMEUR AIN EL ARBAA</t>
  </si>
  <si>
    <t>960394000149</t>
  </si>
  <si>
    <t>*00799999002246961847</t>
  </si>
  <si>
    <t>22469618CLE62</t>
  </si>
  <si>
    <t>BENATTOU ABDELKADER</t>
  </si>
  <si>
    <t>RUE MEZOUAR MOHAMED AIN ELARBAA</t>
  </si>
  <si>
    <t>750294027139</t>
  </si>
  <si>
    <t>*00799999002236701090</t>
  </si>
  <si>
    <t>22367010CLE71</t>
  </si>
  <si>
    <t>MEHENNI NAIMA</t>
  </si>
  <si>
    <t>*00799999002242212921</t>
  </si>
  <si>
    <t>22422129CLE60</t>
  </si>
  <si>
    <t>GACHI BADRA</t>
  </si>
  <si>
    <t>AIN EL ARBA</t>
  </si>
  <si>
    <t>750244013653</t>
  </si>
  <si>
    <t>*00799999001021255588</t>
  </si>
  <si>
    <t>10212555CLE26</t>
  </si>
  <si>
    <t>MOULAY HOUARI</t>
  </si>
  <si>
    <t>HAI SIDI AMEUR AIN EL ARBAA</t>
  </si>
  <si>
    <t>850583002050</t>
  </si>
  <si>
    <t>*00799999001246343991</t>
  </si>
  <si>
    <t>12463439CLE11</t>
  </si>
  <si>
    <t>BEBBOUCHE YEHYA</t>
  </si>
  <si>
    <t>RUE BELMADDAH SAID AIN EL ARBAA</t>
  </si>
  <si>
    <t>550076006349</t>
  </si>
  <si>
    <t>*00799999002057338875</t>
  </si>
  <si>
    <t>20573388CLE34</t>
  </si>
  <si>
    <t>BELOUAFI LAHOUARI</t>
  </si>
  <si>
    <t>RUE COMMANDANT FARADJ AIN EL ARABAA</t>
  </si>
  <si>
    <t>860835003844</t>
  </si>
  <si>
    <t>*00799999000538844033</t>
  </si>
  <si>
    <t>5388440CLE41</t>
  </si>
  <si>
    <t>HAOUAR BOUALEM</t>
  </si>
  <si>
    <t>HAI BENISSA MUTAFA AIN EL ARBAA</t>
  </si>
  <si>
    <t>760717012058</t>
  </si>
  <si>
    <t>*00799999002014252930</t>
  </si>
  <si>
    <t>20142529CLE53</t>
  </si>
  <si>
    <t>ABDELLAH TANI MOKHTAR</t>
  </si>
  <si>
    <t>RUE BELKHIR BACHIR AIN EL ARBAA</t>
  </si>
  <si>
    <t>790135027048</t>
  </si>
  <si>
    <t>*00799999001939334980</t>
  </si>
  <si>
    <t>19393349CLE95</t>
  </si>
  <si>
    <t>BEKKADJA BAGHDAD</t>
  </si>
  <si>
    <t>CITE 30 LOGTS AIN ELARBAA</t>
  </si>
  <si>
    <t>946718000543</t>
  </si>
  <si>
    <t>*00799999002097088990</t>
  </si>
  <si>
    <t>20970889CLE83</t>
  </si>
  <si>
    <t>KELCHE AICHA</t>
  </si>
  <si>
    <t>AIN EL AREBAA AIN EL AREBAA</t>
  </si>
  <si>
    <t>820114043361</t>
  </si>
  <si>
    <t>*00799999002048347460</t>
  </si>
  <si>
    <t>20483474CLE18</t>
  </si>
  <si>
    <t>TAIFOUR FATIHA</t>
  </si>
  <si>
    <t>CITE 40 LOGTS AIN EL ARBAA</t>
  </si>
  <si>
    <t>901983002245</t>
  </si>
  <si>
    <t>*00799999001344495090</t>
  </si>
  <si>
    <t>13444950CLE16</t>
  </si>
  <si>
    <t>OULD ABDELKADER MOHAMED</t>
  </si>
  <si>
    <t>*00799999001388189613</t>
  </si>
  <si>
    <t>13881896CLE01</t>
  </si>
  <si>
    <t>HADJ-KADI LAKHDAR</t>
  </si>
  <si>
    <t>DOUAR KHEDAIDA AIN EL ARBAA</t>
  </si>
  <si>
    <t>940684002344</t>
  </si>
  <si>
    <t>*00799999002035181747</t>
  </si>
  <si>
    <t>20351817CLE77</t>
  </si>
  <si>
    <t>BELABBES BENGRA IMANE</t>
  </si>
  <si>
    <t>*00799999001024900072</t>
  </si>
  <si>
    <t>10249000CLE24</t>
  </si>
  <si>
    <t>BOUCHENAFA ZAHRA</t>
  </si>
  <si>
    <t>*00799999002016268396</t>
  </si>
  <si>
    <t>20162683CLE81</t>
  </si>
  <si>
    <t>KHEDIM NORREDINE</t>
  </si>
  <si>
    <t>*00799999002018568072</t>
  </si>
  <si>
    <t>20185680CLE06</t>
  </si>
  <si>
    <t>SEKKA MED YASSIN</t>
  </si>
  <si>
    <t>DOUAR KHEDAIMIA AIN EL ARBA</t>
  </si>
  <si>
    <t>760293012051</t>
  </si>
  <si>
    <t>*00799999001267686222</t>
  </si>
  <si>
    <t>12676862CLE69</t>
  </si>
  <si>
    <t>BENAOUDA MOHAMED</t>
  </si>
  <si>
    <t>*00799999001274479326</t>
  </si>
  <si>
    <t>12744793CLE53</t>
  </si>
  <si>
    <t>SLAIMI ZINEB</t>
  </si>
  <si>
    <t>AIN EL ARBA 13 RUE BENMEDDAH SAID</t>
  </si>
  <si>
    <t>400143010672</t>
  </si>
  <si>
    <t>*00799999001950053868</t>
  </si>
  <si>
    <t>19500538CLE23</t>
  </si>
  <si>
    <t>BOUCHIBA KHEIRA</t>
  </si>
  <si>
    <t>RUE BEN NEGADI MILOUD AIN EL ARBAA</t>
  </si>
  <si>
    <t>760277029432</t>
  </si>
  <si>
    <t>*00799999001997829957</t>
  </si>
  <si>
    <t>19978299CLE87</t>
  </si>
  <si>
    <t>GUEZOUL ABDELKADER</t>
  </si>
  <si>
    <t>CITE 48 LOGTS AIN EL ARBAA</t>
  </si>
  <si>
    <t>690097028629</t>
  </si>
  <si>
    <t>*00799999001949115975</t>
  </si>
  <si>
    <t>19491159CLE83</t>
  </si>
  <si>
    <t>BOUALAOUI SAFI</t>
  </si>
  <si>
    <t>*00799999001935673715</t>
  </si>
  <si>
    <t>19356737CLE95</t>
  </si>
  <si>
    <t>RAHMANI NAWAL</t>
  </si>
  <si>
    <t>RUE BOUZOUINA KOUIDER AIN EL ARBAA</t>
  </si>
  <si>
    <t>840134021262</t>
  </si>
  <si>
    <t>*00799999001336420422</t>
  </si>
  <si>
    <t>13364204CLE72</t>
  </si>
  <si>
    <t>BOUROUIS SEMCHA</t>
  </si>
  <si>
    <t>811007007059</t>
  </si>
  <si>
    <t>*00799999001822176537</t>
  </si>
  <si>
    <t>18221765CLE24</t>
  </si>
  <si>
    <t>ESMI BOUHALOUANE BAHRIA</t>
  </si>
  <si>
    <t>FERMEFRERES BOUREADA AIN ARBEA</t>
  </si>
  <si>
    <t>841310010764</t>
  </si>
  <si>
    <t>*00799999001820205109</t>
  </si>
  <si>
    <t>18202051CLE52</t>
  </si>
  <si>
    <t>MOHAMED KRACHAI ROQIYA</t>
  </si>
  <si>
    <t>*00799999000811660995</t>
  </si>
  <si>
    <t>8116609CLE11</t>
  </si>
  <si>
    <t>SAKLAL SETTI</t>
  </si>
  <si>
    <t>RUE  BENALI ABDELKADER AIN EL ARBAA</t>
  </si>
  <si>
    <t>630173007646</t>
  </si>
  <si>
    <t>*00799999001324317441</t>
  </si>
  <si>
    <t>13243174CLE69</t>
  </si>
  <si>
    <t>BELAHCENE NASREDDINE</t>
  </si>
  <si>
    <t>CITE SIDI  AMEUR AIN  EL ARBAA</t>
  </si>
  <si>
    <t>912829000352</t>
  </si>
  <si>
    <t>*00799999001103339413</t>
  </si>
  <si>
    <t>11033394CLE45</t>
  </si>
  <si>
    <t>SOUAG AMEUR</t>
  </si>
  <si>
    <t>*00799999000572785206</t>
  </si>
  <si>
    <t>5727852CLE59</t>
  </si>
  <si>
    <t>ABDELLAH TANI AHMED</t>
  </si>
  <si>
    <t>940366001945</t>
  </si>
  <si>
    <t>*00799999001818831492</t>
  </si>
  <si>
    <t>18188314CLE59</t>
  </si>
  <si>
    <t>ZINELKELMA MAMA</t>
  </si>
  <si>
    <t>*00799999001164450286</t>
  </si>
  <si>
    <t>11644502CLE73</t>
  </si>
  <si>
    <t>MOHAMMED-KRACHAI AEK</t>
  </si>
  <si>
    <t>CITE 290 LOGTS AIN EL ARBAA</t>
  </si>
  <si>
    <t>730219012163</t>
  </si>
  <si>
    <t>*00799999001684989437</t>
  </si>
  <si>
    <t>16849894CLE47</t>
  </si>
  <si>
    <t>KRANTAR DJAMILA</t>
  </si>
  <si>
    <t>CITE NOUVELLE AIN EL ARBAA</t>
  </si>
  <si>
    <t>850091030056</t>
  </si>
  <si>
    <t>*00799999001732980575</t>
  </si>
  <si>
    <t>17329805CLE55</t>
  </si>
  <si>
    <t>CHAIDA MOHAMED</t>
  </si>
  <si>
    <t>*00799999001726710592</t>
  </si>
  <si>
    <t>17267105CLE22</t>
  </si>
  <si>
    <t>ESMIBOUHALOUANE FATIMAZOHRA</t>
  </si>
  <si>
    <t>CITE FRERES AZIZ AIN EL ARBA</t>
  </si>
  <si>
    <t>650316016157</t>
  </si>
  <si>
    <t>*00799999001723232366</t>
  </si>
  <si>
    <t>17232323CLE77</t>
  </si>
  <si>
    <t>SALAH TATA</t>
  </si>
  <si>
    <t>590035066942</t>
  </si>
  <si>
    <t>*00799999001714976502</t>
  </si>
  <si>
    <t>17149765CLE77</t>
  </si>
  <si>
    <t>BENABDELI YAHIAOUIA</t>
  </si>
  <si>
    <t>RUE LARBI BENMHIDI AIN EL ARBAA</t>
  </si>
  <si>
    <t>920716005747</t>
  </si>
  <si>
    <t>*00799999001696793076</t>
  </si>
  <si>
    <t>16967930CLE18</t>
  </si>
  <si>
    <t>CHERIET SOUAD</t>
  </si>
  <si>
    <t>RUE 1ER NOVEMBRE AIN EL ARBAA</t>
  </si>
  <si>
    <t>738278000240</t>
  </si>
  <si>
    <t>*00799999001693710610</t>
  </si>
  <si>
    <t>16937106CLE55</t>
  </si>
  <si>
    <t>ADDA LAHOUARIA</t>
  </si>
  <si>
    <t>*00799999001435938736</t>
  </si>
  <si>
    <t>14359387CLE67</t>
  </si>
  <si>
    <t>BENNEGADI KACEM</t>
  </si>
  <si>
    <t>RUE MEHIMDA LARBI AIN EL ARBAA</t>
  </si>
  <si>
    <t>380265007943</t>
  </si>
  <si>
    <t>*00799999001308867863</t>
  </si>
  <si>
    <t>13088678CLE64</t>
  </si>
  <si>
    <t>SAADA SADIA</t>
  </si>
  <si>
    <t>DOUAR EL ARAIBA AIN EL ARBAA</t>
  </si>
  <si>
    <t>850064059138</t>
  </si>
  <si>
    <t>*00799999001573832093</t>
  </si>
  <si>
    <t>15738320CLE32</t>
  </si>
  <si>
    <t>BELAHOUEL KADDOUR</t>
  </si>
  <si>
    <t>630054030661</t>
  </si>
  <si>
    <t>*00799999000572144812</t>
  </si>
  <si>
    <t>5721448CLE12</t>
  </si>
  <si>
    <t>MOKADDEM ABDELKADER</t>
  </si>
  <si>
    <t>690113029052</t>
  </si>
  <si>
    <t>*00799999001588571437</t>
  </si>
  <si>
    <t>15885714CLE95</t>
  </si>
  <si>
    <t>KRANNOUS BAGHDAD</t>
  </si>
  <si>
    <t>*00799999001591438078</t>
  </si>
  <si>
    <t>15914380CLE36</t>
  </si>
  <si>
    <t>FATHI BAKHTA</t>
  </si>
  <si>
    <t>CITE LES FRERES AZIZ AIN EL ARBAA</t>
  </si>
  <si>
    <t>740068039238</t>
  </si>
  <si>
    <t>*00799999001640016163</t>
  </si>
  <si>
    <t>16400161CLE47</t>
  </si>
  <si>
    <t>BENT MOHAMED YAMINA</t>
  </si>
  <si>
    <t>660258025643</t>
  </si>
  <si>
    <t>*00799999001460707589</t>
  </si>
  <si>
    <t>14607075CLE09</t>
  </si>
  <si>
    <t>BERKANI SOLTANA</t>
  </si>
  <si>
    <t>910197003345</t>
  </si>
  <si>
    <t>*00799999001329619558</t>
  </si>
  <si>
    <t>13296195CLE44</t>
  </si>
  <si>
    <t>KHEDIM SOFIANE</t>
  </si>
  <si>
    <t>800159023748</t>
  </si>
  <si>
    <t>*00799999001342684585</t>
  </si>
  <si>
    <t>13426845CLE23</t>
  </si>
  <si>
    <t>BELAHCENE HOUARIA</t>
  </si>
  <si>
    <t>640435015948</t>
  </si>
  <si>
    <t>*00799999001578776862</t>
  </si>
  <si>
    <t>15787768CLE41</t>
  </si>
  <si>
    <t>ZENINI FATNA</t>
  </si>
  <si>
    <t>891040009838</t>
  </si>
  <si>
    <t>*00799999001251440953</t>
  </si>
  <si>
    <t>12514409CLE72</t>
  </si>
  <si>
    <t>BEKARI BILLAL</t>
  </si>
  <si>
    <t>CITE HOUARI BOUMEDIENE AIN ARBAA</t>
  </si>
  <si>
    <t>800517006552</t>
  </si>
  <si>
    <t>*00799999000814870822</t>
  </si>
  <si>
    <t>8148708CLE51</t>
  </si>
  <si>
    <t>BELOUARANI REDA</t>
  </si>
  <si>
    <t>DAS BELMEDDAH SAID AIN EL ARBAA</t>
  </si>
  <si>
    <t>750005041861</t>
  </si>
  <si>
    <t>*00799999001555101005</t>
  </si>
  <si>
    <t>15551010CLE58</t>
  </si>
  <si>
    <t>BELKENADIL KHEIRA</t>
  </si>
  <si>
    <t>CITE SIDI BOUAZZA AIN ELARBAA</t>
  </si>
  <si>
    <t>860949012145</t>
  </si>
  <si>
    <t>*00799999001523509463</t>
  </si>
  <si>
    <t>15235094CLE99</t>
  </si>
  <si>
    <t>BESSADOK NEIM</t>
  </si>
  <si>
    <t>RUE BELMEDDAH SAID AIN  EL ARBAA</t>
  </si>
  <si>
    <t>860817005446</t>
  </si>
  <si>
    <t>*00799999001465733935</t>
  </si>
  <si>
    <t>14657339CLE63</t>
  </si>
  <si>
    <t>BOUAKLINE HAYET</t>
  </si>
  <si>
    <t>680340015255</t>
  </si>
  <si>
    <t>*00799999001424631446</t>
  </si>
  <si>
    <t>14246314CLE82</t>
  </si>
  <si>
    <t>MEFROUM HOUARIA</t>
  </si>
  <si>
    <t>*00799999001293324777</t>
  </si>
  <si>
    <t>12933247CLE17</t>
  </si>
  <si>
    <t>BOUZOUINA YOUCEF</t>
  </si>
  <si>
    <t>N:08 GHI NOUVELLE CITE</t>
  </si>
  <si>
    <t>770182003053</t>
  </si>
  <si>
    <t>*00799999001419708017</t>
  </si>
  <si>
    <t>14197080CLE21</t>
  </si>
  <si>
    <t>LAKHDARI ABDALLAH BEKHTI</t>
  </si>
  <si>
    <t>890019000162</t>
  </si>
  <si>
    <t>*00799999001396510467</t>
  </si>
  <si>
    <t>13965104CLE27</t>
  </si>
  <si>
    <t>GRICHE SARA</t>
  </si>
  <si>
    <t>REU AMIR AEK N 05 CITE DES CASTOR AIN AR</t>
  </si>
  <si>
    <t>840061018742</t>
  </si>
  <si>
    <t>*00799999001358246877</t>
  </si>
  <si>
    <t>13582468CLE50</t>
  </si>
  <si>
    <t>BENZINA KELTOUM</t>
  </si>
  <si>
    <t>DOUAR ELKDAIMIA AIN EL ARBAA</t>
  </si>
  <si>
    <t>760042026649</t>
  </si>
  <si>
    <t>*00799999001333232711</t>
  </si>
  <si>
    <t>13332327CLE62</t>
  </si>
  <si>
    <t>BOUZOUINA LARDJ</t>
  </si>
  <si>
    <t>CITE KHOUALEF ZOUBIR AIN ELARBAA</t>
  </si>
  <si>
    <t>715138000752</t>
  </si>
  <si>
    <t>*00799999001288855502</t>
  </si>
  <si>
    <t>12888555CLE98</t>
  </si>
  <si>
    <t>BOUHENNA DEHIBA</t>
  </si>
  <si>
    <t>870064000456</t>
  </si>
  <si>
    <t>*00799999001025635235</t>
  </si>
  <si>
    <t>10256352CLE62</t>
  </si>
  <si>
    <t>BELMOULATE SOMIA</t>
  </si>
  <si>
    <t>580013057156</t>
  </si>
  <si>
    <t>*00799999001023789034</t>
  </si>
  <si>
    <t>10237890CLE95</t>
  </si>
  <si>
    <t>SENOUSI BLOUFA</t>
  </si>
  <si>
    <t>CITE SIDI AMEUR AIN ELARBAA</t>
  </si>
  <si>
    <t>872196002439</t>
  </si>
  <si>
    <t>*00799999001256712709</t>
  </si>
  <si>
    <t>12567127CLE17</t>
  </si>
  <si>
    <t>BENDISSA MOHAMED</t>
  </si>
  <si>
    <t>ZONE INDUSTRIELLE AIN EL ARBAA</t>
  </si>
  <si>
    <t>880328012154</t>
  </si>
  <si>
    <t>*00799999001066806594</t>
  </si>
  <si>
    <t>10668065CLE19</t>
  </si>
  <si>
    <t>GUEZOUL BADRA</t>
  </si>
  <si>
    <t>CITE 72 LOGEMENTS AIN EL ARBA</t>
  </si>
  <si>
    <t>842641003153</t>
  </si>
  <si>
    <t>*00799999000864055157</t>
  </si>
  <si>
    <t>8640551CLE25</t>
  </si>
  <si>
    <t>MOHAMED RAHAL SARAA</t>
  </si>
  <si>
    <t>RUE SEMACHE BELOUAZZANI AIN EL ARBAA</t>
  </si>
  <si>
    <t>660129019642</t>
  </si>
  <si>
    <t>*00799999001166695060</t>
  </si>
  <si>
    <t>11666950CLE44</t>
  </si>
  <si>
    <t>TEKOUK HADJ</t>
  </si>
  <si>
    <t>RUE 1 NOVEMBRE AIN EL ARBAA</t>
  </si>
  <si>
    <t>691861001350</t>
  </si>
  <si>
    <t>*00799999001024277235</t>
  </si>
  <si>
    <t>10242772CLE60</t>
  </si>
  <si>
    <t>REKAB FATIMA ZOHRA</t>
  </si>
  <si>
    <t>520191012359</t>
  </si>
  <si>
    <t>*00799999001162671112</t>
  </si>
  <si>
    <t>11626711CLE84</t>
  </si>
  <si>
    <t>ABADLA AICHA</t>
  </si>
  <si>
    <t>*00799999001025635332</t>
  </si>
  <si>
    <t>10256353CLE66</t>
  </si>
  <si>
    <t>HADJ-KADI HABIB</t>
  </si>
  <si>
    <t>DOUAR KHEDAIMIA AIN EL ARBAA</t>
  </si>
  <si>
    <t>620005054364</t>
  </si>
  <si>
    <t>*00799999000813517963</t>
  </si>
  <si>
    <t>8135179CLE25</t>
  </si>
  <si>
    <t>BOUROUIS BENABBOU</t>
  </si>
  <si>
    <t>*00799999001028059653</t>
  </si>
  <si>
    <t>10280596CLE92</t>
  </si>
  <si>
    <t>HAMOU SAID</t>
  </si>
  <si>
    <t>*00799999001025879287</t>
  </si>
  <si>
    <t>10258792CLE20</t>
  </si>
  <si>
    <t>HEIRECHE KHIRA</t>
  </si>
  <si>
    <t>800223001171</t>
  </si>
  <si>
    <t>*00799999001024546895</t>
  </si>
  <si>
    <t>10245468CLE82</t>
  </si>
  <si>
    <t>KHERIEF CHIBANI BAGHDAD</t>
  </si>
  <si>
    <t>*00799999001023264167</t>
  </si>
  <si>
    <t>10232641CLE27</t>
  </si>
  <si>
    <t>DJEMAA GHENIA</t>
  </si>
  <si>
    <t>*00799999001022598359</t>
  </si>
  <si>
    <t>10225983CLE86</t>
  </si>
  <si>
    <t>BELAILI FATNA</t>
  </si>
  <si>
    <t>19 RUE BOUSHABA SAID AIN EL ARBAA</t>
  </si>
  <si>
    <t>650138025649</t>
  </si>
  <si>
    <t>*00799999000866739632</t>
  </si>
  <si>
    <t>8667396CLE18</t>
  </si>
  <si>
    <t>BENAMAR BEKHADDA</t>
  </si>
  <si>
    <t>812136000857</t>
  </si>
  <si>
    <t>*00799999000863898405</t>
  </si>
  <si>
    <t>8638984CLE24</t>
  </si>
  <si>
    <t>SOUAG MOKHTAR</t>
  </si>
  <si>
    <t>CITE NOUVELLE AIN EL ARBA</t>
  </si>
  <si>
    <t>570088035144</t>
  </si>
  <si>
    <t>*00799999000849985307</t>
  </si>
  <si>
    <t>8499853CLE36</t>
  </si>
  <si>
    <t>BOUCHAALA KHADRA</t>
  </si>
  <si>
    <t>RUE LARBI BEN M HIDI HAMMAM BOUHADJAR</t>
  </si>
  <si>
    <t>810136027548</t>
  </si>
  <si>
    <t>*00799999000842714381</t>
  </si>
  <si>
    <t>8427143CLE19</t>
  </si>
  <si>
    <t>HANSALI KADDOUR</t>
  </si>
  <si>
    <t>660074021752</t>
  </si>
  <si>
    <t>*00799999000841370349</t>
  </si>
  <si>
    <t>8413703CLE99</t>
  </si>
  <si>
    <t>KRADRA SAID</t>
  </si>
  <si>
    <t>CITE MASMOUDI DJELOUL - AIN LARBAA</t>
  </si>
  <si>
    <t>*00799999000559970342</t>
  </si>
  <si>
    <t>5599703CLE84</t>
  </si>
  <si>
    <t>ABDELLAH TANI SAID</t>
  </si>
  <si>
    <t>*00799999000813865611</t>
  </si>
  <si>
    <t>8138656CLE54</t>
  </si>
  <si>
    <t>MEHENI EL HABIB</t>
  </si>
  <si>
    <t>RUE BELOUAZANI SEMACHE AIN EL ARBAA</t>
  </si>
  <si>
    <t>650376006443</t>
  </si>
  <si>
    <t>*00799999000432150726</t>
  </si>
  <si>
    <t>4321507CLE48</t>
  </si>
  <si>
    <t>BEHIH RAHMOUNA</t>
  </si>
  <si>
    <t>790367000153</t>
  </si>
  <si>
    <t>*00799999000579975622</t>
  </si>
  <si>
    <t>5799756CLE39</t>
  </si>
  <si>
    <t>BOUZOUINA HABIB</t>
  </si>
  <si>
    <t>510770002261</t>
  </si>
  <si>
    <t>*00799999000570300357</t>
  </si>
  <si>
    <t>5703003CLE46</t>
  </si>
  <si>
    <t>GADRA MOHAMED</t>
  </si>
  <si>
    <t>CITE NOUVELLE AIN ELARBAA</t>
  </si>
  <si>
    <t>760030039844</t>
  </si>
  <si>
    <t>*00799999000567447781</t>
  </si>
  <si>
    <t>5674477CLE75</t>
  </si>
  <si>
    <t>BELHOCINE AMEUR</t>
  </si>
  <si>
    <t>*00799999002424420631</t>
  </si>
  <si>
    <t>24244206CLE76</t>
  </si>
  <si>
    <t>BELKROUDJA CHAIMA</t>
  </si>
  <si>
    <t>FERME EL IKHOUA AZIZ - AIN LARBAA</t>
  </si>
  <si>
    <t>*00799999000565938655</t>
  </si>
  <si>
    <t>5659386CLE89</t>
  </si>
  <si>
    <t>BELOUAHRANI ABDELKADER</t>
  </si>
  <si>
    <t>16 RUE EMIR ABDELKADER AIN EL ARBAA</t>
  </si>
  <si>
    <t>630231017258</t>
  </si>
  <si>
    <t>*00799999000536554542</t>
  </si>
  <si>
    <t>5365545CLE30</t>
  </si>
  <si>
    <t>DJEBBAR HAMID</t>
  </si>
  <si>
    <t>740056016646</t>
  </si>
  <si>
    <t>*00799999000511320768</t>
  </si>
  <si>
    <t>5113207CLE28</t>
  </si>
  <si>
    <t>SEKLAL BOUHADJAR</t>
  </si>
  <si>
    <t>630175017742</t>
  </si>
  <si>
    <t>*00799999000436562868</t>
  </si>
  <si>
    <t>4365628CLE28</t>
  </si>
  <si>
    <t>CHAIDA AMEUR</t>
  </si>
  <si>
    <t>720082034450</t>
  </si>
  <si>
    <t>*00799999000465585268</t>
  </si>
  <si>
    <t>4655852CLE50</t>
  </si>
  <si>
    <t>SEKLEL ALI</t>
  </si>
  <si>
    <t>APC AIN EL ARBAA</t>
  </si>
  <si>
    <t>690239013351</t>
  </si>
  <si>
    <t>*00799999000519258666</t>
  </si>
  <si>
    <t>5192586CLE39</t>
  </si>
  <si>
    <t>DAHANE SAFI</t>
  </si>
  <si>
    <t>RUE BELHADRI HABIB AIN EL ARBAA</t>
  </si>
  <si>
    <t>700250007950</t>
  </si>
  <si>
    <t>*00799999000815958386</t>
  </si>
  <si>
    <t>8159583CLE74</t>
  </si>
  <si>
    <t>842771001843</t>
  </si>
  <si>
    <t>*00799999001062096468</t>
  </si>
  <si>
    <t>10620964CLE81</t>
  </si>
  <si>
    <t>*00799999002624524162</t>
  </si>
  <si>
    <t>26245241CLE03</t>
  </si>
  <si>
    <t>DAOUD IMAD EDDINE</t>
  </si>
  <si>
    <t>RUE E MEZOUAR OUED BERECHES</t>
  </si>
  <si>
    <t>730021028554</t>
  </si>
  <si>
    <t>*00799999000812751566</t>
  </si>
  <si>
    <t>8127515CLE09</t>
  </si>
  <si>
    <t>SIDI ALI CHERIF ABDELKADER</t>
  </si>
  <si>
    <t>RUE FRERES REGUIG OUED BERKECH AIN TEMOU</t>
  </si>
  <si>
    <t>740061036251</t>
  </si>
  <si>
    <t>*00799999001794566166</t>
  </si>
  <si>
    <t>17945661CLE99</t>
  </si>
  <si>
    <t>HAMIANI MOKHTARIA</t>
  </si>
  <si>
    <t>CITE DES FRERES BEDAD OUED BERKECHE</t>
  </si>
  <si>
    <t>792544000154</t>
  </si>
  <si>
    <t>*00799999000576170506</t>
  </si>
  <si>
    <t>5761705CLE30</t>
  </si>
  <si>
    <t>SETTAH SAMIRA</t>
  </si>
  <si>
    <t>*00799999000944327701</t>
  </si>
  <si>
    <t>9443277CLE54</t>
  </si>
  <si>
    <t>SIDI ALI CHERIF ZAHIA</t>
  </si>
  <si>
    <t>CITE BEROUANE MILOUD-OUED BERKECHE</t>
  </si>
  <si>
    <t>*00799999002490207777</t>
  </si>
  <si>
    <t>24902077CLE20</t>
  </si>
  <si>
    <t>BOUKHRIS TALIA</t>
  </si>
  <si>
    <t>CITE EL IKHOUA REGUIG -OUED BERKECHE</t>
  </si>
  <si>
    <t xml:space="preserve"> moteur</t>
  </si>
  <si>
    <t>*00799999001288036628</t>
  </si>
  <si>
    <t>12880366CLE39</t>
  </si>
  <si>
    <t>BENATTOU SALAH</t>
  </si>
  <si>
    <t>VILLAGE HMAINA OUED BARKECHE</t>
  </si>
  <si>
    <t>930009062059</t>
  </si>
  <si>
    <t>*00799999002307718185</t>
  </si>
  <si>
    <t>23077181CLE07</t>
  </si>
  <si>
    <t>KHIDI NAIMA</t>
  </si>
  <si>
    <t>VILLAGE HEMAINA OUED BERKACHE</t>
  </si>
  <si>
    <t>670486015142</t>
  </si>
  <si>
    <t>*00799999001575119865</t>
  </si>
  <si>
    <t>15751198CLE54</t>
  </si>
  <si>
    <t>KHIDI LAHOUARI</t>
  </si>
  <si>
    <t>RUE HABIB MEZOUAR OUED BERKECHES</t>
  </si>
  <si>
    <t>873125000555</t>
  </si>
  <si>
    <t>*00799999001165230166</t>
  </si>
  <si>
    <t>11652301CLE51</t>
  </si>
  <si>
    <t>ELYACHTOUMI BOUHAS</t>
  </si>
  <si>
    <t>*00799999000579530489</t>
  </si>
  <si>
    <t>5795304CLE54</t>
  </si>
  <si>
    <t>BOUCERADJ BOUMEDIENE</t>
  </si>
  <si>
    <t>*00799999002470636960</t>
  </si>
  <si>
    <t>24706369CLE51</t>
  </si>
  <si>
    <t>ZEKRAOUI AMINE ABDELKADER</t>
  </si>
  <si>
    <t>*00799999002411959138</t>
  </si>
  <si>
    <t>24119591CLE21</t>
  </si>
  <si>
    <t>ZIANE MOHAMED</t>
  </si>
  <si>
    <t>CITE 652 LOGTS</t>
  </si>
  <si>
    <t>992649001637</t>
  </si>
  <si>
    <t>*00799999002410239037</t>
  </si>
  <si>
    <t>24102390CLE48</t>
  </si>
  <si>
    <t>KADA MEZOUAR MOHAMED</t>
  </si>
  <si>
    <t>OUED BERKECHES</t>
  </si>
  <si>
    <t>530148013062</t>
  </si>
  <si>
    <t>*00799999000519830966</t>
  </si>
  <si>
    <t>5198309CLE41</t>
  </si>
  <si>
    <t>DJALANE ZOULIKHA</t>
  </si>
  <si>
    <t>SIDI BOUMEDIENE OUED BERKECHE</t>
  </si>
  <si>
    <t>820070027546</t>
  </si>
  <si>
    <t>*00799999001291532120</t>
  </si>
  <si>
    <t>12915321CLE87</t>
  </si>
  <si>
    <t>BENAOUIDATE ZINEB</t>
  </si>
  <si>
    <t>RUE DJILLALI BLOUFA OUED BERKECHE</t>
  </si>
  <si>
    <t>750098003741</t>
  </si>
  <si>
    <t>*00799999000453574146</t>
  </si>
  <si>
    <t>4535741CLE10</t>
  </si>
  <si>
    <t>BENAOUN MEKKI</t>
  </si>
  <si>
    <t>CITE BERROUANE MILOUD OUED BERKECHE</t>
  </si>
  <si>
    <t>730110036955</t>
  </si>
  <si>
    <t>*00799999002330157971</t>
  </si>
  <si>
    <t>23301579CLE87</t>
  </si>
  <si>
    <t>BOUSAID SAADIA</t>
  </si>
  <si>
    <t>CITE DJILALI BAKHTI N°19-OUED BERKECHE</t>
  </si>
  <si>
    <t>*00799999001109411225</t>
  </si>
  <si>
    <t>11094112CLE40</t>
  </si>
  <si>
    <t>MORSLI BAKHTI</t>
  </si>
  <si>
    <t>DOUAR HMAINA OUED BERKECHES</t>
  </si>
  <si>
    <t>825360000848</t>
  </si>
  <si>
    <t>*00799999000565472958</t>
  </si>
  <si>
    <t>5654729CLE60</t>
  </si>
  <si>
    <t>HAMIANI HAFIDA</t>
  </si>
  <si>
    <t>*00799999001765733789</t>
  </si>
  <si>
    <t>17657337CLE85</t>
  </si>
  <si>
    <t>M'KHANTAR ZOUBIDA</t>
  </si>
  <si>
    <t>*00799999002234753233</t>
  </si>
  <si>
    <t>22347532CLE03</t>
  </si>
  <si>
    <t>KATEF DALILA</t>
  </si>
  <si>
    <t>OUED BERKACHE OUED BERKACHE</t>
  </si>
  <si>
    <t>910147004848</t>
  </si>
  <si>
    <t>*00799999001598258633</t>
  </si>
  <si>
    <t>15982586CLE14</t>
  </si>
  <si>
    <t>BAKRETI SID AHMED</t>
  </si>
  <si>
    <t>CITE N°52 LOGTS OUDI BERKECH AIN TEMOUCH</t>
  </si>
  <si>
    <t>330039022762</t>
  </si>
  <si>
    <t>*00799999001949508049</t>
  </si>
  <si>
    <t>19495080CLE84</t>
  </si>
  <si>
    <t>BOUDELLA KHIRA</t>
  </si>
  <si>
    <t>BOUSSEBHA ABBES</t>
  </si>
  <si>
    <t>8106254CLE84</t>
  </si>
  <si>
    <t>*00799999000810625423000000</t>
  </si>
  <si>
    <t>suspendu</t>
  </si>
  <si>
    <t>CNR</t>
  </si>
  <si>
    <t>ZERROUKI NASSERA</t>
  </si>
  <si>
    <t>5464579CLE63</t>
  </si>
  <si>
    <t>*00799999000546457951000000</t>
  </si>
  <si>
    <t>APPRENTI CFPA</t>
  </si>
  <si>
    <t>KHELLADI ABDELKADER</t>
  </si>
  <si>
    <t>5189568CLE78</t>
  </si>
  <si>
    <t>*00799999000518956802000000</t>
  </si>
  <si>
    <t>PENSIONNE DE RETRAITE INACTIF</t>
  </si>
  <si>
    <t>BENHADDOU MOHAMED</t>
  </si>
  <si>
    <t>8652056CLE37</t>
  </si>
  <si>
    <t>*00799999000865205674000000</t>
  </si>
  <si>
    <t>ACTIVE SARL ACENCIA</t>
  </si>
  <si>
    <t>BENAISSA AMIR</t>
  </si>
  <si>
    <t>10203717CLE25</t>
  </si>
  <si>
    <t>*00799999001020371724000000</t>
  </si>
  <si>
    <t>CNAS ACTIVE APC AIN TEMOUCHENT</t>
  </si>
  <si>
    <t>BELAID DAOUDIA</t>
  </si>
  <si>
    <t>01058727CLE86</t>
  </si>
  <si>
    <t>*00799999000105872796000000</t>
  </si>
  <si>
    <t>MATILI FOUZIA</t>
  </si>
  <si>
    <t>9492513CLE59</t>
  </si>
  <si>
    <t>*00799999000949251324000000</t>
  </si>
  <si>
    <t>DAOUDI MOHAMED</t>
  </si>
  <si>
    <t>17124948CLE40</t>
  </si>
  <si>
    <t>*00799999001712494854000000</t>
  </si>
  <si>
    <t>ACTIVE SARL ALMAFRIQUE</t>
  </si>
  <si>
    <t>BENMAI FAYCAL</t>
  </si>
  <si>
    <t>13107615CLE60</t>
  </si>
  <si>
    <t>*00799999001310761594000000</t>
  </si>
  <si>
    <t>PENSIONNE INVALID INACTIVE CNAS</t>
  </si>
  <si>
    <t>ACHOUR MILOUD</t>
  </si>
  <si>
    <t>12912256CLE95</t>
  </si>
  <si>
    <t>*00799999001291225697000000</t>
  </si>
  <si>
    <t>RITRI KHEIRA</t>
  </si>
  <si>
    <t>9452134CLE17</t>
  </si>
  <si>
    <t>*00799999000945213408000000</t>
  </si>
  <si>
    <t>EMPLOI DES JEUNES</t>
  </si>
  <si>
    <t>BELKHEMGANI SOUMIA</t>
  </si>
  <si>
    <t>8606099CLE57</t>
  </si>
  <si>
    <t>*00799999000860609911000000</t>
  </si>
  <si>
    <t>ACTIVE HOSPITALIER</t>
  </si>
  <si>
    <t>BRIDJA HAMZA</t>
  </si>
  <si>
    <t>11048987CLE31</t>
  </si>
  <si>
    <t>*00799999001104898785000000</t>
  </si>
  <si>
    <t>ACTIVE CNAS AIN TEMOUCHENT</t>
  </si>
  <si>
    <t>AFIF MAMA</t>
  </si>
  <si>
    <t>5303648CLE86</t>
  </si>
  <si>
    <t>*00799999000530364875000000</t>
  </si>
  <si>
    <t>MAMMAR OMAR</t>
  </si>
  <si>
    <t>16356206CLE16</t>
  </si>
  <si>
    <t>*00799999001635620608000000</t>
  </si>
  <si>
    <t>KERBICHE BAROUDIA</t>
  </si>
  <si>
    <t>4309370CLE83</t>
  </si>
  <si>
    <t>*00799999000430937062000000</t>
  </si>
  <si>
    <t>ACTIVE - ETABLISSEMNET PUBLIC</t>
  </si>
  <si>
    <t>BELAID MAMA</t>
  </si>
  <si>
    <t>19003450CLE71</t>
  </si>
  <si>
    <t>*00799999001900345054000000</t>
  </si>
  <si>
    <t>KADA BENABDALLAH FATIMA</t>
  </si>
  <si>
    <t>20284294CLE05</t>
  </si>
  <si>
    <t>*00799999002028429480000000</t>
  </si>
  <si>
    <t>ETUDIANT - CENTRE UNIVERSITAIRE</t>
  </si>
  <si>
    <t>YAHLA SAID</t>
  </si>
  <si>
    <t>13848393CLE76</t>
  </si>
  <si>
    <t>*00799999001384839330000000</t>
  </si>
  <si>
    <t>CNR ACTIVE</t>
  </si>
  <si>
    <t>BERRABAH SOUED</t>
  </si>
  <si>
    <t>11692981CLE59</t>
  </si>
  <si>
    <t>*00799999001169298152000000</t>
  </si>
  <si>
    <t>MAHIEDDINE AMINA</t>
  </si>
  <si>
    <t>23384512CLE14</t>
  </si>
  <si>
    <t>*00799999002338451277000000</t>
  </si>
  <si>
    <t xml:space="preserve">982050000158 
</t>
  </si>
  <si>
    <t>APPRENTI RENUMERE A 1/2 SIMG</t>
  </si>
  <si>
    <t>BELLAOUEDJ FERIYAL</t>
  </si>
  <si>
    <t>23879397CLE34</t>
  </si>
  <si>
    <t>*00799999002387939707000000</t>
  </si>
  <si>
    <t>direction emploi</t>
  </si>
  <si>
    <t>ZITOUNI YAMINA</t>
  </si>
  <si>
    <t>4294689CLE70</t>
  </si>
  <si>
    <t>*00799999000429468967000000</t>
  </si>
  <si>
    <t>MAHDAOUI ALI</t>
  </si>
  <si>
    <t>11665358CLE33</t>
  </si>
  <si>
    <t>*00799999001166535883000000</t>
  </si>
  <si>
    <t>ACTIVE - MADAOUI SENNI</t>
  </si>
  <si>
    <t>HAMMI FATIHA</t>
  </si>
  <si>
    <t>22455996CLE76</t>
  </si>
  <si>
    <t>*00799999002245599676000000</t>
  </si>
  <si>
    <t>SPA AVICAT LIGABUE</t>
  </si>
  <si>
    <t>ATTAR RACHID</t>
  </si>
  <si>
    <t>23304117CLE46</t>
  </si>
  <si>
    <t>*00799999002330411723000000</t>
  </si>
  <si>
    <t>ACTIVE - ATTAR HADJ</t>
  </si>
  <si>
    <t>ZIANE KHADIDJA</t>
  </si>
  <si>
    <t>12738549CLE60</t>
  </si>
  <si>
    <t>*00799999001273854937000000</t>
  </si>
  <si>
    <t>RABAHI ABDELKADER</t>
  </si>
  <si>
    <t>4337288CLE24</t>
  </si>
  <si>
    <t>*00799999000433728819000000</t>
  </si>
  <si>
    <t>PENSIONNE INVALIDE INACTIVE CNAS DE WILAYA</t>
  </si>
  <si>
    <t>BRICK MOHAMED</t>
  </si>
  <si>
    <t>5789013CLE57</t>
  </si>
  <si>
    <t>*00799999000578901347000000</t>
  </si>
  <si>
    <t>direction education</t>
  </si>
  <si>
    <t>BOUKABOUYA RAHMOUNA</t>
  </si>
  <si>
    <t>5105612CLE43</t>
  </si>
  <si>
    <t>*00799999000510561258000000</t>
  </si>
  <si>
    <t>FARADJI MOUSSA</t>
  </si>
  <si>
    <t>5544847CLE51</t>
  </si>
  <si>
    <t>*00799999000554484701000000</t>
  </si>
  <si>
    <t>BOUCHIKHI KADDOUR</t>
  </si>
  <si>
    <t>5789017CLE73</t>
  </si>
  <si>
    <t>*00799999000578901735000000</t>
  </si>
  <si>
    <t>ACTIVE - BZIOUI AZZIZ</t>
  </si>
  <si>
    <t>NEDJOUM MOHAMED</t>
  </si>
  <si>
    <t>1852518CLE03</t>
  </si>
  <si>
    <t>*00799999000185251873000000</t>
  </si>
  <si>
    <t>RIAHI BOUHANA</t>
  </si>
  <si>
    <t>8652581CLE62</t>
  </si>
  <si>
    <t>*00799999000865258151000000</t>
  </si>
  <si>
    <t>PENSIONNE DE RETRAITE DE REVERSION</t>
  </si>
  <si>
    <t>FEKIR ABDERRAHMANE</t>
  </si>
  <si>
    <t>14582707CLE44</t>
  </si>
  <si>
    <t>*00799999001458270755000000</t>
  </si>
  <si>
    <t>AMARI ALI</t>
  </si>
  <si>
    <t>5446535CLE25</t>
  </si>
  <si>
    <t>*00799999000544653557000000</t>
  </si>
  <si>
    <t xml:space="preserve">ACTIVE - DIRECTION DE L'EDUCATION </t>
  </si>
  <si>
    <t>SLIMANI TAHAR</t>
  </si>
  <si>
    <t>18189807CLE03</t>
  </si>
  <si>
    <t>*00799999001818980775000000</t>
  </si>
  <si>
    <t>ACTIVE - SARL  TOP AGREGAT</t>
  </si>
  <si>
    <t>HADDOUCHE MUSTAPHA</t>
  </si>
  <si>
    <t>19135560CLE29</t>
  </si>
  <si>
    <t>*00799999001913556066000000</t>
  </si>
  <si>
    <t>APPRENTI RENUMERE A 1</t>
  </si>
  <si>
    <t>MAMMAR AMINA</t>
  </si>
  <si>
    <t>17310535CLE81</t>
  </si>
  <si>
    <t>*00799999001731053573000000</t>
  </si>
  <si>
    <t>BELMILOUD FETHI</t>
  </si>
  <si>
    <t>12281144CLE62</t>
  </si>
  <si>
    <t>*00799999001228114490000000</t>
  </si>
  <si>
    <t>BELOUADI HAMOU</t>
  </si>
  <si>
    <t>8621868CLE67</t>
  </si>
  <si>
    <t>*00799999000862186840000000</t>
  </si>
  <si>
    <t>PENSION INACTIF INVALID CNAS ORAN</t>
  </si>
  <si>
    <t>HASNI ILYES</t>
  </si>
  <si>
    <t>17935244CLE69</t>
  </si>
  <si>
    <t>*00799999001793524483000000</t>
  </si>
  <si>
    <t>MOULKRALOUA YOUCEF</t>
  </si>
  <si>
    <t>12854206CLE07</t>
  </si>
  <si>
    <t>*00799999001285420635000000</t>
  </si>
  <si>
    <t>8663799CLE26</t>
  </si>
  <si>
    <t>*00799999000866379956000000</t>
  </si>
  <si>
    <t>MERAGHNI KAOUTAR HANAA</t>
  </si>
  <si>
    <t>19808398CLE24</t>
  </si>
  <si>
    <t>*00799999001980839825000000</t>
  </si>
  <si>
    <t>ETUDIANTS</t>
  </si>
  <si>
    <t>BOUAMAMA MOHAMED</t>
  </si>
  <si>
    <t>16638317CLE56</t>
  </si>
  <si>
    <t>*00799999001663831797000000</t>
  </si>
  <si>
    <t>ACTIVE SARL TEMOUCHENT ALVEOLE</t>
  </si>
  <si>
    <t>SMILI ACHOURIA</t>
  </si>
  <si>
    <t>13323939CLE10</t>
  </si>
  <si>
    <t>*00799999001332393952000000</t>
  </si>
  <si>
    <t>AFS - 4654658632</t>
  </si>
  <si>
    <t>HAMZA ABDELKADER</t>
  </si>
  <si>
    <t>8679717CLE28</t>
  </si>
  <si>
    <t>*00799999000867971726000000</t>
  </si>
  <si>
    <t>active - HAMEL MOHAMED</t>
  </si>
  <si>
    <t>BENRAMDANE MOHAMED</t>
  </si>
  <si>
    <t>19212278CLE20</t>
  </si>
  <si>
    <t>*00799999001921227893000000</t>
  </si>
  <si>
    <t>ACTIF - BEKKADJA HADJ</t>
  </si>
  <si>
    <t>TOUMI FATNA</t>
  </si>
  <si>
    <t>9417534CLE44</t>
  </si>
  <si>
    <t>*00799999000941753418000000</t>
  </si>
  <si>
    <t>PENSIONNE DE RETRAITE INACTIF - CNR DESSISSTE LE 01/01/2020</t>
  </si>
  <si>
    <t>FERSI AHMED</t>
  </si>
  <si>
    <t>5534860CLE25</t>
  </si>
  <si>
    <t>*00799999000553486086000000</t>
  </si>
  <si>
    <t>TECHNICUM ELEVES ENS TECH CHER</t>
  </si>
  <si>
    <t>OCEILA AICHA</t>
  </si>
  <si>
    <t>5377488CLE78</t>
  </si>
  <si>
    <t>*00799999000537748806000000</t>
  </si>
  <si>
    <t>INACTIF - TECHNICUM ENS TECH CHER</t>
  </si>
  <si>
    <t>BENSAHA ABDELKADER</t>
  </si>
  <si>
    <t>15911826CLE39</t>
  </si>
  <si>
    <t>*00799999001591182677000000</t>
  </si>
  <si>
    <t>922018000659</t>
  </si>
  <si>
    <t>BOUSSOUAR CHADLI</t>
  </si>
  <si>
    <t>13140356CLE49</t>
  </si>
  <si>
    <t>*00799999001314035635000000</t>
  </si>
  <si>
    <t>ACTIVE APC EL MALEH</t>
  </si>
  <si>
    <t>TOUMI HADJ</t>
  </si>
  <si>
    <t>10674421CLE87</t>
  </si>
  <si>
    <t>*00799999001067442138000000</t>
  </si>
  <si>
    <t>INACTIVE - TECHNICUM</t>
  </si>
  <si>
    <t>ZAHAF ZOHRA</t>
  </si>
  <si>
    <t>5107227CLE58</t>
  </si>
  <si>
    <t>*00799999000510722763000000</t>
  </si>
  <si>
    <t>SEMMOUDI SAMIR</t>
  </si>
  <si>
    <t>5578983CLE13</t>
  </si>
  <si>
    <t>*00799999000557898325000000</t>
  </si>
  <si>
    <t>DAIS</t>
  </si>
  <si>
    <t>BELKADI RAHMOUNA</t>
  </si>
  <si>
    <t>5580109CLE01</t>
  </si>
  <si>
    <t>*00799999000558010942000000</t>
  </si>
  <si>
    <t>M'RAH BAROUDI</t>
  </si>
  <si>
    <t>5105011CLE03</t>
  </si>
  <si>
    <t>*00799999000510501118000000</t>
  </si>
  <si>
    <t>KHADRAOUA MOHAMED AMINE</t>
  </si>
  <si>
    <t>13348472CLE23</t>
  </si>
  <si>
    <t>*00799999001334847276000000</t>
  </si>
  <si>
    <t>SLATNA SALEHA</t>
  </si>
  <si>
    <t>16610045CLE73</t>
  </si>
  <si>
    <t>*00799999001661004538000000</t>
  </si>
  <si>
    <t xml:space="preserve">INACTIF - TECHNICUM </t>
  </si>
  <si>
    <t>BENSABEUR MOHAMED</t>
  </si>
  <si>
    <t>17885054CLE93</t>
  </si>
  <si>
    <t>*00799999001788505412000000</t>
  </si>
  <si>
    <t>ACTIF - OFFICE DE PROMTION ET DE GEST</t>
  </si>
  <si>
    <t>SAID CHEIKH</t>
  </si>
  <si>
    <t>14013309CLE34</t>
  </si>
  <si>
    <t>*00799999001401330979000000</t>
  </si>
  <si>
    <t>pension invalid inactive cnas</t>
  </si>
  <si>
    <t>BELLOUATI BOUCIF</t>
  </si>
  <si>
    <t>8151249CLE04</t>
  </si>
  <si>
    <t>*00799999000815124962000000</t>
  </si>
  <si>
    <t>BAILICHE MORADJ</t>
  </si>
  <si>
    <t>13422136CLE52</t>
  </si>
  <si>
    <t>*00799999001342213650000000</t>
  </si>
  <si>
    <t>DIRECTION EMPLOI</t>
  </si>
  <si>
    <t>BAKHTIA ABDELKADER</t>
  </si>
  <si>
    <t>11064596CLE96</t>
  </si>
  <si>
    <t>*00799999001106459612000000</t>
  </si>
  <si>
    <t>MECELLEM MERIEM</t>
  </si>
  <si>
    <t>13879291CLE93</t>
  </si>
  <si>
    <t>*00799999001387929168000000</t>
  </si>
  <si>
    <t>DJILALI KHENFOUSSIA ALI</t>
  </si>
  <si>
    <t>13581984CLE67</t>
  </si>
  <si>
    <t>*00799999001358198474000000</t>
  </si>
  <si>
    <t>ACTIVE DIRECTION PROTECTION CIVILE</t>
  </si>
  <si>
    <t>8121196CLE87</t>
  </si>
  <si>
    <t>*00799999000812119611000000</t>
  </si>
  <si>
    <t>AVTIVE SPA ENAC</t>
  </si>
  <si>
    <t>MOHAMED BELOUAHRANI AEK</t>
  </si>
  <si>
    <t>5325872CLE19</t>
  </si>
  <si>
    <t>*00799999000532587242000000</t>
  </si>
  <si>
    <t xml:space="preserve">CNR PENSION RETRAIT </t>
  </si>
  <si>
    <t>KADDOURI HOUARI BOUMEDIENE</t>
  </si>
  <si>
    <t>14191536CLE08</t>
  </si>
  <si>
    <t>*00799999001419153662000000</t>
  </si>
  <si>
    <t>SAKHI KADDA</t>
  </si>
  <si>
    <t>22311084CLE40</t>
  </si>
  <si>
    <t>*00799999002231108458000000</t>
  </si>
  <si>
    <t>BOUHA GHOUTI</t>
  </si>
  <si>
    <t>4328703CLE93</t>
  </si>
  <si>
    <t>*00799999000432870369000000</t>
  </si>
  <si>
    <t>BENAOUDA BOUHADJAR</t>
  </si>
  <si>
    <t>4323589CLE10</t>
  </si>
  <si>
    <t>*00799999000432358985000000</t>
  </si>
  <si>
    <t>CNAS</t>
  </si>
  <si>
    <t>BOUKHDIMI ZOUBIR</t>
  </si>
  <si>
    <t>15389587CLE13</t>
  </si>
  <si>
    <t>*00799999001538958750000000</t>
  </si>
  <si>
    <t>ACTIVE - STE AVICOLE IMPORT SARL</t>
  </si>
  <si>
    <t>EL HADJ ALI HOUARIA</t>
  </si>
  <si>
    <t>16616542CLE33</t>
  </si>
  <si>
    <t>*00799999001661654244000000</t>
  </si>
  <si>
    <t>5069138CLE14</t>
  </si>
  <si>
    <t>*00799999000506913864000000</t>
  </si>
  <si>
    <t>ACTIVE - SARL PROSEG ENTREPRISE</t>
  </si>
  <si>
    <t>LAREF DJELLOUL</t>
  </si>
  <si>
    <t>15643135CLE09</t>
  </si>
  <si>
    <t>*00799999001564313580000000</t>
  </si>
  <si>
    <t>BOULENOUAR FATIMA</t>
  </si>
  <si>
    <t>13896799CLE50</t>
  </si>
  <si>
    <t>*00799999001389679921000000</t>
  </si>
  <si>
    <t>YOUCEF BAKHTI</t>
  </si>
  <si>
    <t>25636676CLE87</t>
  </si>
  <si>
    <t>*00799999002563667623000000</t>
  </si>
  <si>
    <t>CFPA AIN LARBAA</t>
  </si>
  <si>
    <t>KACIMI ALI</t>
  </si>
  <si>
    <t>963841CLE22</t>
  </si>
  <si>
    <t>*00799999000096384159000000</t>
  </si>
  <si>
    <t>PENSIONNE INVALIDE INACTIF</t>
  </si>
  <si>
    <t xml:space="preserve">ARBAOUI DEROUICHE </t>
  </si>
  <si>
    <t>8646191CLE63</t>
  </si>
  <si>
    <t>*00799999000864619115000000</t>
  </si>
  <si>
    <t>KHALLADI ZINEB</t>
  </si>
  <si>
    <t>10263540CLE48</t>
  </si>
  <si>
    <t>*00799999001026354005000000</t>
  </si>
  <si>
    <t>MILOUD ABID NASSIRA</t>
  </si>
  <si>
    <t>24942238CLE48</t>
  </si>
  <si>
    <t>*00799999002494223868000000</t>
  </si>
  <si>
    <t>ZERROU FATIMA</t>
  </si>
  <si>
    <t>5655810CLE32</t>
  </si>
  <si>
    <t>*00799999000565581016000000</t>
  </si>
  <si>
    <t>SI BOUAZZA THAWRIYYA</t>
  </si>
  <si>
    <t>12966424CLE52</t>
  </si>
  <si>
    <t>*00799999001296642468000000</t>
  </si>
  <si>
    <t>KHALDI LAKHDAR</t>
  </si>
  <si>
    <t>16345213CLE94</t>
  </si>
  <si>
    <t>*00799999001634521307000000</t>
  </si>
  <si>
    <t>ACTIVE - KHALDI KOUIDER</t>
  </si>
  <si>
    <t>HASSAN HADJRIA</t>
  </si>
  <si>
    <t>15882444CLE71</t>
  </si>
  <si>
    <t>*00799999001588244450000000</t>
  </si>
  <si>
    <t>BELA DJILALI</t>
  </si>
  <si>
    <t>13369560CLE39</t>
  </si>
  <si>
    <t>*00799999001336956056000000</t>
  </si>
  <si>
    <t xml:space="preserve">INACTIVE TECHNICUM </t>
  </si>
  <si>
    <t>5738698CLE06</t>
  </si>
  <si>
    <t>*00799999000573869860000000</t>
  </si>
  <si>
    <t>GHILAINE SOHBI</t>
  </si>
  <si>
    <t>5459549CLE75</t>
  </si>
  <si>
    <t>*00799999000545954909000000</t>
  </si>
  <si>
    <t>8656890CLE09</t>
  </si>
  <si>
    <t>*00799999000865689025000000</t>
  </si>
  <si>
    <t>BENYOUB NASREDDINE</t>
  </si>
  <si>
    <t>5201355CLE38</t>
  </si>
  <si>
    <t>*00799999000520135546000000</t>
  </si>
  <si>
    <t>MILOUD BACHIR</t>
  </si>
  <si>
    <t>8134393CLE16</t>
  </si>
  <si>
    <t>*00799999000813439393000000</t>
  </si>
  <si>
    <t>DJEMAI MOURAD</t>
  </si>
  <si>
    <t>15970441CLE46</t>
  </si>
  <si>
    <t>*00799999001597044193000000</t>
  </si>
  <si>
    <t>ACTIVE - SARL SEXIM TRADING</t>
  </si>
  <si>
    <t>ZENASNI BOUCIF</t>
  </si>
  <si>
    <t>5765693CLE89</t>
  </si>
  <si>
    <t>*00799999000576569370000000</t>
  </si>
  <si>
    <t xml:space="preserve">ZENASNI BOUCIF </t>
  </si>
  <si>
    <t>LARBI MOHAMED</t>
  </si>
  <si>
    <t>8650280CLE26</t>
  </si>
  <si>
    <t>*00799999000865028067000000</t>
  </si>
  <si>
    <t>ZENASNI NAIMA</t>
  </si>
  <si>
    <t>5110156CLE22</t>
  </si>
  <si>
    <t>*00799999000511015606000000</t>
  </si>
  <si>
    <t>AMRANI BOUCIF</t>
  </si>
  <si>
    <t>8488233CLE75</t>
  </si>
  <si>
    <t>*00799999000848823344000000</t>
  </si>
  <si>
    <t>BENEFICAIRE DECRET 94/95 VICT.TERROR.</t>
  </si>
  <si>
    <t>BACHIR BENDAOUD HADJER</t>
  </si>
  <si>
    <t>24669417CLE84</t>
  </si>
  <si>
    <t>*00799999002466941745000000</t>
  </si>
  <si>
    <t>ETUDIANTE</t>
  </si>
  <si>
    <t>BELMOKHTAR RIDA</t>
  </si>
  <si>
    <t>16494454CLE72</t>
  </si>
  <si>
    <t>*00799999001649445436000000</t>
  </si>
  <si>
    <t>SOUSSI KAMEL</t>
  </si>
  <si>
    <t>5047031CLE50</t>
  </si>
  <si>
    <t>*00799999000504703137000000</t>
  </si>
  <si>
    <t>BOUAZZA MOHAMMED</t>
  </si>
  <si>
    <t>5286659CLE71</t>
  </si>
  <si>
    <t>*00799999000528665920000000</t>
  </si>
  <si>
    <t>ACTIVE - SARL HYDRAU MALEK</t>
  </si>
  <si>
    <t>BATATA FETHI</t>
  </si>
  <si>
    <t>15968845CLE34</t>
  </si>
  <si>
    <t>*00799999001596884531000000</t>
  </si>
  <si>
    <t xml:space="preserve">INACTIF TECHNICUM </t>
  </si>
  <si>
    <t>FEKIH AHMED</t>
  </si>
  <si>
    <t>4379906CLE64</t>
  </si>
  <si>
    <t>*00799999000437990611000000</t>
  </si>
  <si>
    <t>CNR + ANCIEN CARTE</t>
  </si>
  <si>
    <t>DADA ZAHRA</t>
  </si>
  <si>
    <t>18524808CLE60</t>
  </si>
  <si>
    <t>*00799999001852480889000000</t>
  </si>
  <si>
    <t>BENHADDOU IBRAHIM EL HABIB</t>
  </si>
  <si>
    <t>25934453CLE66</t>
  </si>
  <si>
    <t>*00799999002593445362000000</t>
  </si>
  <si>
    <t>HENNOUS ASMAA</t>
  </si>
  <si>
    <t>24197802CLE48</t>
  </si>
  <si>
    <t>*00799999002419780248000000</t>
  </si>
  <si>
    <t>BENSAFI OUAHIBA</t>
  </si>
  <si>
    <t>5799741CLE14</t>
  </si>
  <si>
    <t>*00799999000579974167000000</t>
  </si>
  <si>
    <t>BOUKACEM TRARI</t>
  </si>
  <si>
    <t>5594001CLE99</t>
  </si>
  <si>
    <t>*00799999000559400176000000</t>
  </si>
  <si>
    <t>INACTIVE - TENICUM</t>
  </si>
  <si>
    <t>AHMED BELBACHIR FATIHA</t>
  </si>
  <si>
    <t>5796797CLE42</t>
  </si>
  <si>
    <t>*00799999000579679772000000</t>
  </si>
  <si>
    <t>MEGUENNI ABDALLAH</t>
  </si>
  <si>
    <t>8124150CLE64</t>
  </si>
  <si>
    <t>*00799999000812415073000000</t>
  </si>
  <si>
    <t>BELMADANI SALAH EDDINE</t>
  </si>
  <si>
    <t>20054277CLE65</t>
  </si>
  <si>
    <t>*00799999002005427773000000</t>
  </si>
  <si>
    <t>ACTIVE - HADJAS ASMAHAN</t>
  </si>
  <si>
    <t>SI BOUAZZA KHIRA</t>
  </si>
  <si>
    <t>5792710CLE46</t>
  </si>
  <si>
    <t>*00799999000579271014000000</t>
  </si>
  <si>
    <t>CHIKH MILOUD KHEIRA</t>
  </si>
  <si>
    <t>16492121CLE13</t>
  </si>
  <si>
    <t>*00799999001649212151000000</t>
  </si>
  <si>
    <t>8653764CLE83</t>
  </si>
  <si>
    <t>*00799999000865376491000000</t>
  </si>
  <si>
    <t>ACTIF DIRECTION AFFAIRE</t>
  </si>
  <si>
    <t>5211238CLE42</t>
  </si>
  <si>
    <t>*00799999000521123879000000</t>
  </si>
  <si>
    <t>BENHADDA HICHEM</t>
  </si>
  <si>
    <t>15687335CLE81</t>
  </si>
  <si>
    <t>*00799999001568733579000000</t>
  </si>
  <si>
    <t>BENIKHLEF MAMA</t>
  </si>
  <si>
    <t>5676462CLE64</t>
  </si>
  <si>
    <t>*00799999000567646243000000</t>
  </si>
  <si>
    <t>BELMOSTEFA DRISS</t>
  </si>
  <si>
    <t>8652890CLE81</t>
  </si>
  <si>
    <t>*00799999000865289094000000</t>
  </si>
  <si>
    <t xml:space="preserve">INACTIVE CNR </t>
  </si>
  <si>
    <t>TAHAR BELARBI MED</t>
  </si>
  <si>
    <t>8693400CLE51</t>
  </si>
  <si>
    <t>*00799999000869340008000000</t>
  </si>
  <si>
    <t>AHMED BELBACHIR HADHOUM</t>
  </si>
  <si>
    <t>25069516CLE42</t>
  </si>
  <si>
    <t>*00799999002506951626000000</t>
  </si>
  <si>
    <t>moudjahidine</t>
  </si>
  <si>
    <t>BENAISSA FATIHA</t>
  </si>
  <si>
    <t>17953550CLE78</t>
  </si>
  <si>
    <t>*00799999001795355067000000</t>
  </si>
  <si>
    <t>BENKHIRA LEILA</t>
  </si>
  <si>
    <t>5650916CLE27</t>
  </si>
  <si>
    <t>Arrete</t>
  </si>
  <si>
    <t>DESSISSTEMENT</t>
  </si>
  <si>
    <t>TLEMSANI WAHIBA</t>
  </si>
  <si>
    <t>5458664CLE64</t>
  </si>
  <si>
    <t>AFFILIATION CFPA FEMININ AIN TEMOUCHENT</t>
  </si>
  <si>
    <t>KHATIR MOKHTAR</t>
  </si>
  <si>
    <t>10639220CLE74</t>
  </si>
  <si>
    <t xml:space="preserve">CNAS INVALID </t>
  </si>
  <si>
    <t>DAHO MILOUD AIMEN</t>
  </si>
  <si>
    <t>24229553CLE26</t>
  </si>
  <si>
    <t xml:space="preserve">CNAS OUVERT APPRENTISSAGE </t>
  </si>
  <si>
    <t>TALHI SAID</t>
  </si>
  <si>
    <t>5573727CLE52</t>
  </si>
  <si>
    <t>BENTAOUAF BACHIR</t>
  </si>
  <si>
    <t>15884126CLE65</t>
  </si>
  <si>
    <t xml:space="preserve">CNR </t>
  </si>
  <si>
    <t>BENSALAH BACHIR</t>
  </si>
  <si>
    <t>5664059CLE41</t>
  </si>
  <si>
    <t>CNR - CNAS OUVERT</t>
  </si>
  <si>
    <t>MILOUD ABID HADJRIA</t>
  </si>
  <si>
    <t>5691789CLE01</t>
  </si>
  <si>
    <t>CNR PAIEMENT CNR 9000DA</t>
  </si>
  <si>
    <t>LAARABI NOREDINE</t>
  </si>
  <si>
    <t>5259925CLE55</t>
  </si>
  <si>
    <t>CNR PAIEMENT ENTRE 12000 ET 18000 DA + HAND &gt; 18000</t>
  </si>
  <si>
    <t>BENCHORFI MOHAMED EL ADJALI</t>
  </si>
  <si>
    <t>8664851CLE87</t>
  </si>
  <si>
    <t>DCD</t>
  </si>
  <si>
    <t>SOUFLI MOHAMED</t>
  </si>
  <si>
    <t>5020208CLE10</t>
  </si>
  <si>
    <t>MOUFFOK FATMA</t>
  </si>
  <si>
    <t>23063081CLE65</t>
  </si>
  <si>
    <t>DCD - SANS PREUVE</t>
  </si>
  <si>
    <t>MEZIANI SAID</t>
  </si>
  <si>
    <t>2254031CLE25</t>
  </si>
  <si>
    <t xml:space="preserve">EMPLOYER A LA COMMUNE </t>
  </si>
  <si>
    <t>ARBADJI MOHAMED</t>
  </si>
  <si>
    <t>5660252CLE97</t>
  </si>
  <si>
    <t xml:space="preserve">EMPLOYER CNAS </t>
  </si>
  <si>
    <t>ELGHARBI LAAREDJ</t>
  </si>
  <si>
    <t>25908060CLE39</t>
  </si>
  <si>
    <t xml:space="preserve">ETUDIANT </t>
  </si>
  <si>
    <t>ELAZAOUI ABDESLEM</t>
  </si>
  <si>
    <t>13210442CLE19</t>
  </si>
  <si>
    <t>REVISION DE DOSSIER</t>
  </si>
  <si>
    <t>BENAHECHILIF DJELLOUL</t>
  </si>
  <si>
    <t>2254033CLE33</t>
  </si>
  <si>
    <t xml:space="preserve">REVISION DE DOSSIER - PASSE A NOUVEAU A LA COMMISSION </t>
  </si>
  <si>
    <t>BERKANE EL CHEIKK</t>
  </si>
  <si>
    <t>5328145CLE95</t>
  </si>
  <si>
    <t>TRAVAIL SARL GOS</t>
  </si>
  <si>
    <t>ABDELALI SLIMANE</t>
  </si>
  <si>
    <t>16354782CLE56</t>
  </si>
  <si>
    <t>مستفيد من حق امتياز على أراضي الفلاحية تابعة للاملاك الحاصة للدولة</t>
  </si>
  <si>
    <t>MOULFI ABDELKADER</t>
  </si>
  <si>
    <t>4250376CLE75</t>
  </si>
  <si>
    <t>BENMMACHOU BOUZIANE</t>
  </si>
  <si>
    <t>5471971CLE42</t>
  </si>
  <si>
    <t>MERABET DJELLOUL</t>
  </si>
  <si>
    <t>5675823CLE65</t>
  </si>
  <si>
    <t>BENCHENINE FATIMA</t>
  </si>
  <si>
    <t>13602281CLE65</t>
  </si>
  <si>
    <t>ANCIEN CARTE</t>
  </si>
  <si>
    <t>KRETTAL FETHI</t>
  </si>
  <si>
    <t>13882272CLE46</t>
  </si>
  <si>
    <t>CARTE 80%</t>
  </si>
  <si>
    <t>MOULAY HOUARIA</t>
  </si>
  <si>
    <t>12856130CLE06</t>
  </si>
  <si>
    <t>DCD - SANS ACTE DCD - DECLARE PAR TS AIN AREBAA SOUAD</t>
  </si>
  <si>
    <t>BOUSSAID ABDELKADER</t>
  </si>
  <si>
    <t>5659384CLE81</t>
  </si>
  <si>
    <t>EMPLOI DU JEUNE</t>
  </si>
  <si>
    <t>BENKHALED YAMINA</t>
  </si>
  <si>
    <t>8668785CLE40</t>
  </si>
  <si>
    <t>BENAYADE ABDERRAHMAE</t>
  </si>
  <si>
    <t>8663963CLE99</t>
  </si>
  <si>
    <t>DAIS SIDI BEL ABBES</t>
  </si>
  <si>
    <t>BENICHOU BOUMEDIENE</t>
  </si>
  <si>
    <t>5043992CLE10</t>
  </si>
  <si>
    <t>BELLEL FATEHI</t>
  </si>
  <si>
    <t>8110897CLE18</t>
  </si>
  <si>
    <t>BEN AHMED DAHO SAID</t>
  </si>
  <si>
    <t xml:space="preserve">230038CLE89    </t>
  </si>
  <si>
    <t>PENSION INVALIDE INACTIF CNAS AGENCE WILAYA</t>
  </si>
  <si>
    <t>MILOUD KHEDIDJA</t>
  </si>
  <si>
    <t>15736254CLE43</t>
  </si>
  <si>
    <t xml:space="preserve">AFS OUVERT </t>
  </si>
  <si>
    <t>BENZINA MOHAMED AMINE</t>
  </si>
  <si>
    <t>8660166CLE42</t>
  </si>
  <si>
    <t>SARI MOHAMED HEBRI</t>
  </si>
  <si>
    <t>8474413CLE41</t>
  </si>
  <si>
    <t xml:space="preserve">ANCIEN CARTE HAND </t>
  </si>
  <si>
    <t>DAIRI RABHA</t>
  </si>
  <si>
    <t>8653541CLE49</t>
  </si>
  <si>
    <t>CHAIB ABDELBAKI</t>
  </si>
  <si>
    <t>12827995CLE87</t>
  </si>
  <si>
    <t>CNR - CNR DEPASSE 18000</t>
  </si>
  <si>
    <t>OUALLAH HOUCINE</t>
  </si>
  <si>
    <t>23019185CLE89</t>
  </si>
  <si>
    <t>SI AMAR ABDELHEQ</t>
  </si>
  <si>
    <t>15041775CLE97</t>
  </si>
  <si>
    <t>BENYETTOU AICHA</t>
  </si>
  <si>
    <t>12847905CLE58</t>
  </si>
  <si>
    <t>BENCHORFI ELHOUARIA</t>
  </si>
  <si>
    <t>8417454CLE38</t>
  </si>
  <si>
    <t>PENSION INVALID DU CNAS</t>
  </si>
  <si>
    <t>KERATTOU BAGHDADI</t>
  </si>
  <si>
    <t>8104104CLE39</t>
  </si>
  <si>
    <t>SAIL KOUIDER</t>
  </si>
  <si>
    <t>5766272CLE58</t>
  </si>
  <si>
    <t>BAHOUS SOUMIA</t>
  </si>
  <si>
    <t>5683861CLE71</t>
  </si>
  <si>
    <t>MOUMENE LAKHDAR</t>
  </si>
  <si>
    <t>23456897CLE91</t>
  </si>
  <si>
    <t>BENSAHA FATIHA</t>
  </si>
  <si>
    <t>8109947CLE54</t>
  </si>
  <si>
    <t xml:space="preserve">INACTIVE </t>
  </si>
  <si>
    <t>ATTIA BAGHDAD</t>
  </si>
  <si>
    <t>8170481CLE13</t>
  </si>
  <si>
    <t>BELDJILALI ELDJELTI BADRA</t>
  </si>
  <si>
    <t>5310372CLE46</t>
  </si>
  <si>
    <t>BELLOUATI HADJRA</t>
  </si>
  <si>
    <t>20928825CLE53</t>
  </si>
  <si>
    <t>HAOUAR KHEIRA</t>
  </si>
  <si>
    <t>24147621CLE02</t>
  </si>
  <si>
    <t>BENDADI SAID</t>
  </si>
  <si>
    <t>19056735CLE60</t>
  </si>
  <si>
    <t>ZIADI MERIEM</t>
  </si>
  <si>
    <t>17653829CLE90</t>
  </si>
  <si>
    <t>BOUCHIKHI HOUARI</t>
  </si>
  <si>
    <t>23415199CLE18</t>
  </si>
  <si>
    <t>BOUZADA TAHAR</t>
  </si>
  <si>
    <t>23696000CLE20</t>
  </si>
  <si>
    <t>YKHLEF ZAHRA</t>
  </si>
  <si>
    <t>8644389CLE88</t>
  </si>
  <si>
    <t>BENHADDOU RABHA</t>
  </si>
  <si>
    <t>12902128CLE74</t>
  </si>
  <si>
    <t>YAHIAOUI ASMAA</t>
  </si>
  <si>
    <t>20214780CLE58</t>
  </si>
  <si>
    <t>ACTIVE - ETABLISSEMENT PUBLIC DE SANTE</t>
  </si>
  <si>
    <t>DJENANE RAHMANI</t>
  </si>
  <si>
    <t>5083505CLE85</t>
  </si>
  <si>
    <t>SANS CARTE HAND</t>
  </si>
  <si>
    <t>MARNI SANDID KHEDIDJA</t>
  </si>
  <si>
    <t>16775880CLE13</t>
  </si>
  <si>
    <t>AUTRE PAIEMENT 6719,28 DA</t>
  </si>
  <si>
    <t>BOUKHOUKHA RIHANA</t>
  </si>
  <si>
    <t>12012420CLE87</t>
  </si>
  <si>
    <t xml:space="preserve">CCP FAUX - CCP DU MERE </t>
  </si>
  <si>
    <t>MEGHARBI KASMIA</t>
  </si>
  <si>
    <t>25096353CLE41</t>
  </si>
  <si>
    <t>MELIANI FATIMA</t>
  </si>
  <si>
    <t>5114869CLE09</t>
  </si>
  <si>
    <t>DESISTEMENT</t>
  </si>
  <si>
    <t>BOUHANIA ABDELKADER</t>
  </si>
  <si>
    <t>19397651CLE14</t>
  </si>
  <si>
    <t>NOUCI FATIMA</t>
  </si>
  <si>
    <t>8648053CLE59</t>
  </si>
  <si>
    <t>DOSSIER ANNUEL</t>
  </si>
  <si>
    <t>BOURAADA KHEIRA</t>
  </si>
  <si>
    <t>22956682CLE89</t>
  </si>
  <si>
    <t xml:space="preserve">DADDOU HALIMA </t>
  </si>
  <si>
    <t>15838214CLE46</t>
  </si>
  <si>
    <t>BELHARIZI RABIA</t>
  </si>
  <si>
    <t>15376397CLE77</t>
  </si>
  <si>
    <t>BRADAI AICHA</t>
  </si>
  <si>
    <t>5791362CLE48</t>
  </si>
  <si>
    <t>NOUCI MOHAMED</t>
  </si>
  <si>
    <t>8691461CLE71</t>
  </si>
  <si>
    <t>BENCHIKH MILOUD</t>
  </si>
  <si>
    <t>14804808CLE31</t>
  </si>
  <si>
    <t>GOUBER MOHAMED</t>
  </si>
  <si>
    <t>10214588CLE67</t>
  </si>
  <si>
    <t xml:space="preserve">YAHIA BENATTIA FATIMA </t>
  </si>
  <si>
    <t>12975212CLE28</t>
  </si>
  <si>
    <t>MILOUD ABID FATIMA</t>
  </si>
  <si>
    <t>12788697CLE23</t>
  </si>
  <si>
    <t>GUELAI RACHID</t>
  </si>
  <si>
    <t>5403916CLE90</t>
  </si>
  <si>
    <t>YALAOUI MENOUAR</t>
  </si>
  <si>
    <t>4378663CLE57</t>
  </si>
  <si>
    <t>BRAHMI MILOUD</t>
  </si>
  <si>
    <t>12374626CLE12</t>
  </si>
  <si>
    <t>IKRELEF MOHAMED</t>
  </si>
  <si>
    <t>5105245CLE46</t>
  </si>
  <si>
    <t>MANA SAKINA</t>
  </si>
  <si>
    <t>18024755CLE22</t>
  </si>
  <si>
    <t>HADJEROUDI KHEIRA</t>
  </si>
  <si>
    <t>19988039CLE53</t>
  </si>
  <si>
    <t>LKHOLKHAL KADA</t>
  </si>
  <si>
    <t>8662693CLE89</t>
  </si>
  <si>
    <t>BACHIR BENDAOUD SAFIA</t>
  </si>
  <si>
    <t>5672380CLE32</t>
  </si>
  <si>
    <t>DJEBBOURI YAMINA</t>
  </si>
  <si>
    <t>12985996CLE34</t>
  </si>
  <si>
    <t>HADDAD YAMINA</t>
  </si>
  <si>
    <t>8666491CLE97</t>
  </si>
  <si>
    <t>BECHAGRA LOUARI</t>
  </si>
  <si>
    <t>42011CLE55</t>
  </si>
  <si>
    <t>LARIKI KADDOUR</t>
  </si>
  <si>
    <t>5533655CLE21</t>
  </si>
  <si>
    <t>BELAREDJ TAHAR</t>
  </si>
  <si>
    <t>9499747CLE51</t>
  </si>
  <si>
    <t>BENKABOUCHE ABDESSELAM</t>
  </si>
  <si>
    <t>5109229CLE80</t>
  </si>
  <si>
    <t>CHEIKH ZOHRA</t>
  </si>
  <si>
    <t>5539207CLE22</t>
  </si>
  <si>
    <t>BENAZZOUZ YAMINA</t>
  </si>
  <si>
    <t>5521887CLE34</t>
  </si>
  <si>
    <t>AIT KACI ALDJIA</t>
  </si>
  <si>
    <t>5292389CLE48</t>
  </si>
  <si>
    <t>DAHAS KADDOUR</t>
  </si>
  <si>
    <t>8125556CLE19</t>
  </si>
  <si>
    <t>MALFI ABDELKADER</t>
  </si>
  <si>
    <t>9458973CLE23</t>
  </si>
  <si>
    <t>15820717CLE24</t>
  </si>
  <si>
    <t>OUSSAD BELAID</t>
  </si>
  <si>
    <t>17263882CLE64</t>
  </si>
  <si>
    <t>YAHIA BENATTIA HALIMA</t>
  </si>
  <si>
    <t>16824174CLE44</t>
  </si>
  <si>
    <t>BENHADDA RAHMA</t>
  </si>
  <si>
    <t>5260034CLE47</t>
  </si>
  <si>
    <t>KHOUALEF SAID</t>
  </si>
  <si>
    <t>8427149CLE43</t>
  </si>
  <si>
    <t>MOHAMEDI FATNA</t>
  </si>
  <si>
    <t>5113987CLE10</t>
  </si>
  <si>
    <t>MAKHLOUF RAMDANE</t>
  </si>
  <si>
    <t>5732849CLE55</t>
  </si>
  <si>
    <t>CHAIB ABDESLEM</t>
  </si>
  <si>
    <t>10260161CLE17</t>
  </si>
  <si>
    <t>HADJ KADDOURTAHALAITIRACHID</t>
  </si>
  <si>
    <t>5736644CLE51</t>
  </si>
  <si>
    <t>BELAREDJ FATIMA</t>
  </si>
  <si>
    <t>8655698CLE22</t>
  </si>
  <si>
    <t>FEKIH KADDOUR</t>
  </si>
  <si>
    <t>18757314CLE82</t>
  </si>
  <si>
    <t>BELAREDJ BENAMAR</t>
  </si>
  <si>
    <t>5796743CLE01</t>
  </si>
  <si>
    <t>BENTOUT AMMARA</t>
  </si>
  <si>
    <t>19579343CLE15</t>
  </si>
  <si>
    <t>SIDI ALI ABDELMALEK</t>
  </si>
  <si>
    <t>5499834CLE00</t>
  </si>
  <si>
    <t>BENCHIKH FATNA</t>
  </si>
  <si>
    <t>5174873CLE38</t>
  </si>
  <si>
    <t>BENADDA DJAMILA</t>
  </si>
  <si>
    <t>5106991CLE04</t>
  </si>
  <si>
    <t>RAMDANI FATMA</t>
  </si>
  <si>
    <t>15786951CLE13</t>
  </si>
  <si>
    <t>BENARBIA MOHAMMED</t>
  </si>
  <si>
    <t>5238815CLE21</t>
  </si>
  <si>
    <t>KAID ABDELKADER</t>
  </si>
  <si>
    <t>8484349CLE82</t>
  </si>
  <si>
    <t>ROUBA RAHMOUNA</t>
  </si>
  <si>
    <t>17731197CLE54</t>
  </si>
  <si>
    <t>ARMAS LAKHDAR</t>
  </si>
  <si>
    <t>5688022CLE42</t>
  </si>
  <si>
    <t>ABA SAFIA</t>
  </si>
  <si>
    <t>5105984CLE04</t>
  </si>
  <si>
    <t>BOUCHRIHA BOUCIF</t>
  </si>
  <si>
    <t>8663653CLE76</t>
  </si>
  <si>
    <t>BENHEDDA ZOULIKHA</t>
  </si>
  <si>
    <t>5222532CLE51</t>
  </si>
  <si>
    <t>BEKHALED ROUARDA</t>
  </si>
  <si>
    <t>5151454CLE71</t>
  </si>
  <si>
    <t>BENGUESMIA RAHMOUNA</t>
  </si>
  <si>
    <t>9403181CLE97</t>
  </si>
  <si>
    <t>ABADLA DJELOUL</t>
  </si>
  <si>
    <t>5333730CLE79</t>
  </si>
  <si>
    <t>NEDJARI ZAHRA</t>
  </si>
  <si>
    <t>10216591CLE58</t>
  </si>
  <si>
    <t xml:space="preserve"> </t>
  </si>
  <si>
    <t xml:space="preserve">suspendu </t>
  </si>
  <si>
    <t>DOSSIER ANNUEL - - ANCIEN CARTE HAND</t>
  </si>
  <si>
    <t>HOUARI MELOUKA</t>
  </si>
  <si>
    <t>12706424CLE86</t>
  </si>
  <si>
    <t>KENADIL BOUHAS</t>
  </si>
  <si>
    <t>5339428CLE30</t>
  </si>
  <si>
    <t>ZETTAM ABDELAZIZ</t>
  </si>
  <si>
    <t>5421163CLE57</t>
  </si>
  <si>
    <t>SAADOUNI DJAMAL</t>
  </si>
  <si>
    <t>5415144CLE71</t>
  </si>
  <si>
    <t>BELLAREDJ FATIMA</t>
  </si>
  <si>
    <t>20374968CLE49</t>
  </si>
  <si>
    <t>ZINA SAID</t>
  </si>
  <si>
    <t>5663510CLE08</t>
  </si>
  <si>
    <t>GUERDAN BADRA</t>
  </si>
  <si>
    <t>15019664CLE14</t>
  </si>
  <si>
    <t>OULD AHMED HOCINE</t>
  </si>
  <si>
    <t>16759579CLE38</t>
  </si>
  <si>
    <t>SABRI BOUCIF</t>
  </si>
  <si>
    <t>15782079CLE73</t>
  </si>
  <si>
    <t>RAHIM BOUCIF</t>
  </si>
  <si>
    <t>5769999CLE59</t>
  </si>
  <si>
    <t>SAYAH ABDELKADER</t>
  </si>
  <si>
    <t>8486199CLE09</t>
  </si>
  <si>
    <t>FATMI FRID FATIHA</t>
  </si>
  <si>
    <t>13107906CLE77</t>
  </si>
  <si>
    <t>M'GHANI NACERA</t>
  </si>
  <si>
    <t>5788499CLE38</t>
  </si>
  <si>
    <t>DEMMOUCHE HAOUA</t>
  </si>
  <si>
    <t>5650631CLE99</t>
  </si>
  <si>
    <t>BENBOUCHETA KARIMA</t>
  </si>
  <si>
    <t>5663429CLE43</t>
  </si>
  <si>
    <t>BELMEDJADJI DJAMILA</t>
  </si>
  <si>
    <t>8659342CLE83</t>
  </si>
  <si>
    <t>MEFTOUH AICHA</t>
  </si>
  <si>
    <t>23157556CLE29</t>
  </si>
  <si>
    <t>OGBI MOHAMED</t>
  </si>
  <si>
    <t>5681986CLE93</t>
  </si>
  <si>
    <t>BENMEDJAHED AHMED</t>
  </si>
  <si>
    <t>10278928CLE37</t>
  </si>
  <si>
    <t>BERDANE LAHOUARIA</t>
  </si>
  <si>
    <t>10206815CLE44</t>
  </si>
  <si>
    <t>RABAHI HAMIDA</t>
  </si>
  <si>
    <t>12872669CLE75</t>
  </si>
  <si>
    <t>BELAREDJ MALIKA</t>
  </si>
  <si>
    <t>23260733CLE87</t>
  </si>
  <si>
    <t>RACHDI FATIHA</t>
  </si>
  <si>
    <t>5665425CLE41</t>
  </si>
  <si>
    <t>MESSAOUDI SAFI</t>
  </si>
  <si>
    <t>17527041CLE15</t>
  </si>
  <si>
    <t>KHELIL FATIHA</t>
  </si>
  <si>
    <t>16858879CLE58</t>
  </si>
  <si>
    <t>MECABIH KADDOUR</t>
  </si>
  <si>
    <t>1546194CLE96</t>
  </si>
  <si>
    <t>TABIB MENOUAR</t>
  </si>
  <si>
    <t>5105716CLE65</t>
  </si>
  <si>
    <t>BENEDDIF FATIHA</t>
  </si>
  <si>
    <t>23958178CLE02</t>
  </si>
  <si>
    <t>BELHOUSSINE KADA</t>
  </si>
  <si>
    <t>5792810CLE52</t>
  </si>
  <si>
    <t>BENSALAH DJAMEL</t>
  </si>
  <si>
    <t>11685115CLE05</t>
  </si>
  <si>
    <t>BENCHORFI DANDANA</t>
  </si>
  <si>
    <t>8418067CLE38</t>
  </si>
  <si>
    <t>LEBID FATIHA</t>
  </si>
  <si>
    <t>13023958CLE89</t>
  </si>
  <si>
    <t>BRAHAMI LAKHDAR</t>
  </si>
  <si>
    <t>5117948CLE22</t>
  </si>
  <si>
    <t>KHELLADI ZAHIA</t>
  </si>
  <si>
    <t>5217187CLE99</t>
  </si>
  <si>
    <t>HOUARI MAGHNIA</t>
  </si>
  <si>
    <t>15247988CLE86</t>
  </si>
  <si>
    <t>BOUAKLINE ABDELLAH</t>
  </si>
  <si>
    <t>19137269CLE61</t>
  </si>
  <si>
    <t>ZENAFI AHMED</t>
  </si>
  <si>
    <t>5578416CLE60</t>
  </si>
  <si>
    <t>MANSOURI MOSTAPHA</t>
  </si>
  <si>
    <t>8673956CLE14</t>
  </si>
  <si>
    <t>GUENDOUZ ABDELKADER</t>
  </si>
  <si>
    <t>12008371CLE44</t>
  </si>
  <si>
    <t>BENMOSTEFA DAHO AICHA</t>
  </si>
  <si>
    <t>16031280CLE54</t>
  </si>
  <si>
    <t>ALEM BOUMEDIENE</t>
  </si>
  <si>
    <t>5772678CLE86</t>
  </si>
  <si>
    <t>MOULAY MOHAMED</t>
  </si>
  <si>
    <t>5544143CLE93</t>
  </si>
  <si>
    <t>YALAOUI SIDI MOHAMED</t>
  </si>
  <si>
    <t>5464572CLE35</t>
  </si>
  <si>
    <t>TALBI YOUCEF</t>
  </si>
  <si>
    <t>8157867CLE84</t>
  </si>
  <si>
    <t>ZAIDI ZAHIA</t>
  </si>
  <si>
    <t>19178168CLE90</t>
  </si>
  <si>
    <t>BENHACINE YAMINA</t>
  </si>
  <si>
    <t>8490526CLE52</t>
  </si>
  <si>
    <t>SAYAH SOUAD</t>
  </si>
  <si>
    <t>5107134CLE45</t>
  </si>
  <si>
    <t>BENTOUIR YOUCEF</t>
  </si>
  <si>
    <t>13837111CLE01</t>
  </si>
  <si>
    <t>BELOUAHRANI KACEM</t>
  </si>
  <si>
    <t>12047466CLE90</t>
  </si>
  <si>
    <t>BOUTERFAS RAHMOUNA</t>
  </si>
  <si>
    <t>5439699CLE90</t>
  </si>
  <si>
    <t>AMAR BENSABER MOHAMED</t>
  </si>
  <si>
    <t>8656894CLE25</t>
  </si>
  <si>
    <t>CHERIF NAZIM</t>
  </si>
  <si>
    <t>8660785CLE84</t>
  </si>
  <si>
    <t>SIDI YAKOUB BACHIR</t>
  </si>
  <si>
    <t>5666399CLE93</t>
  </si>
  <si>
    <t>16420124CLE55</t>
  </si>
  <si>
    <t>DAOUD SAFI</t>
  </si>
  <si>
    <t>12881146CLE24</t>
  </si>
  <si>
    <t>BENHADOU BOUMEDIENE</t>
  </si>
  <si>
    <t>8661463CLE55</t>
  </si>
  <si>
    <t>FORTAS KAMEL</t>
  </si>
  <si>
    <t>8681154CLE52</t>
  </si>
  <si>
    <t>CHENNANI MAMA</t>
  </si>
  <si>
    <t>5240325CLE48</t>
  </si>
  <si>
    <t>BOUROUIS ABDELLAH</t>
  </si>
  <si>
    <t>8498809CLE28</t>
  </si>
  <si>
    <t>LAARAF AOUALI</t>
  </si>
  <si>
    <t>5649822CLE65</t>
  </si>
  <si>
    <t>BENMACHOU FETHI</t>
  </si>
  <si>
    <t>11662594CLE28</t>
  </si>
  <si>
    <t>BELKHEIR NABILA</t>
  </si>
  <si>
    <t>5106970CLE90</t>
  </si>
  <si>
    <t>RAZLAOUI-TRAIGA SAID</t>
  </si>
  <si>
    <t>18846261CLE83</t>
  </si>
  <si>
    <t>BELABBAS OMAR</t>
  </si>
  <si>
    <t>5108474CLE90</t>
  </si>
  <si>
    <t>BARKA ABDELKADER</t>
  </si>
  <si>
    <t>5349561CLE36</t>
  </si>
  <si>
    <t>ROUBA CHAFIK</t>
  </si>
  <si>
    <t>5327327CLE98</t>
  </si>
  <si>
    <t>BOUZIDI ZOHRA</t>
  </si>
  <si>
    <t>5219413CLE80</t>
  </si>
  <si>
    <t>BENNABI MOHAMED</t>
  </si>
  <si>
    <t>5623762CLE21</t>
  </si>
  <si>
    <t>DJEFFAL BADRA</t>
  </si>
  <si>
    <t>5670521CLE04</t>
  </si>
  <si>
    <t>MANSOURI YOUCEF</t>
  </si>
  <si>
    <t>5693676CLE92</t>
  </si>
  <si>
    <t>BENMOUMENE FATMA</t>
  </si>
  <si>
    <t>5672363CLE34</t>
  </si>
  <si>
    <t>AMAROUCHE CHERIF</t>
  </si>
  <si>
    <t>12506670CLE89</t>
  </si>
  <si>
    <t>MOSTEFAOUI KARIM</t>
  </si>
  <si>
    <t>5670781CLE46</t>
  </si>
  <si>
    <t>SIDI MED AHMED BENCHAIB</t>
  </si>
  <si>
    <t>5631812CLE96</t>
  </si>
  <si>
    <t>BENDADA ABDELAZIZ</t>
  </si>
  <si>
    <t>8475600CLE43</t>
  </si>
  <si>
    <t>AHMED BELBACHIR LEILA</t>
  </si>
  <si>
    <t>13637002CLE76</t>
  </si>
  <si>
    <t>BACHIR BELARBI MADANI</t>
  </si>
  <si>
    <t>8656895CLE29</t>
  </si>
  <si>
    <t>LARBI BENSABIA ABDERRAHMANE</t>
  </si>
  <si>
    <t>5621814CLE96</t>
  </si>
  <si>
    <t>BENMIMOUN MOHAMED</t>
  </si>
  <si>
    <t>16072044CLE77</t>
  </si>
  <si>
    <t>ATMANI AHMED</t>
  </si>
  <si>
    <t>5660256CLE13</t>
  </si>
  <si>
    <t>SELSELDEB BADREDDINE</t>
  </si>
  <si>
    <t>23003606CLE33</t>
  </si>
  <si>
    <t>TALBI ZOHEIR</t>
  </si>
  <si>
    <t>8133710CLE81</t>
  </si>
  <si>
    <t>SI BOUAZZA HAMZA</t>
  </si>
  <si>
    <t>10259415CLE81</t>
  </si>
  <si>
    <t>MILOUD ABID LEILA</t>
  </si>
  <si>
    <t>8634829CLE80</t>
  </si>
  <si>
    <t>BENDJEBARA RAFIK</t>
  </si>
  <si>
    <t>8652888CLE08</t>
  </si>
  <si>
    <t>BENAISSA ZAKARYA</t>
  </si>
  <si>
    <t>20939728CLE74</t>
  </si>
  <si>
    <t>BENOTHMANE BENSALEM</t>
  </si>
  <si>
    <t>10605963CLE96</t>
  </si>
  <si>
    <t>ACHOUR SAMIHA</t>
  </si>
  <si>
    <t>8666546CLE98</t>
  </si>
  <si>
    <t>MANKOURI SAID</t>
  </si>
  <si>
    <t>5014416CLE39</t>
  </si>
  <si>
    <t>FEKIRI FETHALLAH</t>
  </si>
  <si>
    <t>14022355CLE44</t>
  </si>
  <si>
    <t>SAIM HADDACH FATIMA ZOHRA</t>
  </si>
  <si>
    <t>17897336CLE31</t>
  </si>
  <si>
    <t>TAYEB BENYAHIA MOHAMED</t>
  </si>
  <si>
    <t>12726639CLE39</t>
  </si>
  <si>
    <t>MAHADJI NASREDDINE</t>
  </si>
  <si>
    <t>15568317CLE61</t>
  </si>
  <si>
    <t>GUETTACHE YOUCEF</t>
  </si>
  <si>
    <t>10293624CLE84</t>
  </si>
  <si>
    <t>HADDOU MAROUANE</t>
  </si>
  <si>
    <t>12824137CLE96</t>
  </si>
  <si>
    <t>RAHMOUNI TARIK</t>
  </si>
  <si>
    <t>17751489CLE91</t>
  </si>
  <si>
    <t>ZEROUATI HAMID NACER</t>
  </si>
  <si>
    <t>10643047CLE66</t>
  </si>
  <si>
    <t>KAZI TANI NOURIA</t>
  </si>
  <si>
    <t>14322436CLE71</t>
  </si>
  <si>
    <t>BAGUI MAMMAR</t>
  </si>
  <si>
    <t>20190431CLE46</t>
  </si>
  <si>
    <t>HADJ BOUZIANE NADIA</t>
  </si>
  <si>
    <t>12969035CLE58</t>
  </si>
  <si>
    <t>BENSIYAKOUB MOHAMMED</t>
  </si>
  <si>
    <t>19252557CLE56</t>
  </si>
  <si>
    <t>TEBR HAOUARI LEILA</t>
  </si>
  <si>
    <t>17149701CLE31</t>
  </si>
  <si>
    <t>HADJADJI MOHAMMED</t>
  </si>
  <si>
    <t>23757829CLE98</t>
  </si>
  <si>
    <t>MESSAOUD HAYAT</t>
  </si>
  <si>
    <t>16494595CLE02</t>
  </si>
  <si>
    <t>ROUBA KHELLADI</t>
  </si>
  <si>
    <t>15885420CLE66</t>
  </si>
  <si>
    <t>CHELHI FATIMA</t>
  </si>
  <si>
    <t>17839107CLE74</t>
  </si>
  <si>
    <t>DJERIOUAT MED EL AMINE</t>
  </si>
  <si>
    <t>18566895CLE39</t>
  </si>
  <si>
    <t>BELIALI OUSSAMA</t>
  </si>
  <si>
    <t>19201965CLE30</t>
  </si>
  <si>
    <t>BENDELLA SID AHMED</t>
  </si>
  <si>
    <t>16901139CLE16</t>
  </si>
  <si>
    <t>BENMESSELEM TAYEB</t>
  </si>
  <si>
    <t>22565855CLE63</t>
  </si>
  <si>
    <t>ZAIMI DJAFAR</t>
  </si>
  <si>
    <t>11013625CLE16</t>
  </si>
  <si>
    <t>BENMEDJAHED IMANE</t>
  </si>
  <si>
    <t>23076106CLE80</t>
  </si>
  <si>
    <t>LAGHA IKRAM SAFIA</t>
  </si>
  <si>
    <t>12898100CLE37</t>
  </si>
  <si>
    <t>ATTAR SONIA</t>
  </si>
  <si>
    <t>13062423CLE49</t>
  </si>
  <si>
    <t>BOUAKLINE ZOHRA</t>
  </si>
  <si>
    <t>13293952CLE39</t>
  </si>
  <si>
    <t>KADA BENCHAIB SAFI</t>
  </si>
  <si>
    <t>11653945CLE30</t>
  </si>
  <si>
    <t>OULD AHMED ISMAIL</t>
  </si>
  <si>
    <t>11072172CLE40</t>
  </si>
  <si>
    <t>MENKHANTEUR ALI</t>
  </si>
  <si>
    <t>12949122CLE31</t>
  </si>
  <si>
    <t>TEKOUK KHEIRA</t>
  </si>
  <si>
    <t>14543463CLE15</t>
  </si>
  <si>
    <t>ATTAR MOHAMED</t>
  </si>
  <si>
    <t>12937997CLE12</t>
  </si>
  <si>
    <t>BOUKAMBOUCHE LOUAFIA</t>
  </si>
  <si>
    <t>12997719CLE16</t>
  </si>
  <si>
    <t>AMERI FATNA</t>
  </si>
  <si>
    <t>11038071CLE40</t>
  </si>
  <si>
    <t>BEHILIL ZOUAOUI</t>
  </si>
  <si>
    <t>12869679CLE21</t>
  </si>
  <si>
    <t>MEDJAJI BELOUFA</t>
  </si>
  <si>
    <t>10261850CLE57</t>
  </si>
  <si>
    <t>HADDOUCHE SOREYA</t>
  </si>
  <si>
    <t>8154588CLE59</t>
  </si>
  <si>
    <t>BENYEKHLEF NOURA</t>
  </si>
  <si>
    <t>12821714CLE89</t>
  </si>
  <si>
    <t>SAADAOUI AINOUNA</t>
  </si>
  <si>
    <t>16727182CLE53</t>
  </si>
  <si>
    <t>MQ RESIDENCE - RESIDENCE PEUT ETRE MASECARA</t>
  </si>
  <si>
    <t>MARNI SONDID CHEIBOUB</t>
  </si>
  <si>
    <t>15333100CLE39</t>
  </si>
  <si>
    <t>DÉJÀ AFF CNAC - DESSISTEMENT CNAC 18/11/2015 - PASSE A NOUVEAU COMMISSION PENSION ET CART MENTAL  MOULEK - remi peut etre 01/10/2019</t>
  </si>
  <si>
    <t>SEDDIKI KOUIDER</t>
  </si>
  <si>
    <t>15761241CLE15</t>
  </si>
  <si>
    <t>CNAS OUVERT AFS  -  DOSSIER DANS CASSIER PROBLEME - REMI LE 01/10/2019</t>
  </si>
  <si>
    <t>BOURAS KHEIRA</t>
  </si>
  <si>
    <t>9467732CLE88</t>
  </si>
  <si>
    <t>BOUHASSOUNE SOLTANA</t>
  </si>
  <si>
    <t>5109343CLE72</t>
  </si>
  <si>
    <t>DCD 30/05/2019</t>
  </si>
  <si>
    <t>BAKHTI ROUBA</t>
  </si>
  <si>
    <t>9435130CLE06</t>
  </si>
  <si>
    <t>BENYAKOUB SIHEM</t>
  </si>
  <si>
    <t>14568571CLE69</t>
  </si>
  <si>
    <t>HAMMOU RABHA</t>
  </si>
  <si>
    <t>5427198CLE34</t>
  </si>
  <si>
    <t>DOUDOU KARIM</t>
  </si>
  <si>
    <t>13728706CLE42</t>
  </si>
  <si>
    <t>HAOUAR SAFIANE</t>
  </si>
  <si>
    <t>5773270CLE37</t>
  </si>
  <si>
    <t>AYACHE BOUTALEB</t>
  </si>
  <si>
    <t>13993058CLE72</t>
  </si>
  <si>
    <t>OUASLA BOUALAM</t>
  </si>
  <si>
    <t>8448201CLE20</t>
  </si>
  <si>
    <t>RESIDENCE TEMEZOIUGA - AFFILIER A DASS ORAN N° 50008901453  - DOSSIER DANS CASSIER DES PROBLEME</t>
  </si>
  <si>
    <t>CHERIET BENAMAR</t>
  </si>
  <si>
    <t>19309821CLE53</t>
  </si>
  <si>
    <t>BENTALHA ZAHRA</t>
  </si>
  <si>
    <t>19186365CLE84</t>
  </si>
  <si>
    <t>YKHELEF NORREDINE</t>
  </si>
  <si>
    <t>5067969CLE67</t>
  </si>
  <si>
    <t>HADJADJ KEROUMA</t>
  </si>
  <si>
    <t>10206939CLE76</t>
  </si>
  <si>
    <t xml:space="preserve">MOTEUR 80% </t>
  </si>
  <si>
    <t>MOHAMED BOULEFRED ALI</t>
  </si>
  <si>
    <t>9407523CLE27</t>
  </si>
  <si>
    <t>DESSISTEMENT LE 20/02/2020</t>
  </si>
  <si>
    <t>LAMROUZI KHEIRA</t>
  </si>
  <si>
    <t>14286655CLE56</t>
  </si>
  <si>
    <t>BEKHITE BOUSSELHAM</t>
  </si>
  <si>
    <t>5442952CLE19</t>
  </si>
  <si>
    <t>BENDAHMANE BOUDALI</t>
  </si>
  <si>
    <t>5501789CLE20</t>
  </si>
  <si>
    <t>ASSURANCE DAIS AUTRE WILAYA - VERIFIER RESIDENCE ET CNAS</t>
  </si>
  <si>
    <t>BENMOUMENE YAHIA</t>
  </si>
  <si>
    <t>5659352CLE58</t>
  </si>
  <si>
    <t>AFFILIER CNAS - VERIFIER CNAS</t>
  </si>
  <si>
    <t>AMEUR SAID</t>
  </si>
  <si>
    <t>5667717CLE76</t>
  </si>
  <si>
    <t>DERNI HOUARI</t>
  </si>
  <si>
    <t>5724163CLE05</t>
  </si>
  <si>
    <t>MAAMAR FATIMA</t>
  </si>
  <si>
    <t>22103191CLE27</t>
  </si>
  <si>
    <t>BELAOUDJ NADIA</t>
  </si>
  <si>
    <t>12733004CLE55</t>
  </si>
  <si>
    <t>BEN AHMED SARRA</t>
  </si>
  <si>
    <t>12950125CLE88</t>
  </si>
  <si>
    <t>BELMAMAR AHMED</t>
  </si>
  <si>
    <t>12833889CLE72</t>
  </si>
  <si>
    <t>HAMMOU BOUTRIG KADDOUR</t>
  </si>
  <si>
    <t>5431207CLE57</t>
  </si>
  <si>
    <t>BOUDIEB HADJERIA</t>
  </si>
  <si>
    <t>16419523CLE30</t>
  </si>
  <si>
    <t>DERBAK YAMINA</t>
  </si>
  <si>
    <t>8473028CLE35</t>
  </si>
  <si>
    <t>DAHNOUN NAWAL</t>
  </si>
  <si>
    <t>7683503CLE51</t>
  </si>
  <si>
    <t>CNAS - RESIDENCE BACHAR</t>
  </si>
  <si>
    <t>DERBAL BOUABDELLAH</t>
  </si>
  <si>
    <t>8430563CLE12</t>
  </si>
  <si>
    <t>PRISON - PRESON DOSSIER CHEZ MOULEK DECLARE LE 24/06/2019 PAR SA FEMME</t>
  </si>
  <si>
    <t>RIAHI RABAH</t>
  </si>
  <si>
    <t>5183046CLE88</t>
  </si>
  <si>
    <t>CNR - DESSISTEMENT</t>
  </si>
  <si>
    <t>BOUDRIBLA M'HAMED</t>
  </si>
  <si>
    <t>17960341CLE52</t>
  </si>
  <si>
    <t>CHANGEMENT RESIDENCE ORAN ANNEE 2019</t>
  </si>
  <si>
    <t>KEBDANI MOHAMED</t>
  </si>
  <si>
    <t>5580771CLE40</t>
  </si>
  <si>
    <t xml:space="preserve">RESIDENCE TLEMCEN </t>
  </si>
  <si>
    <t>DJAFRI AMANI</t>
  </si>
  <si>
    <t>22023550CLE34</t>
  </si>
  <si>
    <t>BENCHAMA AMAR</t>
  </si>
  <si>
    <t>5164060CLE65</t>
  </si>
  <si>
    <t>BENNI ABDELOUAHAB</t>
  </si>
  <si>
    <t>8475537CLE80</t>
  </si>
  <si>
    <t>MAROUF MAKDADI</t>
  </si>
  <si>
    <t>13148057CLE91</t>
  </si>
  <si>
    <t>BOUTRIG RAHMOUNA</t>
  </si>
  <si>
    <t>18726987CLE34</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</si>
</sst>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9"/>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06"/>
  <sheetViews>
    <sheetView tabSelected="1" workbookViewId="0">
      <selection activeCell="A4596" sqref="A1:A4596"/>
    </sheetView>
  </sheetViews>
  <sheetFormatPr defaultColWidth="11.42578125" defaultRowHeight="15" x14ac:dyDescent="0.25"/>
  <cols>
    <col min="1" max="1" width="24" customWidth="1"/>
    <col min="2" max="2" width="44.140625" bestFit="1" customWidth="1"/>
    <col min="3" max="3" width="6.42578125" customWidth="1"/>
    <col min="4" max="4" width="14.42578125" customWidth="1"/>
    <col min="5" max="5" width="17" bestFit="1" customWidth="1"/>
    <col min="6" max="6" width="25.28515625" customWidth="1"/>
    <col min="7" max="7" width="15.7109375" customWidth="1"/>
    <col min="8" max="8" width="18.5703125" style="1" customWidth="1"/>
    <col min="9" max="9" width="21.5703125" style="1" customWidth="1"/>
    <col min="10" max="10" width="20.7109375" customWidth="1"/>
    <col min="11" max="11" width="48.85546875" bestFit="1" customWidth="1"/>
    <col min="12" max="12" width="15.140625" bestFit="1" customWidth="1"/>
    <col min="14" max="14" width="19.5703125" customWidth="1"/>
    <col min="15" max="15" width="22.7109375" customWidth="1"/>
    <col min="257" max="257" width="24" customWidth="1"/>
    <col min="258" max="258" width="44.140625" bestFit="1" customWidth="1"/>
    <col min="259" max="259" width="6.42578125" customWidth="1"/>
    <col min="260" max="260" width="14.42578125" customWidth="1"/>
    <col min="261" max="261" width="17" bestFit="1" customWidth="1"/>
    <col min="262" max="262" width="25.28515625" customWidth="1"/>
    <col min="263" max="263" width="15.7109375" customWidth="1"/>
    <col min="264" max="264" width="18.5703125" customWidth="1"/>
    <col min="265" max="265" width="21.5703125" customWidth="1"/>
    <col min="266" max="266" width="20.7109375" customWidth="1"/>
    <col min="267" max="267" width="48.85546875" bestFit="1" customWidth="1"/>
    <col min="268" max="268" width="15.140625" bestFit="1" customWidth="1"/>
    <col min="513" max="513" width="24" customWidth="1"/>
    <col min="514" max="514" width="44.140625" bestFit="1" customWidth="1"/>
    <col min="515" max="515" width="6.42578125" customWidth="1"/>
    <col min="516" max="516" width="14.42578125" customWidth="1"/>
    <col min="517" max="517" width="17" bestFit="1" customWidth="1"/>
    <col min="518" max="518" width="25.28515625" customWidth="1"/>
    <col min="519" max="519" width="15.7109375" customWidth="1"/>
    <col min="520" max="520" width="18.5703125" customWidth="1"/>
    <col min="521" max="521" width="21.5703125" customWidth="1"/>
    <col min="522" max="522" width="20.7109375" customWidth="1"/>
    <col min="523" max="523" width="48.85546875" bestFit="1" customWidth="1"/>
    <col min="524" max="524" width="15.140625" bestFit="1" customWidth="1"/>
    <col min="769" max="769" width="24" customWidth="1"/>
    <col min="770" max="770" width="44.140625" bestFit="1" customWidth="1"/>
    <col min="771" max="771" width="6.42578125" customWidth="1"/>
    <col min="772" max="772" width="14.42578125" customWidth="1"/>
    <col min="773" max="773" width="17" bestFit="1" customWidth="1"/>
    <col min="774" max="774" width="25.28515625" customWidth="1"/>
    <col min="775" max="775" width="15.7109375" customWidth="1"/>
    <col min="776" max="776" width="18.5703125" customWidth="1"/>
    <col min="777" max="777" width="21.5703125" customWidth="1"/>
    <col min="778" max="778" width="20.7109375" customWidth="1"/>
    <col min="779" max="779" width="48.85546875" bestFit="1" customWidth="1"/>
    <col min="780" max="780" width="15.140625" bestFit="1" customWidth="1"/>
    <col min="1025" max="1025" width="24" customWidth="1"/>
    <col min="1026" max="1026" width="44.140625" bestFit="1" customWidth="1"/>
    <col min="1027" max="1027" width="6.42578125" customWidth="1"/>
    <col min="1028" max="1028" width="14.42578125" customWidth="1"/>
    <col min="1029" max="1029" width="17" bestFit="1" customWidth="1"/>
    <col min="1030" max="1030" width="25.28515625" customWidth="1"/>
    <col min="1031" max="1031" width="15.7109375" customWidth="1"/>
    <col min="1032" max="1032" width="18.5703125" customWidth="1"/>
    <col min="1033" max="1033" width="21.5703125" customWidth="1"/>
    <col min="1034" max="1034" width="20.7109375" customWidth="1"/>
    <col min="1035" max="1035" width="48.85546875" bestFit="1" customWidth="1"/>
    <col min="1036" max="1036" width="15.140625" bestFit="1" customWidth="1"/>
    <col min="1281" max="1281" width="24" customWidth="1"/>
    <col min="1282" max="1282" width="44.140625" bestFit="1" customWidth="1"/>
    <col min="1283" max="1283" width="6.42578125" customWidth="1"/>
    <col min="1284" max="1284" width="14.42578125" customWidth="1"/>
    <col min="1285" max="1285" width="17" bestFit="1" customWidth="1"/>
    <col min="1286" max="1286" width="25.28515625" customWidth="1"/>
    <col min="1287" max="1287" width="15.7109375" customWidth="1"/>
    <col min="1288" max="1288" width="18.5703125" customWidth="1"/>
    <col min="1289" max="1289" width="21.5703125" customWidth="1"/>
    <col min="1290" max="1290" width="20.7109375" customWidth="1"/>
    <col min="1291" max="1291" width="48.85546875" bestFit="1" customWidth="1"/>
    <col min="1292" max="1292" width="15.140625" bestFit="1" customWidth="1"/>
    <col min="1537" max="1537" width="24" customWidth="1"/>
    <col min="1538" max="1538" width="44.140625" bestFit="1" customWidth="1"/>
    <col min="1539" max="1539" width="6.42578125" customWidth="1"/>
    <col min="1540" max="1540" width="14.42578125" customWidth="1"/>
    <col min="1541" max="1541" width="17" bestFit="1" customWidth="1"/>
    <col min="1542" max="1542" width="25.28515625" customWidth="1"/>
    <col min="1543" max="1543" width="15.7109375" customWidth="1"/>
    <col min="1544" max="1544" width="18.5703125" customWidth="1"/>
    <col min="1545" max="1545" width="21.5703125" customWidth="1"/>
    <col min="1546" max="1546" width="20.7109375" customWidth="1"/>
    <col min="1547" max="1547" width="48.85546875" bestFit="1" customWidth="1"/>
    <col min="1548" max="1548" width="15.140625" bestFit="1" customWidth="1"/>
    <col min="1793" max="1793" width="24" customWidth="1"/>
    <col min="1794" max="1794" width="44.140625" bestFit="1" customWidth="1"/>
    <col min="1795" max="1795" width="6.42578125" customWidth="1"/>
    <col min="1796" max="1796" width="14.42578125" customWidth="1"/>
    <col min="1797" max="1797" width="17" bestFit="1" customWidth="1"/>
    <col min="1798" max="1798" width="25.28515625" customWidth="1"/>
    <col min="1799" max="1799" width="15.7109375" customWidth="1"/>
    <col min="1800" max="1800" width="18.5703125" customWidth="1"/>
    <col min="1801" max="1801" width="21.5703125" customWidth="1"/>
    <col min="1802" max="1802" width="20.7109375" customWidth="1"/>
    <col min="1803" max="1803" width="48.85546875" bestFit="1" customWidth="1"/>
    <col min="1804" max="1804" width="15.140625" bestFit="1" customWidth="1"/>
    <col min="2049" max="2049" width="24" customWidth="1"/>
    <col min="2050" max="2050" width="44.140625" bestFit="1" customWidth="1"/>
    <col min="2051" max="2051" width="6.42578125" customWidth="1"/>
    <col min="2052" max="2052" width="14.42578125" customWidth="1"/>
    <col min="2053" max="2053" width="17" bestFit="1" customWidth="1"/>
    <col min="2054" max="2054" width="25.28515625" customWidth="1"/>
    <col min="2055" max="2055" width="15.7109375" customWidth="1"/>
    <col min="2056" max="2056" width="18.5703125" customWidth="1"/>
    <col min="2057" max="2057" width="21.5703125" customWidth="1"/>
    <col min="2058" max="2058" width="20.7109375" customWidth="1"/>
    <col min="2059" max="2059" width="48.85546875" bestFit="1" customWidth="1"/>
    <col min="2060" max="2060" width="15.140625" bestFit="1" customWidth="1"/>
    <col min="2305" max="2305" width="24" customWidth="1"/>
    <col min="2306" max="2306" width="44.140625" bestFit="1" customWidth="1"/>
    <col min="2307" max="2307" width="6.42578125" customWidth="1"/>
    <col min="2308" max="2308" width="14.42578125" customWidth="1"/>
    <col min="2309" max="2309" width="17" bestFit="1" customWidth="1"/>
    <col min="2310" max="2310" width="25.28515625" customWidth="1"/>
    <col min="2311" max="2311" width="15.7109375" customWidth="1"/>
    <col min="2312" max="2312" width="18.5703125" customWidth="1"/>
    <col min="2313" max="2313" width="21.5703125" customWidth="1"/>
    <col min="2314" max="2314" width="20.7109375" customWidth="1"/>
    <col min="2315" max="2315" width="48.85546875" bestFit="1" customWidth="1"/>
    <col min="2316" max="2316" width="15.140625" bestFit="1" customWidth="1"/>
    <col min="2561" max="2561" width="24" customWidth="1"/>
    <col min="2562" max="2562" width="44.140625" bestFit="1" customWidth="1"/>
    <col min="2563" max="2563" width="6.42578125" customWidth="1"/>
    <col min="2564" max="2564" width="14.42578125" customWidth="1"/>
    <col min="2565" max="2565" width="17" bestFit="1" customWidth="1"/>
    <col min="2566" max="2566" width="25.28515625" customWidth="1"/>
    <col min="2567" max="2567" width="15.7109375" customWidth="1"/>
    <col min="2568" max="2568" width="18.5703125" customWidth="1"/>
    <col min="2569" max="2569" width="21.5703125" customWidth="1"/>
    <col min="2570" max="2570" width="20.7109375" customWidth="1"/>
    <col min="2571" max="2571" width="48.85546875" bestFit="1" customWidth="1"/>
    <col min="2572" max="2572" width="15.140625" bestFit="1" customWidth="1"/>
    <col min="2817" max="2817" width="24" customWidth="1"/>
    <col min="2818" max="2818" width="44.140625" bestFit="1" customWidth="1"/>
    <col min="2819" max="2819" width="6.42578125" customWidth="1"/>
    <col min="2820" max="2820" width="14.42578125" customWidth="1"/>
    <col min="2821" max="2821" width="17" bestFit="1" customWidth="1"/>
    <col min="2822" max="2822" width="25.28515625" customWidth="1"/>
    <col min="2823" max="2823" width="15.7109375" customWidth="1"/>
    <col min="2824" max="2824" width="18.5703125" customWidth="1"/>
    <col min="2825" max="2825" width="21.5703125" customWidth="1"/>
    <col min="2826" max="2826" width="20.7109375" customWidth="1"/>
    <col min="2827" max="2827" width="48.85546875" bestFit="1" customWidth="1"/>
    <col min="2828" max="2828" width="15.140625" bestFit="1" customWidth="1"/>
    <col min="3073" max="3073" width="24" customWidth="1"/>
    <col min="3074" max="3074" width="44.140625" bestFit="1" customWidth="1"/>
    <col min="3075" max="3075" width="6.42578125" customWidth="1"/>
    <col min="3076" max="3076" width="14.42578125" customWidth="1"/>
    <col min="3077" max="3077" width="17" bestFit="1" customWidth="1"/>
    <col min="3078" max="3078" width="25.28515625" customWidth="1"/>
    <col min="3079" max="3079" width="15.7109375" customWidth="1"/>
    <col min="3080" max="3080" width="18.5703125" customWidth="1"/>
    <col min="3081" max="3081" width="21.5703125" customWidth="1"/>
    <col min="3082" max="3082" width="20.7109375" customWidth="1"/>
    <col min="3083" max="3083" width="48.85546875" bestFit="1" customWidth="1"/>
    <col min="3084" max="3084" width="15.140625" bestFit="1" customWidth="1"/>
    <col min="3329" max="3329" width="24" customWidth="1"/>
    <col min="3330" max="3330" width="44.140625" bestFit="1" customWidth="1"/>
    <col min="3331" max="3331" width="6.42578125" customWidth="1"/>
    <col min="3332" max="3332" width="14.42578125" customWidth="1"/>
    <col min="3333" max="3333" width="17" bestFit="1" customWidth="1"/>
    <col min="3334" max="3334" width="25.28515625" customWidth="1"/>
    <col min="3335" max="3335" width="15.7109375" customWidth="1"/>
    <col min="3336" max="3336" width="18.5703125" customWidth="1"/>
    <col min="3337" max="3337" width="21.5703125" customWidth="1"/>
    <col min="3338" max="3338" width="20.7109375" customWidth="1"/>
    <col min="3339" max="3339" width="48.85546875" bestFit="1" customWidth="1"/>
    <col min="3340" max="3340" width="15.140625" bestFit="1" customWidth="1"/>
    <col min="3585" max="3585" width="24" customWidth="1"/>
    <col min="3586" max="3586" width="44.140625" bestFit="1" customWidth="1"/>
    <col min="3587" max="3587" width="6.42578125" customWidth="1"/>
    <col min="3588" max="3588" width="14.42578125" customWidth="1"/>
    <col min="3589" max="3589" width="17" bestFit="1" customWidth="1"/>
    <col min="3590" max="3590" width="25.28515625" customWidth="1"/>
    <col min="3591" max="3591" width="15.7109375" customWidth="1"/>
    <col min="3592" max="3592" width="18.5703125" customWidth="1"/>
    <col min="3593" max="3593" width="21.5703125" customWidth="1"/>
    <col min="3594" max="3594" width="20.7109375" customWidth="1"/>
    <col min="3595" max="3595" width="48.85546875" bestFit="1" customWidth="1"/>
    <col min="3596" max="3596" width="15.140625" bestFit="1" customWidth="1"/>
    <col min="3841" max="3841" width="24" customWidth="1"/>
    <col min="3842" max="3842" width="44.140625" bestFit="1" customWidth="1"/>
    <col min="3843" max="3843" width="6.42578125" customWidth="1"/>
    <col min="3844" max="3844" width="14.42578125" customWidth="1"/>
    <col min="3845" max="3845" width="17" bestFit="1" customWidth="1"/>
    <col min="3846" max="3846" width="25.28515625" customWidth="1"/>
    <col min="3847" max="3847" width="15.7109375" customWidth="1"/>
    <col min="3848" max="3848" width="18.5703125" customWidth="1"/>
    <col min="3849" max="3849" width="21.5703125" customWidth="1"/>
    <col min="3850" max="3850" width="20.7109375" customWidth="1"/>
    <col min="3851" max="3851" width="48.85546875" bestFit="1" customWidth="1"/>
    <col min="3852" max="3852" width="15.140625" bestFit="1" customWidth="1"/>
    <col min="4097" max="4097" width="24" customWidth="1"/>
    <col min="4098" max="4098" width="44.140625" bestFit="1" customWidth="1"/>
    <col min="4099" max="4099" width="6.42578125" customWidth="1"/>
    <col min="4100" max="4100" width="14.42578125" customWidth="1"/>
    <col min="4101" max="4101" width="17" bestFit="1" customWidth="1"/>
    <col min="4102" max="4102" width="25.28515625" customWidth="1"/>
    <col min="4103" max="4103" width="15.7109375" customWidth="1"/>
    <col min="4104" max="4104" width="18.5703125" customWidth="1"/>
    <col min="4105" max="4105" width="21.5703125" customWidth="1"/>
    <col min="4106" max="4106" width="20.7109375" customWidth="1"/>
    <col min="4107" max="4107" width="48.85546875" bestFit="1" customWidth="1"/>
    <col min="4108" max="4108" width="15.140625" bestFit="1" customWidth="1"/>
    <col min="4353" max="4353" width="24" customWidth="1"/>
    <col min="4354" max="4354" width="44.140625" bestFit="1" customWidth="1"/>
    <col min="4355" max="4355" width="6.42578125" customWidth="1"/>
    <col min="4356" max="4356" width="14.42578125" customWidth="1"/>
    <col min="4357" max="4357" width="17" bestFit="1" customWidth="1"/>
    <col min="4358" max="4358" width="25.28515625" customWidth="1"/>
    <col min="4359" max="4359" width="15.7109375" customWidth="1"/>
    <col min="4360" max="4360" width="18.5703125" customWidth="1"/>
    <col min="4361" max="4361" width="21.5703125" customWidth="1"/>
    <col min="4362" max="4362" width="20.7109375" customWidth="1"/>
    <col min="4363" max="4363" width="48.85546875" bestFit="1" customWidth="1"/>
    <col min="4364" max="4364" width="15.140625" bestFit="1" customWidth="1"/>
    <col min="4609" max="4609" width="24" customWidth="1"/>
    <col min="4610" max="4610" width="44.140625" bestFit="1" customWidth="1"/>
    <col min="4611" max="4611" width="6.42578125" customWidth="1"/>
    <col min="4612" max="4612" width="14.42578125" customWidth="1"/>
    <col min="4613" max="4613" width="17" bestFit="1" customWidth="1"/>
    <col min="4614" max="4614" width="25.28515625" customWidth="1"/>
    <col min="4615" max="4615" width="15.7109375" customWidth="1"/>
    <col min="4616" max="4616" width="18.5703125" customWidth="1"/>
    <col min="4617" max="4617" width="21.5703125" customWidth="1"/>
    <col min="4618" max="4618" width="20.7109375" customWidth="1"/>
    <col min="4619" max="4619" width="48.85546875" bestFit="1" customWidth="1"/>
    <col min="4620" max="4620" width="15.140625" bestFit="1" customWidth="1"/>
    <col min="4865" max="4865" width="24" customWidth="1"/>
    <col min="4866" max="4866" width="44.140625" bestFit="1" customWidth="1"/>
    <col min="4867" max="4867" width="6.42578125" customWidth="1"/>
    <col min="4868" max="4868" width="14.42578125" customWidth="1"/>
    <col min="4869" max="4869" width="17" bestFit="1" customWidth="1"/>
    <col min="4870" max="4870" width="25.28515625" customWidth="1"/>
    <col min="4871" max="4871" width="15.7109375" customWidth="1"/>
    <col min="4872" max="4872" width="18.5703125" customWidth="1"/>
    <col min="4873" max="4873" width="21.5703125" customWidth="1"/>
    <col min="4874" max="4874" width="20.7109375" customWidth="1"/>
    <col min="4875" max="4875" width="48.85546875" bestFit="1" customWidth="1"/>
    <col min="4876" max="4876" width="15.140625" bestFit="1" customWidth="1"/>
    <col min="5121" max="5121" width="24" customWidth="1"/>
    <col min="5122" max="5122" width="44.140625" bestFit="1" customWidth="1"/>
    <col min="5123" max="5123" width="6.42578125" customWidth="1"/>
    <col min="5124" max="5124" width="14.42578125" customWidth="1"/>
    <col min="5125" max="5125" width="17" bestFit="1" customWidth="1"/>
    <col min="5126" max="5126" width="25.28515625" customWidth="1"/>
    <col min="5127" max="5127" width="15.7109375" customWidth="1"/>
    <col min="5128" max="5128" width="18.5703125" customWidth="1"/>
    <col min="5129" max="5129" width="21.5703125" customWidth="1"/>
    <col min="5130" max="5130" width="20.7109375" customWidth="1"/>
    <col min="5131" max="5131" width="48.85546875" bestFit="1" customWidth="1"/>
    <col min="5132" max="5132" width="15.140625" bestFit="1" customWidth="1"/>
    <col min="5377" max="5377" width="24" customWidth="1"/>
    <col min="5378" max="5378" width="44.140625" bestFit="1" customWidth="1"/>
    <col min="5379" max="5379" width="6.42578125" customWidth="1"/>
    <col min="5380" max="5380" width="14.42578125" customWidth="1"/>
    <col min="5381" max="5381" width="17" bestFit="1" customWidth="1"/>
    <col min="5382" max="5382" width="25.28515625" customWidth="1"/>
    <col min="5383" max="5383" width="15.7109375" customWidth="1"/>
    <col min="5384" max="5384" width="18.5703125" customWidth="1"/>
    <col min="5385" max="5385" width="21.5703125" customWidth="1"/>
    <col min="5386" max="5386" width="20.7109375" customWidth="1"/>
    <col min="5387" max="5387" width="48.85546875" bestFit="1" customWidth="1"/>
    <col min="5388" max="5388" width="15.140625" bestFit="1" customWidth="1"/>
    <col min="5633" max="5633" width="24" customWidth="1"/>
    <col min="5634" max="5634" width="44.140625" bestFit="1" customWidth="1"/>
    <col min="5635" max="5635" width="6.42578125" customWidth="1"/>
    <col min="5636" max="5636" width="14.42578125" customWidth="1"/>
    <col min="5637" max="5637" width="17" bestFit="1" customWidth="1"/>
    <col min="5638" max="5638" width="25.28515625" customWidth="1"/>
    <col min="5639" max="5639" width="15.7109375" customWidth="1"/>
    <col min="5640" max="5640" width="18.5703125" customWidth="1"/>
    <col min="5641" max="5641" width="21.5703125" customWidth="1"/>
    <col min="5642" max="5642" width="20.7109375" customWidth="1"/>
    <col min="5643" max="5643" width="48.85546875" bestFit="1" customWidth="1"/>
    <col min="5644" max="5644" width="15.140625" bestFit="1" customWidth="1"/>
    <col min="5889" max="5889" width="24" customWidth="1"/>
    <col min="5890" max="5890" width="44.140625" bestFit="1" customWidth="1"/>
    <col min="5891" max="5891" width="6.42578125" customWidth="1"/>
    <col min="5892" max="5892" width="14.42578125" customWidth="1"/>
    <col min="5893" max="5893" width="17" bestFit="1" customWidth="1"/>
    <col min="5894" max="5894" width="25.28515625" customWidth="1"/>
    <col min="5895" max="5895" width="15.7109375" customWidth="1"/>
    <col min="5896" max="5896" width="18.5703125" customWidth="1"/>
    <col min="5897" max="5897" width="21.5703125" customWidth="1"/>
    <col min="5898" max="5898" width="20.7109375" customWidth="1"/>
    <col min="5899" max="5899" width="48.85546875" bestFit="1" customWidth="1"/>
    <col min="5900" max="5900" width="15.140625" bestFit="1" customWidth="1"/>
    <col min="6145" max="6145" width="24" customWidth="1"/>
    <col min="6146" max="6146" width="44.140625" bestFit="1" customWidth="1"/>
    <col min="6147" max="6147" width="6.42578125" customWidth="1"/>
    <col min="6148" max="6148" width="14.42578125" customWidth="1"/>
    <col min="6149" max="6149" width="17" bestFit="1" customWidth="1"/>
    <col min="6150" max="6150" width="25.28515625" customWidth="1"/>
    <col min="6151" max="6151" width="15.7109375" customWidth="1"/>
    <col min="6152" max="6152" width="18.5703125" customWidth="1"/>
    <col min="6153" max="6153" width="21.5703125" customWidth="1"/>
    <col min="6154" max="6154" width="20.7109375" customWidth="1"/>
    <col min="6155" max="6155" width="48.85546875" bestFit="1" customWidth="1"/>
    <col min="6156" max="6156" width="15.140625" bestFit="1" customWidth="1"/>
    <col min="6401" max="6401" width="24" customWidth="1"/>
    <col min="6402" max="6402" width="44.140625" bestFit="1" customWidth="1"/>
    <col min="6403" max="6403" width="6.42578125" customWidth="1"/>
    <col min="6404" max="6404" width="14.42578125" customWidth="1"/>
    <col min="6405" max="6405" width="17" bestFit="1" customWidth="1"/>
    <col min="6406" max="6406" width="25.28515625" customWidth="1"/>
    <col min="6407" max="6407" width="15.7109375" customWidth="1"/>
    <col min="6408" max="6408" width="18.5703125" customWidth="1"/>
    <col min="6409" max="6409" width="21.5703125" customWidth="1"/>
    <col min="6410" max="6410" width="20.7109375" customWidth="1"/>
    <col min="6411" max="6411" width="48.85546875" bestFit="1" customWidth="1"/>
    <col min="6412" max="6412" width="15.140625" bestFit="1" customWidth="1"/>
    <col min="6657" max="6657" width="24" customWidth="1"/>
    <col min="6658" max="6658" width="44.140625" bestFit="1" customWidth="1"/>
    <col min="6659" max="6659" width="6.42578125" customWidth="1"/>
    <col min="6660" max="6660" width="14.42578125" customWidth="1"/>
    <col min="6661" max="6661" width="17" bestFit="1" customWidth="1"/>
    <col min="6662" max="6662" width="25.28515625" customWidth="1"/>
    <col min="6663" max="6663" width="15.7109375" customWidth="1"/>
    <col min="6664" max="6664" width="18.5703125" customWidth="1"/>
    <col min="6665" max="6665" width="21.5703125" customWidth="1"/>
    <col min="6666" max="6666" width="20.7109375" customWidth="1"/>
    <col min="6667" max="6667" width="48.85546875" bestFit="1" customWidth="1"/>
    <col min="6668" max="6668" width="15.140625" bestFit="1" customWidth="1"/>
    <col min="6913" max="6913" width="24" customWidth="1"/>
    <col min="6914" max="6914" width="44.140625" bestFit="1" customWidth="1"/>
    <col min="6915" max="6915" width="6.42578125" customWidth="1"/>
    <col min="6916" max="6916" width="14.42578125" customWidth="1"/>
    <col min="6917" max="6917" width="17" bestFit="1" customWidth="1"/>
    <col min="6918" max="6918" width="25.28515625" customWidth="1"/>
    <col min="6919" max="6919" width="15.7109375" customWidth="1"/>
    <col min="6920" max="6920" width="18.5703125" customWidth="1"/>
    <col min="6921" max="6921" width="21.5703125" customWidth="1"/>
    <col min="6922" max="6922" width="20.7109375" customWidth="1"/>
    <col min="6923" max="6923" width="48.85546875" bestFit="1" customWidth="1"/>
    <col min="6924" max="6924" width="15.140625" bestFit="1" customWidth="1"/>
    <col min="7169" max="7169" width="24" customWidth="1"/>
    <col min="7170" max="7170" width="44.140625" bestFit="1" customWidth="1"/>
    <col min="7171" max="7171" width="6.42578125" customWidth="1"/>
    <col min="7172" max="7172" width="14.42578125" customWidth="1"/>
    <col min="7173" max="7173" width="17" bestFit="1" customWidth="1"/>
    <col min="7174" max="7174" width="25.28515625" customWidth="1"/>
    <col min="7175" max="7175" width="15.7109375" customWidth="1"/>
    <col min="7176" max="7176" width="18.5703125" customWidth="1"/>
    <col min="7177" max="7177" width="21.5703125" customWidth="1"/>
    <col min="7178" max="7178" width="20.7109375" customWidth="1"/>
    <col min="7179" max="7179" width="48.85546875" bestFit="1" customWidth="1"/>
    <col min="7180" max="7180" width="15.140625" bestFit="1" customWidth="1"/>
    <col min="7425" max="7425" width="24" customWidth="1"/>
    <col min="7426" max="7426" width="44.140625" bestFit="1" customWidth="1"/>
    <col min="7427" max="7427" width="6.42578125" customWidth="1"/>
    <col min="7428" max="7428" width="14.42578125" customWidth="1"/>
    <col min="7429" max="7429" width="17" bestFit="1" customWidth="1"/>
    <col min="7430" max="7430" width="25.28515625" customWidth="1"/>
    <col min="7431" max="7431" width="15.7109375" customWidth="1"/>
    <col min="7432" max="7432" width="18.5703125" customWidth="1"/>
    <col min="7433" max="7433" width="21.5703125" customWidth="1"/>
    <col min="7434" max="7434" width="20.7109375" customWidth="1"/>
    <col min="7435" max="7435" width="48.85546875" bestFit="1" customWidth="1"/>
    <col min="7436" max="7436" width="15.140625" bestFit="1" customWidth="1"/>
    <col min="7681" max="7681" width="24" customWidth="1"/>
    <col min="7682" max="7682" width="44.140625" bestFit="1" customWidth="1"/>
    <col min="7683" max="7683" width="6.42578125" customWidth="1"/>
    <col min="7684" max="7684" width="14.42578125" customWidth="1"/>
    <col min="7685" max="7685" width="17" bestFit="1" customWidth="1"/>
    <col min="7686" max="7686" width="25.28515625" customWidth="1"/>
    <col min="7687" max="7687" width="15.7109375" customWidth="1"/>
    <col min="7688" max="7688" width="18.5703125" customWidth="1"/>
    <col min="7689" max="7689" width="21.5703125" customWidth="1"/>
    <col min="7690" max="7690" width="20.7109375" customWidth="1"/>
    <col min="7691" max="7691" width="48.85546875" bestFit="1" customWidth="1"/>
    <col min="7692" max="7692" width="15.140625" bestFit="1" customWidth="1"/>
    <col min="7937" max="7937" width="24" customWidth="1"/>
    <col min="7938" max="7938" width="44.140625" bestFit="1" customWidth="1"/>
    <col min="7939" max="7939" width="6.42578125" customWidth="1"/>
    <col min="7940" max="7940" width="14.42578125" customWidth="1"/>
    <col min="7941" max="7941" width="17" bestFit="1" customWidth="1"/>
    <col min="7942" max="7942" width="25.28515625" customWidth="1"/>
    <col min="7943" max="7943" width="15.7109375" customWidth="1"/>
    <col min="7944" max="7944" width="18.5703125" customWidth="1"/>
    <col min="7945" max="7945" width="21.5703125" customWidth="1"/>
    <col min="7946" max="7946" width="20.7109375" customWidth="1"/>
    <col min="7947" max="7947" width="48.85546875" bestFit="1" customWidth="1"/>
    <col min="7948" max="7948" width="15.140625" bestFit="1" customWidth="1"/>
    <col min="8193" max="8193" width="24" customWidth="1"/>
    <col min="8194" max="8194" width="44.140625" bestFit="1" customWidth="1"/>
    <col min="8195" max="8195" width="6.42578125" customWidth="1"/>
    <col min="8196" max="8196" width="14.42578125" customWidth="1"/>
    <col min="8197" max="8197" width="17" bestFit="1" customWidth="1"/>
    <col min="8198" max="8198" width="25.28515625" customWidth="1"/>
    <col min="8199" max="8199" width="15.7109375" customWidth="1"/>
    <col min="8200" max="8200" width="18.5703125" customWidth="1"/>
    <col min="8201" max="8201" width="21.5703125" customWidth="1"/>
    <col min="8202" max="8202" width="20.7109375" customWidth="1"/>
    <col min="8203" max="8203" width="48.85546875" bestFit="1" customWidth="1"/>
    <col min="8204" max="8204" width="15.140625" bestFit="1" customWidth="1"/>
    <col min="8449" max="8449" width="24" customWidth="1"/>
    <col min="8450" max="8450" width="44.140625" bestFit="1" customWidth="1"/>
    <col min="8451" max="8451" width="6.42578125" customWidth="1"/>
    <col min="8452" max="8452" width="14.42578125" customWidth="1"/>
    <col min="8453" max="8453" width="17" bestFit="1" customWidth="1"/>
    <col min="8454" max="8454" width="25.28515625" customWidth="1"/>
    <col min="8455" max="8455" width="15.7109375" customWidth="1"/>
    <col min="8456" max="8456" width="18.5703125" customWidth="1"/>
    <col min="8457" max="8457" width="21.5703125" customWidth="1"/>
    <col min="8458" max="8458" width="20.7109375" customWidth="1"/>
    <col min="8459" max="8459" width="48.85546875" bestFit="1" customWidth="1"/>
    <col min="8460" max="8460" width="15.140625" bestFit="1" customWidth="1"/>
    <col min="8705" max="8705" width="24" customWidth="1"/>
    <col min="8706" max="8706" width="44.140625" bestFit="1" customWidth="1"/>
    <col min="8707" max="8707" width="6.42578125" customWidth="1"/>
    <col min="8708" max="8708" width="14.42578125" customWidth="1"/>
    <col min="8709" max="8709" width="17" bestFit="1" customWidth="1"/>
    <col min="8710" max="8710" width="25.28515625" customWidth="1"/>
    <col min="8711" max="8711" width="15.7109375" customWidth="1"/>
    <col min="8712" max="8712" width="18.5703125" customWidth="1"/>
    <col min="8713" max="8713" width="21.5703125" customWidth="1"/>
    <col min="8714" max="8714" width="20.7109375" customWidth="1"/>
    <col min="8715" max="8715" width="48.85546875" bestFit="1" customWidth="1"/>
    <col min="8716" max="8716" width="15.140625" bestFit="1" customWidth="1"/>
    <col min="8961" max="8961" width="24" customWidth="1"/>
    <col min="8962" max="8962" width="44.140625" bestFit="1" customWidth="1"/>
    <col min="8963" max="8963" width="6.42578125" customWidth="1"/>
    <col min="8964" max="8964" width="14.42578125" customWidth="1"/>
    <col min="8965" max="8965" width="17" bestFit="1" customWidth="1"/>
    <col min="8966" max="8966" width="25.28515625" customWidth="1"/>
    <col min="8967" max="8967" width="15.7109375" customWidth="1"/>
    <col min="8968" max="8968" width="18.5703125" customWidth="1"/>
    <col min="8969" max="8969" width="21.5703125" customWidth="1"/>
    <col min="8970" max="8970" width="20.7109375" customWidth="1"/>
    <col min="8971" max="8971" width="48.85546875" bestFit="1" customWidth="1"/>
    <col min="8972" max="8972" width="15.140625" bestFit="1" customWidth="1"/>
    <col min="9217" max="9217" width="24" customWidth="1"/>
    <col min="9218" max="9218" width="44.140625" bestFit="1" customWidth="1"/>
    <col min="9219" max="9219" width="6.42578125" customWidth="1"/>
    <col min="9220" max="9220" width="14.42578125" customWidth="1"/>
    <col min="9221" max="9221" width="17" bestFit="1" customWidth="1"/>
    <col min="9222" max="9222" width="25.28515625" customWidth="1"/>
    <col min="9223" max="9223" width="15.7109375" customWidth="1"/>
    <col min="9224" max="9224" width="18.5703125" customWidth="1"/>
    <col min="9225" max="9225" width="21.5703125" customWidth="1"/>
    <col min="9226" max="9226" width="20.7109375" customWidth="1"/>
    <col min="9227" max="9227" width="48.85546875" bestFit="1" customWidth="1"/>
    <col min="9228" max="9228" width="15.140625" bestFit="1" customWidth="1"/>
    <col min="9473" max="9473" width="24" customWidth="1"/>
    <col min="9474" max="9474" width="44.140625" bestFit="1" customWidth="1"/>
    <col min="9475" max="9475" width="6.42578125" customWidth="1"/>
    <col min="9476" max="9476" width="14.42578125" customWidth="1"/>
    <col min="9477" max="9477" width="17" bestFit="1" customWidth="1"/>
    <col min="9478" max="9478" width="25.28515625" customWidth="1"/>
    <col min="9479" max="9479" width="15.7109375" customWidth="1"/>
    <col min="9480" max="9480" width="18.5703125" customWidth="1"/>
    <col min="9481" max="9481" width="21.5703125" customWidth="1"/>
    <col min="9482" max="9482" width="20.7109375" customWidth="1"/>
    <col min="9483" max="9483" width="48.85546875" bestFit="1" customWidth="1"/>
    <col min="9484" max="9484" width="15.140625" bestFit="1" customWidth="1"/>
    <col min="9729" max="9729" width="24" customWidth="1"/>
    <col min="9730" max="9730" width="44.140625" bestFit="1" customWidth="1"/>
    <col min="9731" max="9731" width="6.42578125" customWidth="1"/>
    <col min="9732" max="9732" width="14.42578125" customWidth="1"/>
    <col min="9733" max="9733" width="17" bestFit="1" customWidth="1"/>
    <col min="9734" max="9734" width="25.28515625" customWidth="1"/>
    <col min="9735" max="9735" width="15.7109375" customWidth="1"/>
    <col min="9736" max="9736" width="18.5703125" customWidth="1"/>
    <col min="9737" max="9737" width="21.5703125" customWidth="1"/>
    <col min="9738" max="9738" width="20.7109375" customWidth="1"/>
    <col min="9739" max="9739" width="48.85546875" bestFit="1" customWidth="1"/>
    <col min="9740" max="9740" width="15.140625" bestFit="1" customWidth="1"/>
    <col min="9985" max="9985" width="24" customWidth="1"/>
    <col min="9986" max="9986" width="44.140625" bestFit="1" customWidth="1"/>
    <col min="9987" max="9987" width="6.42578125" customWidth="1"/>
    <col min="9988" max="9988" width="14.42578125" customWidth="1"/>
    <col min="9989" max="9989" width="17" bestFit="1" customWidth="1"/>
    <col min="9990" max="9990" width="25.28515625" customWidth="1"/>
    <col min="9991" max="9991" width="15.7109375" customWidth="1"/>
    <col min="9992" max="9992" width="18.5703125" customWidth="1"/>
    <col min="9993" max="9993" width="21.5703125" customWidth="1"/>
    <col min="9994" max="9994" width="20.7109375" customWidth="1"/>
    <col min="9995" max="9995" width="48.85546875" bestFit="1" customWidth="1"/>
    <col min="9996" max="9996" width="15.140625" bestFit="1" customWidth="1"/>
    <col min="10241" max="10241" width="24" customWidth="1"/>
    <col min="10242" max="10242" width="44.140625" bestFit="1" customWidth="1"/>
    <col min="10243" max="10243" width="6.42578125" customWidth="1"/>
    <col min="10244" max="10244" width="14.42578125" customWidth="1"/>
    <col min="10245" max="10245" width="17" bestFit="1" customWidth="1"/>
    <col min="10246" max="10246" width="25.28515625" customWidth="1"/>
    <col min="10247" max="10247" width="15.7109375" customWidth="1"/>
    <col min="10248" max="10248" width="18.5703125" customWidth="1"/>
    <col min="10249" max="10249" width="21.5703125" customWidth="1"/>
    <col min="10250" max="10250" width="20.7109375" customWidth="1"/>
    <col min="10251" max="10251" width="48.85546875" bestFit="1" customWidth="1"/>
    <col min="10252" max="10252" width="15.140625" bestFit="1" customWidth="1"/>
    <col min="10497" max="10497" width="24" customWidth="1"/>
    <col min="10498" max="10498" width="44.140625" bestFit="1" customWidth="1"/>
    <col min="10499" max="10499" width="6.42578125" customWidth="1"/>
    <col min="10500" max="10500" width="14.42578125" customWidth="1"/>
    <col min="10501" max="10501" width="17" bestFit="1" customWidth="1"/>
    <col min="10502" max="10502" width="25.28515625" customWidth="1"/>
    <col min="10503" max="10503" width="15.7109375" customWidth="1"/>
    <col min="10504" max="10504" width="18.5703125" customWidth="1"/>
    <col min="10505" max="10505" width="21.5703125" customWidth="1"/>
    <col min="10506" max="10506" width="20.7109375" customWidth="1"/>
    <col min="10507" max="10507" width="48.85546875" bestFit="1" customWidth="1"/>
    <col min="10508" max="10508" width="15.140625" bestFit="1" customWidth="1"/>
    <col min="10753" max="10753" width="24" customWidth="1"/>
    <col min="10754" max="10754" width="44.140625" bestFit="1" customWidth="1"/>
    <col min="10755" max="10755" width="6.42578125" customWidth="1"/>
    <col min="10756" max="10756" width="14.42578125" customWidth="1"/>
    <col min="10757" max="10757" width="17" bestFit="1" customWidth="1"/>
    <col min="10758" max="10758" width="25.28515625" customWidth="1"/>
    <col min="10759" max="10759" width="15.7109375" customWidth="1"/>
    <col min="10760" max="10760" width="18.5703125" customWidth="1"/>
    <col min="10761" max="10761" width="21.5703125" customWidth="1"/>
    <col min="10762" max="10762" width="20.7109375" customWidth="1"/>
    <col min="10763" max="10763" width="48.85546875" bestFit="1" customWidth="1"/>
    <col min="10764" max="10764" width="15.140625" bestFit="1" customWidth="1"/>
    <col min="11009" max="11009" width="24" customWidth="1"/>
    <col min="11010" max="11010" width="44.140625" bestFit="1" customWidth="1"/>
    <col min="11011" max="11011" width="6.42578125" customWidth="1"/>
    <col min="11012" max="11012" width="14.42578125" customWidth="1"/>
    <col min="11013" max="11013" width="17" bestFit="1" customWidth="1"/>
    <col min="11014" max="11014" width="25.28515625" customWidth="1"/>
    <col min="11015" max="11015" width="15.7109375" customWidth="1"/>
    <col min="11016" max="11016" width="18.5703125" customWidth="1"/>
    <col min="11017" max="11017" width="21.5703125" customWidth="1"/>
    <col min="11018" max="11018" width="20.7109375" customWidth="1"/>
    <col min="11019" max="11019" width="48.85546875" bestFit="1" customWidth="1"/>
    <col min="11020" max="11020" width="15.140625" bestFit="1" customWidth="1"/>
    <col min="11265" max="11265" width="24" customWidth="1"/>
    <col min="11266" max="11266" width="44.140625" bestFit="1" customWidth="1"/>
    <col min="11267" max="11267" width="6.42578125" customWidth="1"/>
    <col min="11268" max="11268" width="14.42578125" customWidth="1"/>
    <col min="11269" max="11269" width="17" bestFit="1" customWidth="1"/>
    <col min="11270" max="11270" width="25.28515625" customWidth="1"/>
    <col min="11271" max="11271" width="15.7109375" customWidth="1"/>
    <col min="11272" max="11272" width="18.5703125" customWidth="1"/>
    <col min="11273" max="11273" width="21.5703125" customWidth="1"/>
    <col min="11274" max="11274" width="20.7109375" customWidth="1"/>
    <col min="11275" max="11275" width="48.85546875" bestFit="1" customWidth="1"/>
    <col min="11276" max="11276" width="15.140625" bestFit="1" customWidth="1"/>
    <col min="11521" max="11521" width="24" customWidth="1"/>
    <col min="11522" max="11522" width="44.140625" bestFit="1" customWidth="1"/>
    <col min="11523" max="11523" width="6.42578125" customWidth="1"/>
    <col min="11524" max="11524" width="14.42578125" customWidth="1"/>
    <col min="11525" max="11525" width="17" bestFit="1" customWidth="1"/>
    <col min="11526" max="11526" width="25.28515625" customWidth="1"/>
    <col min="11527" max="11527" width="15.7109375" customWidth="1"/>
    <col min="11528" max="11528" width="18.5703125" customWidth="1"/>
    <col min="11529" max="11529" width="21.5703125" customWidth="1"/>
    <col min="11530" max="11530" width="20.7109375" customWidth="1"/>
    <col min="11531" max="11531" width="48.85546875" bestFit="1" customWidth="1"/>
    <col min="11532" max="11532" width="15.140625" bestFit="1" customWidth="1"/>
    <col min="11777" max="11777" width="24" customWidth="1"/>
    <col min="11778" max="11778" width="44.140625" bestFit="1" customWidth="1"/>
    <col min="11779" max="11779" width="6.42578125" customWidth="1"/>
    <col min="11780" max="11780" width="14.42578125" customWidth="1"/>
    <col min="11781" max="11781" width="17" bestFit="1" customWidth="1"/>
    <col min="11782" max="11782" width="25.28515625" customWidth="1"/>
    <col min="11783" max="11783" width="15.7109375" customWidth="1"/>
    <col min="11784" max="11784" width="18.5703125" customWidth="1"/>
    <col min="11785" max="11785" width="21.5703125" customWidth="1"/>
    <col min="11786" max="11786" width="20.7109375" customWidth="1"/>
    <col min="11787" max="11787" width="48.85546875" bestFit="1" customWidth="1"/>
    <col min="11788" max="11788" width="15.140625" bestFit="1" customWidth="1"/>
    <col min="12033" max="12033" width="24" customWidth="1"/>
    <col min="12034" max="12034" width="44.140625" bestFit="1" customWidth="1"/>
    <col min="12035" max="12035" width="6.42578125" customWidth="1"/>
    <col min="12036" max="12036" width="14.42578125" customWidth="1"/>
    <col min="12037" max="12037" width="17" bestFit="1" customWidth="1"/>
    <col min="12038" max="12038" width="25.28515625" customWidth="1"/>
    <col min="12039" max="12039" width="15.7109375" customWidth="1"/>
    <col min="12040" max="12040" width="18.5703125" customWidth="1"/>
    <col min="12041" max="12041" width="21.5703125" customWidth="1"/>
    <col min="12042" max="12042" width="20.7109375" customWidth="1"/>
    <col min="12043" max="12043" width="48.85546875" bestFit="1" customWidth="1"/>
    <col min="12044" max="12044" width="15.140625" bestFit="1" customWidth="1"/>
    <col min="12289" max="12289" width="24" customWidth="1"/>
    <col min="12290" max="12290" width="44.140625" bestFit="1" customWidth="1"/>
    <col min="12291" max="12291" width="6.42578125" customWidth="1"/>
    <col min="12292" max="12292" width="14.42578125" customWidth="1"/>
    <col min="12293" max="12293" width="17" bestFit="1" customWidth="1"/>
    <col min="12294" max="12294" width="25.28515625" customWidth="1"/>
    <col min="12295" max="12295" width="15.7109375" customWidth="1"/>
    <col min="12296" max="12296" width="18.5703125" customWidth="1"/>
    <col min="12297" max="12297" width="21.5703125" customWidth="1"/>
    <col min="12298" max="12298" width="20.7109375" customWidth="1"/>
    <col min="12299" max="12299" width="48.85546875" bestFit="1" customWidth="1"/>
    <col min="12300" max="12300" width="15.140625" bestFit="1" customWidth="1"/>
    <col min="12545" max="12545" width="24" customWidth="1"/>
    <col min="12546" max="12546" width="44.140625" bestFit="1" customWidth="1"/>
    <col min="12547" max="12547" width="6.42578125" customWidth="1"/>
    <col min="12548" max="12548" width="14.42578125" customWidth="1"/>
    <col min="12549" max="12549" width="17" bestFit="1" customWidth="1"/>
    <col min="12550" max="12550" width="25.28515625" customWidth="1"/>
    <col min="12551" max="12551" width="15.7109375" customWidth="1"/>
    <col min="12552" max="12552" width="18.5703125" customWidth="1"/>
    <col min="12553" max="12553" width="21.5703125" customWidth="1"/>
    <col min="12554" max="12554" width="20.7109375" customWidth="1"/>
    <col min="12555" max="12555" width="48.85546875" bestFit="1" customWidth="1"/>
    <col min="12556" max="12556" width="15.140625" bestFit="1" customWidth="1"/>
    <col min="12801" max="12801" width="24" customWidth="1"/>
    <col min="12802" max="12802" width="44.140625" bestFit="1" customWidth="1"/>
    <col min="12803" max="12803" width="6.42578125" customWidth="1"/>
    <col min="12804" max="12804" width="14.42578125" customWidth="1"/>
    <col min="12805" max="12805" width="17" bestFit="1" customWidth="1"/>
    <col min="12806" max="12806" width="25.28515625" customWidth="1"/>
    <col min="12807" max="12807" width="15.7109375" customWidth="1"/>
    <col min="12808" max="12808" width="18.5703125" customWidth="1"/>
    <col min="12809" max="12809" width="21.5703125" customWidth="1"/>
    <col min="12810" max="12810" width="20.7109375" customWidth="1"/>
    <col min="12811" max="12811" width="48.85546875" bestFit="1" customWidth="1"/>
    <col min="12812" max="12812" width="15.140625" bestFit="1" customWidth="1"/>
    <col min="13057" max="13057" width="24" customWidth="1"/>
    <col min="13058" max="13058" width="44.140625" bestFit="1" customWidth="1"/>
    <col min="13059" max="13059" width="6.42578125" customWidth="1"/>
    <col min="13060" max="13060" width="14.42578125" customWidth="1"/>
    <col min="13061" max="13061" width="17" bestFit="1" customWidth="1"/>
    <col min="13062" max="13062" width="25.28515625" customWidth="1"/>
    <col min="13063" max="13063" width="15.7109375" customWidth="1"/>
    <col min="13064" max="13064" width="18.5703125" customWidth="1"/>
    <col min="13065" max="13065" width="21.5703125" customWidth="1"/>
    <col min="13066" max="13066" width="20.7109375" customWidth="1"/>
    <col min="13067" max="13067" width="48.85546875" bestFit="1" customWidth="1"/>
    <col min="13068" max="13068" width="15.140625" bestFit="1" customWidth="1"/>
    <col min="13313" max="13313" width="24" customWidth="1"/>
    <col min="13314" max="13314" width="44.140625" bestFit="1" customWidth="1"/>
    <col min="13315" max="13315" width="6.42578125" customWidth="1"/>
    <col min="13316" max="13316" width="14.42578125" customWidth="1"/>
    <col min="13317" max="13317" width="17" bestFit="1" customWidth="1"/>
    <col min="13318" max="13318" width="25.28515625" customWidth="1"/>
    <col min="13319" max="13319" width="15.7109375" customWidth="1"/>
    <col min="13320" max="13320" width="18.5703125" customWidth="1"/>
    <col min="13321" max="13321" width="21.5703125" customWidth="1"/>
    <col min="13322" max="13322" width="20.7109375" customWidth="1"/>
    <col min="13323" max="13323" width="48.85546875" bestFit="1" customWidth="1"/>
    <col min="13324" max="13324" width="15.140625" bestFit="1" customWidth="1"/>
    <col min="13569" max="13569" width="24" customWidth="1"/>
    <col min="13570" max="13570" width="44.140625" bestFit="1" customWidth="1"/>
    <col min="13571" max="13571" width="6.42578125" customWidth="1"/>
    <col min="13572" max="13572" width="14.42578125" customWidth="1"/>
    <col min="13573" max="13573" width="17" bestFit="1" customWidth="1"/>
    <col min="13574" max="13574" width="25.28515625" customWidth="1"/>
    <col min="13575" max="13575" width="15.7109375" customWidth="1"/>
    <col min="13576" max="13576" width="18.5703125" customWidth="1"/>
    <col min="13577" max="13577" width="21.5703125" customWidth="1"/>
    <col min="13578" max="13578" width="20.7109375" customWidth="1"/>
    <col min="13579" max="13579" width="48.85546875" bestFit="1" customWidth="1"/>
    <col min="13580" max="13580" width="15.140625" bestFit="1" customWidth="1"/>
    <col min="13825" max="13825" width="24" customWidth="1"/>
    <col min="13826" max="13826" width="44.140625" bestFit="1" customWidth="1"/>
    <col min="13827" max="13827" width="6.42578125" customWidth="1"/>
    <col min="13828" max="13828" width="14.42578125" customWidth="1"/>
    <col min="13829" max="13829" width="17" bestFit="1" customWidth="1"/>
    <col min="13830" max="13830" width="25.28515625" customWidth="1"/>
    <col min="13831" max="13831" width="15.7109375" customWidth="1"/>
    <col min="13832" max="13832" width="18.5703125" customWidth="1"/>
    <col min="13833" max="13833" width="21.5703125" customWidth="1"/>
    <col min="13834" max="13834" width="20.7109375" customWidth="1"/>
    <col min="13835" max="13835" width="48.85546875" bestFit="1" customWidth="1"/>
    <col min="13836" max="13836" width="15.140625" bestFit="1" customWidth="1"/>
    <col min="14081" max="14081" width="24" customWidth="1"/>
    <col min="14082" max="14082" width="44.140625" bestFit="1" customWidth="1"/>
    <col min="14083" max="14083" width="6.42578125" customWidth="1"/>
    <col min="14084" max="14084" width="14.42578125" customWidth="1"/>
    <col min="14085" max="14085" width="17" bestFit="1" customWidth="1"/>
    <col min="14086" max="14086" width="25.28515625" customWidth="1"/>
    <col min="14087" max="14087" width="15.7109375" customWidth="1"/>
    <col min="14088" max="14088" width="18.5703125" customWidth="1"/>
    <col min="14089" max="14089" width="21.5703125" customWidth="1"/>
    <col min="14090" max="14090" width="20.7109375" customWidth="1"/>
    <col min="14091" max="14091" width="48.85546875" bestFit="1" customWidth="1"/>
    <col min="14092" max="14092" width="15.140625" bestFit="1" customWidth="1"/>
    <col min="14337" max="14337" width="24" customWidth="1"/>
    <col min="14338" max="14338" width="44.140625" bestFit="1" customWidth="1"/>
    <col min="14339" max="14339" width="6.42578125" customWidth="1"/>
    <col min="14340" max="14340" width="14.42578125" customWidth="1"/>
    <col min="14341" max="14341" width="17" bestFit="1" customWidth="1"/>
    <col min="14342" max="14342" width="25.28515625" customWidth="1"/>
    <col min="14343" max="14343" width="15.7109375" customWidth="1"/>
    <col min="14344" max="14344" width="18.5703125" customWidth="1"/>
    <col min="14345" max="14345" width="21.5703125" customWidth="1"/>
    <col min="14346" max="14346" width="20.7109375" customWidth="1"/>
    <col min="14347" max="14347" width="48.85546875" bestFit="1" customWidth="1"/>
    <col min="14348" max="14348" width="15.140625" bestFit="1" customWidth="1"/>
    <col min="14593" max="14593" width="24" customWidth="1"/>
    <col min="14594" max="14594" width="44.140625" bestFit="1" customWidth="1"/>
    <col min="14595" max="14595" width="6.42578125" customWidth="1"/>
    <col min="14596" max="14596" width="14.42578125" customWidth="1"/>
    <col min="14597" max="14597" width="17" bestFit="1" customWidth="1"/>
    <col min="14598" max="14598" width="25.28515625" customWidth="1"/>
    <col min="14599" max="14599" width="15.7109375" customWidth="1"/>
    <col min="14600" max="14600" width="18.5703125" customWidth="1"/>
    <col min="14601" max="14601" width="21.5703125" customWidth="1"/>
    <col min="14602" max="14602" width="20.7109375" customWidth="1"/>
    <col min="14603" max="14603" width="48.85546875" bestFit="1" customWidth="1"/>
    <col min="14604" max="14604" width="15.140625" bestFit="1" customWidth="1"/>
    <col min="14849" max="14849" width="24" customWidth="1"/>
    <col min="14850" max="14850" width="44.140625" bestFit="1" customWidth="1"/>
    <col min="14851" max="14851" width="6.42578125" customWidth="1"/>
    <col min="14852" max="14852" width="14.42578125" customWidth="1"/>
    <col min="14853" max="14853" width="17" bestFit="1" customWidth="1"/>
    <col min="14854" max="14854" width="25.28515625" customWidth="1"/>
    <col min="14855" max="14855" width="15.7109375" customWidth="1"/>
    <col min="14856" max="14856" width="18.5703125" customWidth="1"/>
    <col min="14857" max="14857" width="21.5703125" customWidth="1"/>
    <col min="14858" max="14858" width="20.7109375" customWidth="1"/>
    <col min="14859" max="14859" width="48.85546875" bestFit="1" customWidth="1"/>
    <col min="14860" max="14860" width="15.140625" bestFit="1" customWidth="1"/>
    <col min="15105" max="15105" width="24" customWidth="1"/>
    <col min="15106" max="15106" width="44.140625" bestFit="1" customWidth="1"/>
    <col min="15107" max="15107" width="6.42578125" customWidth="1"/>
    <col min="15108" max="15108" width="14.42578125" customWidth="1"/>
    <col min="15109" max="15109" width="17" bestFit="1" customWidth="1"/>
    <col min="15110" max="15110" width="25.28515625" customWidth="1"/>
    <col min="15111" max="15111" width="15.7109375" customWidth="1"/>
    <col min="15112" max="15112" width="18.5703125" customWidth="1"/>
    <col min="15113" max="15113" width="21.5703125" customWidth="1"/>
    <col min="15114" max="15114" width="20.7109375" customWidth="1"/>
    <col min="15115" max="15115" width="48.85546875" bestFit="1" customWidth="1"/>
    <col min="15116" max="15116" width="15.140625" bestFit="1" customWidth="1"/>
    <col min="15361" max="15361" width="24" customWidth="1"/>
    <col min="15362" max="15362" width="44.140625" bestFit="1" customWidth="1"/>
    <col min="15363" max="15363" width="6.42578125" customWidth="1"/>
    <col min="15364" max="15364" width="14.42578125" customWidth="1"/>
    <col min="15365" max="15365" width="17" bestFit="1" customWidth="1"/>
    <col min="15366" max="15366" width="25.28515625" customWidth="1"/>
    <col min="15367" max="15367" width="15.7109375" customWidth="1"/>
    <col min="15368" max="15368" width="18.5703125" customWidth="1"/>
    <col min="15369" max="15369" width="21.5703125" customWidth="1"/>
    <col min="15370" max="15370" width="20.7109375" customWidth="1"/>
    <col min="15371" max="15371" width="48.85546875" bestFit="1" customWidth="1"/>
    <col min="15372" max="15372" width="15.140625" bestFit="1" customWidth="1"/>
    <col min="15617" max="15617" width="24" customWidth="1"/>
    <col min="15618" max="15618" width="44.140625" bestFit="1" customWidth="1"/>
    <col min="15619" max="15619" width="6.42578125" customWidth="1"/>
    <col min="15620" max="15620" width="14.42578125" customWidth="1"/>
    <col min="15621" max="15621" width="17" bestFit="1" customWidth="1"/>
    <col min="15622" max="15622" width="25.28515625" customWidth="1"/>
    <col min="15623" max="15623" width="15.7109375" customWidth="1"/>
    <col min="15624" max="15624" width="18.5703125" customWidth="1"/>
    <col min="15625" max="15625" width="21.5703125" customWidth="1"/>
    <col min="15626" max="15626" width="20.7109375" customWidth="1"/>
    <col min="15627" max="15627" width="48.85546875" bestFit="1" customWidth="1"/>
    <col min="15628" max="15628" width="15.140625" bestFit="1" customWidth="1"/>
    <col min="15873" max="15873" width="24" customWidth="1"/>
    <col min="15874" max="15874" width="44.140625" bestFit="1" customWidth="1"/>
    <col min="15875" max="15875" width="6.42578125" customWidth="1"/>
    <col min="15876" max="15876" width="14.42578125" customWidth="1"/>
    <col min="15877" max="15877" width="17" bestFit="1" customWidth="1"/>
    <col min="15878" max="15878" width="25.28515625" customWidth="1"/>
    <col min="15879" max="15879" width="15.7109375" customWidth="1"/>
    <col min="15880" max="15880" width="18.5703125" customWidth="1"/>
    <col min="15881" max="15881" width="21.5703125" customWidth="1"/>
    <col min="15882" max="15882" width="20.7109375" customWidth="1"/>
    <col min="15883" max="15883" width="48.85546875" bestFit="1" customWidth="1"/>
    <col min="15884" max="15884" width="15.140625" bestFit="1" customWidth="1"/>
    <col min="16129" max="16129" width="24" customWidth="1"/>
    <col min="16130" max="16130" width="44.140625" bestFit="1" customWidth="1"/>
    <col min="16131" max="16131" width="6.42578125" customWidth="1"/>
    <col min="16132" max="16132" width="14.42578125" customWidth="1"/>
    <col min="16133" max="16133" width="17" bestFit="1" customWidth="1"/>
    <col min="16134" max="16134" width="25.28515625" customWidth="1"/>
    <col min="16135" max="16135" width="15.7109375" customWidth="1"/>
    <col min="16136" max="16136" width="18.5703125" customWidth="1"/>
    <col min="16137" max="16137" width="21.5703125" customWidth="1"/>
    <col min="16138" max="16138" width="20.7109375" customWidth="1"/>
    <col min="16139" max="16139" width="48.85546875" bestFit="1" customWidth="1"/>
    <col min="16140" max="16140" width="15.140625" bestFit="1" customWidth="1"/>
  </cols>
  <sheetData>
    <row r="1" spans="1:12" x14ac:dyDescent="0.25">
      <c r="A1" t="s">
        <v>9</v>
      </c>
      <c r="B1" t="s">
        <v>49</v>
      </c>
      <c r="C1" t="s">
        <v>1</v>
      </c>
      <c r="D1">
        <v>22275</v>
      </c>
      <c r="E1" t="s">
        <v>50</v>
      </c>
      <c r="F1" t="s">
        <v>51</v>
      </c>
      <c r="G1" t="s">
        <v>5</v>
      </c>
      <c r="L1" t="s">
        <v>2</v>
      </c>
    </row>
    <row r="2" spans="1:12" x14ac:dyDescent="0.25">
      <c r="A2" t="s">
        <v>9</v>
      </c>
      <c r="B2" t="s">
        <v>52</v>
      </c>
      <c r="C2" t="s">
        <v>4</v>
      </c>
      <c r="D2">
        <v>23465</v>
      </c>
      <c r="E2" t="s">
        <v>53</v>
      </c>
      <c r="F2" t="s">
        <v>54</v>
      </c>
      <c r="G2" t="s">
        <v>5</v>
      </c>
      <c r="L2" t="s">
        <v>2</v>
      </c>
    </row>
    <row r="3" spans="1:12" x14ac:dyDescent="0.25">
      <c r="A3" t="s">
        <v>9</v>
      </c>
      <c r="B3" t="s">
        <v>55</v>
      </c>
      <c r="C3" t="s">
        <v>1</v>
      </c>
      <c r="D3">
        <v>28576</v>
      </c>
      <c r="E3" t="s">
        <v>56</v>
      </c>
      <c r="F3" t="s">
        <v>57</v>
      </c>
      <c r="G3" t="s">
        <v>5</v>
      </c>
      <c r="J3" t="s">
        <v>58</v>
      </c>
      <c r="K3" t="s">
        <v>59</v>
      </c>
      <c r="L3" t="s">
        <v>2</v>
      </c>
    </row>
    <row r="4" spans="1:12" x14ac:dyDescent="0.25">
      <c r="A4" t="s">
        <v>9</v>
      </c>
      <c r="B4" t="s">
        <v>60</v>
      </c>
      <c r="C4" t="s">
        <v>1</v>
      </c>
      <c r="D4">
        <v>24200</v>
      </c>
      <c r="E4" t="s">
        <v>61</v>
      </c>
      <c r="F4" t="s">
        <v>62</v>
      </c>
      <c r="G4" t="s">
        <v>5</v>
      </c>
      <c r="L4" t="s">
        <v>2</v>
      </c>
    </row>
    <row r="5" spans="1:12" x14ac:dyDescent="0.25">
      <c r="A5" t="s">
        <v>9</v>
      </c>
      <c r="B5" t="s">
        <v>63</v>
      </c>
      <c r="C5" t="s">
        <v>1</v>
      </c>
      <c r="D5">
        <v>35314</v>
      </c>
      <c r="E5" t="s">
        <v>64</v>
      </c>
      <c r="F5" t="s">
        <v>65</v>
      </c>
      <c r="G5" t="s">
        <v>5</v>
      </c>
      <c r="H5" s="1">
        <v>41983</v>
      </c>
      <c r="J5" t="s">
        <v>66</v>
      </c>
      <c r="K5" t="s">
        <v>67</v>
      </c>
      <c r="L5" t="s">
        <v>2</v>
      </c>
    </row>
    <row r="6" spans="1:12" x14ac:dyDescent="0.25">
      <c r="A6" t="s">
        <v>9</v>
      </c>
      <c r="B6" t="s">
        <v>68</v>
      </c>
      <c r="C6" t="s">
        <v>1</v>
      </c>
      <c r="D6">
        <v>31450</v>
      </c>
      <c r="E6" t="s">
        <v>69</v>
      </c>
      <c r="F6" t="s">
        <v>70</v>
      </c>
      <c r="G6" t="s">
        <v>5</v>
      </c>
      <c r="J6">
        <v>860110054358</v>
      </c>
      <c r="K6" t="s">
        <v>71</v>
      </c>
      <c r="L6" t="s">
        <v>2</v>
      </c>
    </row>
    <row r="7" spans="1:12" x14ac:dyDescent="0.25">
      <c r="A7" t="s">
        <v>9</v>
      </c>
      <c r="B7" t="s">
        <v>72</v>
      </c>
      <c r="C7" t="s">
        <v>4</v>
      </c>
      <c r="D7">
        <v>23411</v>
      </c>
      <c r="E7" t="s">
        <v>73</v>
      </c>
      <c r="F7" t="s">
        <v>74</v>
      </c>
      <c r="G7" t="s">
        <v>5</v>
      </c>
      <c r="H7" s="1">
        <v>42817</v>
      </c>
      <c r="I7" s="1">
        <v>42917</v>
      </c>
      <c r="L7" t="s">
        <v>2</v>
      </c>
    </row>
    <row r="8" spans="1:12" x14ac:dyDescent="0.25">
      <c r="A8" t="s">
        <v>9</v>
      </c>
      <c r="B8" t="s">
        <v>75</v>
      </c>
      <c r="C8" t="s">
        <v>4</v>
      </c>
      <c r="D8">
        <v>29128</v>
      </c>
      <c r="E8" t="s">
        <v>76</v>
      </c>
      <c r="F8" t="s">
        <v>77</v>
      </c>
      <c r="G8" t="s">
        <v>3</v>
      </c>
      <c r="J8" t="s">
        <v>78</v>
      </c>
      <c r="K8" t="s">
        <v>79</v>
      </c>
      <c r="L8" t="s">
        <v>2</v>
      </c>
    </row>
    <row r="9" spans="1:12" x14ac:dyDescent="0.25">
      <c r="A9" t="s">
        <v>9</v>
      </c>
      <c r="B9" t="s">
        <v>80</v>
      </c>
      <c r="C9" t="s">
        <v>4</v>
      </c>
      <c r="D9">
        <v>22972</v>
      </c>
      <c r="E9" t="s">
        <v>81</v>
      </c>
      <c r="F9" t="s">
        <v>82</v>
      </c>
      <c r="G9" t="s">
        <v>5</v>
      </c>
      <c r="H9" s="1">
        <v>42760</v>
      </c>
      <c r="I9" s="1">
        <v>42948</v>
      </c>
      <c r="L9" t="s">
        <v>2</v>
      </c>
    </row>
    <row r="10" spans="1:12" x14ac:dyDescent="0.25">
      <c r="A10" t="s">
        <v>9</v>
      </c>
      <c r="B10" t="s">
        <v>83</v>
      </c>
      <c r="C10" t="s">
        <v>1</v>
      </c>
      <c r="D10">
        <v>25949</v>
      </c>
      <c r="E10" t="s">
        <v>84</v>
      </c>
      <c r="F10" t="s">
        <v>85</v>
      </c>
      <c r="G10" t="s">
        <v>5</v>
      </c>
      <c r="J10" t="s">
        <v>86</v>
      </c>
      <c r="K10" t="s">
        <v>87</v>
      </c>
      <c r="L10" t="s">
        <v>2</v>
      </c>
    </row>
    <row r="11" spans="1:12" x14ac:dyDescent="0.25">
      <c r="A11" t="s">
        <v>9</v>
      </c>
      <c r="B11" t="s">
        <v>88</v>
      </c>
      <c r="C11" t="s">
        <v>1</v>
      </c>
      <c r="D11">
        <v>21915</v>
      </c>
      <c r="E11" t="s">
        <v>89</v>
      </c>
      <c r="F11" t="s">
        <v>90</v>
      </c>
      <c r="G11" t="s">
        <v>5</v>
      </c>
      <c r="L11" t="s">
        <v>2</v>
      </c>
    </row>
    <row r="12" spans="1:12" x14ac:dyDescent="0.25">
      <c r="A12" t="s">
        <v>9</v>
      </c>
      <c r="B12" t="s">
        <v>91</v>
      </c>
      <c r="C12" t="s">
        <v>4</v>
      </c>
      <c r="D12">
        <v>27797</v>
      </c>
      <c r="E12" t="s">
        <v>92</v>
      </c>
      <c r="F12" t="s">
        <v>93</v>
      </c>
      <c r="G12" t="s">
        <v>5</v>
      </c>
      <c r="J12" t="s">
        <v>94</v>
      </c>
      <c r="K12" t="s">
        <v>95</v>
      </c>
      <c r="L12" t="s">
        <v>2</v>
      </c>
    </row>
    <row r="13" spans="1:12" x14ac:dyDescent="0.25">
      <c r="A13" t="s">
        <v>9</v>
      </c>
      <c r="B13" t="s">
        <v>96</v>
      </c>
      <c r="C13" t="s">
        <v>4</v>
      </c>
      <c r="D13">
        <v>22326</v>
      </c>
      <c r="E13" t="s">
        <v>97</v>
      </c>
      <c r="F13" t="s">
        <v>98</v>
      </c>
      <c r="G13" t="s">
        <v>5</v>
      </c>
      <c r="J13" t="s">
        <v>99</v>
      </c>
      <c r="K13" t="s">
        <v>100</v>
      </c>
      <c r="L13" t="s">
        <v>2</v>
      </c>
    </row>
    <row r="14" spans="1:12" x14ac:dyDescent="0.25">
      <c r="A14" t="s">
        <v>9</v>
      </c>
      <c r="B14" t="s">
        <v>101</v>
      </c>
      <c r="C14" t="s">
        <v>4</v>
      </c>
      <c r="D14">
        <v>30653</v>
      </c>
      <c r="E14" t="s">
        <v>102</v>
      </c>
      <c r="F14" t="s">
        <v>103</v>
      </c>
      <c r="G14" t="s">
        <v>5</v>
      </c>
      <c r="J14" t="s">
        <v>104</v>
      </c>
      <c r="K14" t="s">
        <v>105</v>
      </c>
      <c r="L14" t="s">
        <v>2</v>
      </c>
    </row>
    <row r="15" spans="1:12" x14ac:dyDescent="0.25">
      <c r="A15" t="s">
        <v>9</v>
      </c>
      <c r="B15" t="s">
        <v>106</v>
      </c>
      <c r="C15" t="s">
        <v>1</v>
      </c>
      <c r="D15">
        <v>17288</v>
      </c>
      <c r="E15" t="s">
        <v>107</v>
      </c>
      <c r="F15" t="s">
        <v>108</v>
      </c>
      <c r="G15" t="s">
        <v>3</v>
      </c>
      <c r="J15" t="s">
        <v>109</v>
      </c>
      <c r="K15" t="s">
        <v>110</v>
      </c>
      <c r="L15" t="s">
        <v>2</v>
      </c>
    </row>
    <row r="16" spans="1:12" x14ac:dyDescent="0.25">
      <c r="A16" t="s">
        <v>9</v>
      </c>
      <c r="B16" t="s">
        <v>111</v>
      </c>
      <c r="C16" t="s">
        <v>4</v>
      </c>
      <c r="D16">
        <v>35646</v>
      </c>
      <c r="E16" t="s">
        <v>112</v>
      </c>
      <c r="F16" t="s">
        <v>113</v>
      </c>
      <c r="G16" t="s">
        <v>6</v>
      </c>
      <c r="H16" s="1">
        <v>42298</v>
      </c>
      <c r="I16" s="1">
        <v>42552</v>
      </c>
      <c r="L16" t="s">
        <v>2</v>
      </c>
    </row>
    <row r="17" spans="1:12" x14ac:dyDescent="0.25">
      <c r="A17" t="s">
        <v>9</v>
      </c>
      <c r="B17" t="s">
        <v>114</v>
      </c>
      <c r="C17" t="s">
        <v>4</v>
      </c>
      <c r="D17">
        <v>26803</v>
      </c>
      <c r="E17" t="s">
        <v>115</v>
      </c>
      <c r="F17" t="s">
        <v>116</v>
      </c>
      <c r="G17" t="s">
        <v>5</v>
      </c>
      <c r="J17" t="s">
        <v>117</v>
      </c>
      <c r="K17" t="s">
        <v>118</v>
      </c>
      <c r="L17" t="s">
        <v>2</v>
      </c>
    </row>
    <row r="18" spans="1:12" x14ac:dyDescent="0.25">
      <c r="A18" t="s">
        <v>9</v>
      </c>
      <c r="B18" t="s">
        <v>119</v>
      </c>
      <c r="C18" t="s">
        <v>4</v>
      </c>
      <c r="D18">
        <v>22440</v>
      </c>
      <c r="E18" t="s">
        <v>120</v>
      </c>
      <c r="F18" t="s">
        <v>121</v>
      </c>
      <c r="G18" t="s">
        <v>34</v>
      </c>
      <c r="L18" t="s">
        <v>2</v>
      </c>
    </row>
    <row r="19" spans="1:12" x14ac:dyDescent="0.25">
      <c r="A19" t="s">
        <v>9</v>
      </c>
      <c r="B19" t="s">
        <v>122</v>
      </c>
      <c r="C19" t="s">
        <v>4</v>
      </c>
      <c r="D19">
        <v>20604</v>
      </c>
      <c r="E19" t="s">
        <v>123</v>
      </c>
      <c r="F19" t="s">
        <v>124</v>
      </c>
      <c r="G19" t="s">
        <v>5</v>
      </c>
      <c r="J19">
        <v>560036035949</v>
      </c>
      <c r="K19" t="s">
        <v>125</v>
      </c>
      <c r="L19" t="s">
        <v>2</v>
      </c>
    </row>
    <row r="20" spans="1:12" x14ac:dyDescent="0.25">
      <c r="A20" t="s">
        <v>9</v>
      </c>
      <c r="B20" t="s">
        <v>126</v>
      </c>
      <c r="C20" t="s">
        <v>4</v>
      </c>
      <c r="D20">
        <v>25000</v>
      </c>
      <c r="E20" t="s">
        <v>127</v>
      </c>
      <c r="F20" t="s">
        <v>128</v>
      </c>
      <c r="G20" t="s">
        <v>32</v>
      </c>
      <c r="J20" t="s">
        <v>129</v>
      </c>
      <c r="K20" t="s">
        <v>130</v>
      </c>
      <c r="L20" t="s">
        <v>2</v>
      </c>
    </row>
    <row r="21" spans="1:12" x14ac:dyDescent="0.25">
      <c r="A21" t="s">
        <v>9</v>
      </c>
      <c r="B21" t="s">
        <v>131</v>
      </c>
      <c r="C21" t="s">
        <v>4</v>
      </c>
      <c r="D21">
        <v>30366</v>
      </c>
      <c r="E21" t="s">
        <v>132</v>
      </c>
      <c r="F21" t="s">
        <v>133</v>
      </c>
      <c r="G21" t="s">
        <v>5</v>
      </c>
      <c r="J21" t="s">
        <v>134</v>
      </c>
      <c r="K21" t="s">
        <v>135</v>
      </c>
      <c r="L21" t="s">
        <v>2</v>
      </c>
    </row>
    <row r="22" spans="1:12" x14ac:dyDescent="0.25">
      <c r="A22" t="s">
        <v>9</v>
      </c>
      <c r="B22" t="s">
        <v>136</v>
      </c>
      <c r="C22" t="s">
        <v>1</v>
      </c>
      <c r="D22">
        <v>28494</v>
      </c>
      <c r="E22" t="s">
        <v>137</v>
      </c>
      <c r="F22" t="s">
        <v>138</v>
      </c>
      <c r="G22" t="s">
        <v>3</v>
      </c>
      <c r="J22" t="s">
        <v>139</v>
      </c>
      <c r="K22" t="s">
        <v>140</v>
      </c>
      <c r="L22" t="s">
        <v>2</v>
      </c>
    </row>
    <row r="23" spans="1:12" x14ac:dyDescent="0.25">
      <c r="A23" t="s">
        <v>9</v>
      </c>
      <c r="B23" t="s">
        <v>141</v>
      </c>
      <c r="C23" t="s">
        <v>4</v>
      </c>
      <c r="D23">
        <v>24415</v>
      </c>
      <c r="E23" t="s">
        <v>142</v>
      </c>
      <c r="F23" t="s">
        <v>143</v>
      </c>
      <c r="G23" t="s">
        <v>5</v>
      </c>
      <c r="L23" t="s">
        <v>2</v>
      </c>
    </row>
    <row r="24" spans="1:12" x14ac:dyDescent="0.25">
      <c r="A24" t="s">
        <v>9</v>
      </c>
      <c r="B24" t="s">
        <v>144</v>
      </c>
      <c r="C24" t="s">
        <v>4</v>
      </c>
      <c r="D24">
        <v>26151</v>
      </c>
      <c r="E24" t="s">
        <v>145</v>
      </c>
      <c r="F24" t="s">
        <v>146</v>
      </c>
      <c r="G24" t="s">
        <v>5</v>
      </c>
      <c r="L24" t="s">
        <v>2</v>
      </c>
    </row>
    <row r="25" spans="1:12" x14ac:dyDescent="0.25">
      <c r="A25" t="s">
        <v>9</v>
      </c>
      <c r="B25" t="s">
        <v>147</v>
      </c>
      <c r="C25" t="s">
        <v>4</v>
      </c>
      <c r="D25">
        <v>24030</v>
      </c>
      <c r="E25" t="s">
        <v>148</v>
      </c>
      <c r="F25" t="s">
        <v>149</v>
      </c>
      <c r="G25" t="s">
        <v>3</v>
      </c>
      <c r="J25" t="s">
        <v>150</v>
      </c>
      <c r="K25" t="s">
        <v>151</v>
      </c>
      <c r="L25" t="s">
        <v>2</v>
      </c>
    </row>
    <row r="26" spans="1:12" x14ac:dyDescent="0.25">
      <c r="A26" t="s">
        <v>9</v>
      </c>
      <c r="B26" t="s">
        <v>152</v>
      </c>
      <c r="C26" t="s">
        <v>1</v>
      </c>
      <c r="D26">
        <v>17149</v>
      </c>
      <c r="E26" t="s">
        <v>153</v>
      </c>
      <c r="F26" t="s">
        <v>154</v>
      </c>
      <c r="G26" t="s">
        <v>3</v>
      </c>
      <c r="L26" t="s">
        <v>2</v>
      </c>
    </row>
    <row r="27" spans="1:12" x14ac:dyDescent="0.25">
      <c r="A27" t="s">
        <v>9</v>
      </c>
      <c r="B27" t="s">
        <v>155</v>
      </c>
      <c r="C27" t="s">
        <v>1</v>
      </c>
      <c r="D27">
        <v>22112</v>
      </c>
      <c r="E27" t="s">
        <v>156</v>
      </c>
      <c r="F27" t="s">
        <v>157</v>
      </c>
      <c r="G27" t="s">
        <v>3</v>
      </c>
      <c r="L27" t="s">
        <v>2</v>
      </c>
    </row>
    <row r="28" spans="1:12" x14ac:dyDescent="0.25">
      <c r="A28" t="s">
        <v>9</v>
      </c>
      <c r="B28" t="s">
        <v>158</v>
      </c>
      <c r="C28" t="s">
        <v>4</v>
      </c>
      <c r="D28">
        <v>22700</v>
      </c>
      <c r="E28" t="s">
        <v>159</v>
      </c>
      <c r="F28" t="s">
        <v>160</v>
      </c>
      <c r="G28" t="s">
        <v>5</v>
      </c>
      <c r="J28" t="s">
        <v>161</v>
      </c>
      <c r="K28" t="s">
        <v>162</v>
      </c>
      <c r="L28" t="s">
        <v>2</v>
      </c>
    </row>
    <row r="29" spans="1:12" x14ac:dyDescent="0.25">
      <c r="A29" t="s">
        <v>9</v>
      </c>
      <c r="B29" t="s">
        <v>163</v>
      </c>
      <c r="C29" t="s">
        <v>1</v>
      </c>
      <c r="D29">
        <v>21943</v>
      </c>
      <c r="E29" t="s">
        <v>164</v>
      </c>
      <c r="F29" t="s">
        <v>165</v>
      </c>
      <c r="G29" t="s">
        <v>5</v>
      </c>
      <c r="J29">
        <v>600194009145</v>
      </c>
      <c r="K29" t="s">
        <v>166</v>
      </c>
      <c r="L29" t="s">
        <v>2</v>
      </c>
    </row>
    <row r="30" spans="1:12" x14ac:dyDescent="0.25">
      <c r="A30" t="s">
        <v>9</v>
      </c>
      <c r="B30" t="s">
        <v>167</v>
      </c>
      <c r="C30" t="s">
        <v>4</v>
      </c>
      <c r="D30">
        <v>31158</v>
      </c>
      <c r="E30" t="s">
        <v>168</v>
      </c>
      <c r="F30" t="s">
        <v>169</v>
      </c>
      <c r="G30" t="s">
        <v>5</v>
      </c>
      <c r="J30" t="s">
        <v>170</v>
      </c>
      <c r="K30" t="s">
        <v>171</v>
      </c>
      <c r="L30" t="s">
        <v>2</v>
      </c>
    </row>
    <row r="31" spans="1:12" x14ac:dyDescent="0.25">
      <c r="A31" t="s">
        <v>9</v>
      </c>
      <c r="B31" t="s">
        <v>172</v>
      </c>
      <c r="C31" t="s">
        <v>4</v>
      </c>
      <c r="D31">
        <v>18954</v>
      </c>
      <c r="E31" t="s">
        <v>173</v>
      </c>
      <c r="F31" t="s">
        <v>174</v>
      </c>
      <c r="G31" t="s">
        <v>15</v>
      </c>
      <c r="H31" s="1">
        <v>43221</v>
      </c>
      <c r="J31" t="s">
        <v>175</v>
      </c>
      <c r="K31" t="s">
        <v>176</v>
      </c>
      <c r="L31" t="s">
        <v>2</v>
      </c>
    </row>
    <row r="32" spans="1:12" x14ac:dyDescent="0.25">
      <c r="A32" t="s">
        <v>9</v>
      </c>
      <c r="B32" t="s">
        <v>177</v>
      </c>
      <c r="C32" t="s">
        <v>4</v>
      </c>
      <c r="D32">
        <v>24830</v>
      </c>
      <c r="E32" t="s">
        <v>178</v>
      </c>
      <c r="F32" t="s">
        <v>179</v>
      </c>
      <c r="G32" t="s">
        <v>5</v>
      </c>
      <c r="J32" t="s">
        <v>180</v>
      </c>
      <c r="K32" t="s">
        <v>181</v>
      </c>
      <c r="L32" t="s">
        <v>2</v>
      </c>
    </row>
    <row r="33" spans="1:12" x14ac:dyDescent="0.25">
      <c r="A33" t="s">
        <v>9</v>
      </c>
      <c r="B33" t="s">
        <v>182</v>
      </c>
      <c r="C33" t="s">
        <v>4</v>
      </c>
      <c r="D33">
        <v>26964</v>
      </c>
      <c r="E33" t="s">
        <v>183</v>
      </c>
      <c r="F33" t="s">
        <v>184</v>
      </c>
      <c r="G33" t="s">
        <v>5</v>
      </c>
      <c r="J33" t="s">
        <v>185</v>
      </c>
      <c r="K33" t="s">
        <v>186</v>
      </c>
      <c r="L33" t="s">
        <v>2</v>
      </c>
    </row>
    <row r="34" spans="1:12" x14ac:dyDescent="0.25">
      <c r="A34" t="s">
        <v>9</v>
      </c>
      <c r="B34" t="s">
        <v>187</v>
      </c>
      <c r="C34" t="s">
        <v>4</v>
      </c>
      <c r="D34">
        <v>28709</v>
      </c>
      <c r="E34" t="s">
        <v>188</v>
      </c>
      <c r="F34" t="s">
        <v>189</v>
      </c>
      <c r="G34" t="s">
        <v>5</v>
      </c>
      <c r="J34" t="s">
        <v>190</v>
      </c>
      <c r="K34" t="s">
        <v>191</v>
      </c>
      <c r="L34" t="s">
        <v>2</v>
      </c>
    </row>
    <row r="35" spans="1:12" x14ac:dyDescent="0.25">
      <c r="A35" t="s">
        <v>9</v>
      </c>
      <c r="B35" t="s">
        <v>192</v>
      </c>
      <c r="C35" t="s">
        <v>4</v>
      </c>
      <c r="D35">
        <v>21747</v>
      </c>
      <c r="E35" t="s">
        <v>193</v>
      </c>
      <c r="F35" t="s">
        <v>194</v>
      </c>
      <c r="G35" t="s">
        <v>5</v>
      </c>
      <c r="J35" t="s">
        <v>195</v>
      </c>
      <c r="K35" t="s">
        <v>47</v>
      </c>
      <c r="L35" t="s">
        <v>2</v>
      </c>
    </row>
    <row r="36" spans="1:12" x14ac:dyDescent="0.25">
      <c r="A36" t="s">
        <v>9</v>
      </c>
      <c r="B36" t="s">
        <v>196</v>
      </c>
      <c r="C36" t="s">
        <v>1</v>
      </c>
      <c r="D36">
        <v>19102</v>
      </c>
      <c r="E36" t="s">
        <v>197</v>
      </c>
      <c r="F36" t="s">
        <v>198</v>
      </c>
      <c r="G36" t="s">
        <v>3</v>
      </c>
      <c r="J36">
        <v>390208004363</v>
      </c>
      <c r="K36" t="s">
        <v>199</v>
      </c>
      <c r="L36" t="s">
        <v>2</v>
      </c>
    </row>
    <row r="37" spans="1:12" x14ac:dyDescent="0.25">
      <c r="A37" t="s">
        <v>9</v>
      </c>
      <c r="B37" t="s">
        <v>200</v>
      </c>
      <c r="C37" t="s">
        <v>1</v>
      </c>
      <c r="D37">
        <v>22055</v>
      </c>
      <c r="E37" t="s">
        <v>201</v>
      </c>
      <c r="F37" t="s">
        <v>202</v>
      </c>
      <c r="G37" t="s">
        <v>3</v>
      </c>
      <c r="J37">
        <v>310062004961</v>
      </c>
      <c r="K37" t="s">
        <v>203</v>
      </c>
      <c r="L37" t="s">
        <v>2</v>
      </c>
    </row>
    <row r="38" spans="1:12" x14ac:dyDescent="0.25">
      <c r="A38" t="s">
        <v>9</v>
      </c>
      <c r="B38" t="s">
        <v>204</v>
      </c>
      <c r="C38" t="s">
        <v>4</v>
      </c>
      <c r="D38">
        <v>31778</v>
      </c>
      <c r="E38" t="s">
        <v>205</v>
      </c>
      <c r="F38" t="s">
        <v>206</v>
      </c>
      <c r="G38" t="s">
        <v>5</v>
      </c>
      <c r="J38" t="s">
        <v>207</v>
      </c>
      <c r="K38" t="s">
        <v>208</v>
      </c>
      <c r="L38" t="s">
        <v>2</v>
      </c>
    </row>
    <row r="39" spans="1:12" x14ac:dyDescent="0.25">
      <c r="A39" t="s">
        <v>9</v>
      </c>
      <c r="B39" t="s">
        <v>209</v>
      </c>
      <c r="C39" t="s">
        <v>1</v>
      </c>
      <c r="D39">
        <v>22619</v>
      </c>
      <c r="E39" t="s">
        <v>210</v>
      </c>
      <c r="F39" t="s">
        <v>211</v>
      </c>
      <c r="G39" t="s">
        <v>5</v>
      </c>
      <c r="J39" t="s">
        <v>212</v>
      </c>
      <c r="K39" t="s">
        <v>45</v>
      </c>
      <c r="L39" t="s">
        <v>2</v>
      </c>
    </row>
    <row r="40" spans="1:12" x14ac:dyDescent="0.25">
      <c r="A40" t="s">
        <v>9</v>
      </c>
      <c r="B40" t="s">
        <v>213</v>
      </c>
      <c r="C40" t="s">
        <v>1</v>
      </c>
      <c r="D40">
        <v>30015</v>
      </c>
      <c r="E40" t="s">
        <v>214</v>
      </c>
      <c r="F40" t="s">
        <v>215</v>
      </c>
      <c r="G40" t="s">
        <v>5</v>
      </c>
      <c r="J40" t="s">
        <v>216</v>
      </c>
      <c r="K40" t="s">
        <v>217</v>
      </c>
      <c r="L40" t="s">
        <v>2</v>
      </c>
    </row>
    <row r="41" spans="1:12" x14ac:dyDescent="0.25">
      <c r="A41" t="s">
        <v>9</v>
      </c>
      <c r="B41" t="s">
        <v>218</v>
      </c>
      <c r="C41" t="s">
        <v>1</v>
      </c>
      <c r="D41">
        <v>21906</v>
      </c>
      <c r="E41" t="s">
        <v>219</v>
      </c>
      <c r="F41" t="s">
        <v>220</v>
      </c>
      <c r="J41">
        <v>590211020568</v>
      </c>
      <c r="K41" t="s">
        <v>221</v>
      </c>
      <c r="L41" t="s">
        <v>2</v>
      </c>
    </row>
    <row r="42" spans="1:12" x14ac:dyDescent="0.25">
      <c r="A42" t="s">
        <v>9</v>
      </c>
      <c r="B42" t="s">
        <v>222</v>
      </c>
      <c r="C42" t="s">
        <v>4</v>
      </c>
      <c r="D42">
        <v>27649</v>
      </c>
      <c r="E42" t="s">
        <v>223</v>
      </c>
      <c r="F42" t="s">
        <v>224</v>
      </c>
      <c r="G42" t="s">
        <v>3</v>
      </c>
      <c r="J42">
        <v>750945007440</v>
      </c>
      <c r="K42" t="s">
        <v>225</v>
      </c>
      <c r="L42" t="s">
        <v>2</v>
      </c>
    </row>
    <row r="43" spans="1:12" x14ac:dyDescent="0.25">
      <c r="A43" t="s">
        <v>9</v>
      </c>
      <c r="B43" t="s">
        <v>226</v>
      </c>
      <c r="C43" t="s">
        <v>4</v>
      </c>
      <c r="D43">
        <v>34254</v>
      </c>
      <c r="E43" t="s">
        <v>227</v>
      </c>
      <c r="F43" t="s">
        <v>228</v>
      </c>
      <c r="G43" t="s">
        <v>5</v>
      </c>
      <c r="L43" t="s">
        <v>2</v>
      </c>
    </row>
    <row r="44" spans="1:12" x14ac:dyDescent="0.25">
      <c r="A44" t="s">
        <v>9</v>
      </c>
      <c r="B44" t="s">
        <v>229</v>
      </c>
      <c r="C44" t="s">
        <v>4</v>
      </c>
      <c r="D44">
        <v>31628</v>
      </c>
      <c r="E44" t="s">
        <v>230</v>
      </c>
      <c r="F44" t="s">
        <v>231</v>
      </c>
      <c r="G44" t="s">
        <v>5</v>
      </c>
      <c r="L44" t="s">
        <v>2</v>
      </c>
    </row>
    <row r="45" spans="1:12" x14ac:dyDescent="0.25">
      <c r="A45" t="s">
        <v>9</v>
      </c>
      <c r="B45" t="s">
        <v>232</v>
      </c>
      <c r="C45" t="s">
        <v>4</v>
      </c>
      <c r="D45">
        <v>21967</v>
      </c>
      <c r="E45" t="s">
        <v>233</v>
      </c>
      <c r="F45" t="s">
        <v>234</v>
      </c>
      <c r="G45" t="s">
        <v>5</v>
      </c>
      <c r="J45" t="s">
        <v>235</v>
      </c>
      <c r="K45" t="s">
        <v>236</v>
      </c>
      <c r="L45" t="s">
        <v>2</v>
      </c>
    </row>
    <row r="46" spans="1:12" x14ac:dyDescent="0.25">
      <c r="A46" t="s">
        <v>9</v>
      </c>
      <c r="B46" t="s">
        <v>237</v>
      </c>
      <c r="C46" t="s">
        <v>1</v>
      </c>
      <c r="D46">
        <v>33693</v>
      </c>
      <c r="E46" t="s">
        <v>238</v>
      </c>
      <c r="F46" t="s">
        <v>239</v>
      </c>
      <c r="G46" t="s">
        <v>3</v>
      </c>
      <c r="J46" t="s">
        <v>240</v>
      </c>
      <c r="K46" t="s">
        <v>241</v>
      </c>
      <c r="L46" t="s">
        <v>2</v>
      </c>
    </row>
    <row r="47" spans="1:12" x14ac:dyDescent="0.25">
      <c r="A47" t="s">
        <v>9</v>
      </c>
      <c r="B47" t="s">
        <v>242</v>
      </c>
      <c r="C47" t="s">
        <v>4</v>
      </c>
      <c r="D47">
        <v>33715</v>
      </c>
      <c r="E47" t="s">
        <v>243</v>
      </c>
      <c r="F47" t="s">
        <v>244</v>
      </c>
      <c r="G47" t="s">
        <v>5</v>
      </c>
      <c r="L47" t="s">
        <v>2</v>
      </c>
    </row>
    <row r="48" spans="1:12" x14ac:dyDescent="0.25">
      <c r="A48" t="s">
        <v>9</v>
      </c>
      <c r="B48" t="s">
        <v>245</v>
      </c>
      <c r="C48" t="s">
        <v>4</v>
      </c>
      <c r="D48">
        <v>23011</v>
      </c>
      <c r="E48" t="s">
        <v>246</v>
      </c>
      <c r="F48" t="s">
        <v>247</v>
      </c>
      <c r="G48" t="s">
        <v>5</v>
      </c>
      <c r="H48" s="1">
        <v>42644</v>
      </c>
      <c r="L48" t="s">
        <v>2</v>
      </c>
    </row>
    <row r="49" spans="1:12" x14ac:dyDescent="0.25">
      <c r="A49" t="s">
        <v>9</v>
      </c>
      <c r="B49" t="s">
        <v>248</v>
      </c>
      <c r="C49" t="s">
        <v>1</v>
      </c>
      <c r="D49">
        <v>29687</v>
      </c>
      <c r="E49" t="s">
        <v>249</v>
      </c>
      <c r="F49" t="s">
        <v>250</v>
      </c>
      <c r="G49" t="s">
        <v>5</v>
      </c>
      <c r="H49" s="1">
        <v>42004</v>
      </c>
      <c r="I49" s="1">
        <v>42379</v>
      </c>
      <c r="J49" t="s">
        <v>251</v>
      </c>
      <c r="K49" t="s">
        <v>252</v>
      </c>
      <c r="L49" t="s">
        <v>2</v>
      </c>
    </row>
    <row r="50" spans="1:12" x14ac:dyDescent="0.25">
      <c r="A50" t="s">
        <v>9</v>
      </c>
      <c r="B50" t="s">
        <v>253</v>
      </c>
      <c r="C50" t="s">
        <v>4</v>
      </c>
      <c r="D50">
        <v>28481</v>
      </c>
      <c r="E50" t="s">
        <v>254</v>
      </c>
      <c r="F50" t="s">
        <v>255</v>
      </c>
      <c r="G50" t="s">
        <v>6</v>
      </c>
      <c r="H50" s="1">
        <v>42698</v>
      </c>
      <c r="I50" s="1">
        <v>42705</v>
      </c>
      <c r="J50" t="s">
        <v>256</v>
      </c>
      <c r="K50" t="s">
        <v>257</v>
      </c>
      <c r="L50" t="s">
        <v>2</v>
      </c>
    </row>
    <row r="51" spans="1:12" x14ac:dyDescent="0.25">
      <c r="A51" t="s">
        <v>9</v>
      </c>
      <c r="B51" t="s">
        <v>258</v>
      </c>
      <c r="C51" t="s">
        <v>4</v>
      </c>
      <c r="D51">
        <v>23270</v>
      </c>
      <c r="E51" t="s">
        <v>259</v>
      </c>
      <c r="F51" t="s">
        <v>260</v>
      </c>
      <c r="G51" t="s">
        <v>5</v>
      </c>
      <c r="H51" s="1">
        <v>42509</v>
      </c>
      <c r="I51" s="1">
        <v>42736</v>
      </c>
      <c r="J51" t="s">
        <v>261</v>
      </c>
      <c r="K51" t="s">
        <v>262</v>
      </c>
      <c r="L51" t="s">
        <v>2</v>
      </c>
    </row>
    <row r="52" spans="1:12" x14ac:dyDescent="0.25">
      <c r="A52" t="s">
        <v>9</v>
      </c>
      <c r="B52" t="s">
        <v>263</v>
      </c>
      <c r="C52" t="s">
        <v>4</v>
      </c>
      <c r="D52">
        <v>31028</v>
      </c>
      <c r="E52" t="s">
        <v>264</v>
      </c>
      <c r="F52" t="s">
        <v>265</v>
      </c>
      <c r="G52" t="s">
        <v>5</v>
      </c>
      <c r="H52" s="1">
        <v>42761</v>
      </c>
      <c r="I52" s="1">
        <v>42795</v>
      </c>
      <c r="J52" t="s">
        <v>266</v>
      </c>
      <c r="K52" t="s">
        <v>267</v>
      </c>
      <c r="L52" t="s">
        <v>2</v>
      </c>
    </row>
    <row r="53" spans="1:12" x14ac:dyDescent="0.25">
      <c r="A53" t="s">
        <v>9</v>
      </c>
      <c r="B53" t="s">
        <v>268</v>
      </c>
      <c r="C53" t="s">
        <v>4</v>
      </c>
      <c r="D53">
        <v>25553</v>
      </c>
      <c r="E53" t="s">
        <v>269</v>
      </c>
      <c r="F53" t="s">
        <v>270</v>
      </c>
      <c r="G53" t="s">
        <v>5</v>
      </c>
      <c r="H53" s="1">
        <v>42699</v>
      </c>
      <c r="I53" s="1">
        <v>42948</v>
      </c>
      <c r="L53" t="s">
        <v>2</v>
      </c>
    </row>
    <row r="54" spans="1:12" x14ac:dyDescent="0.25">
      <c r="A54" t="s">
        <v>9</v>
      </c>
      <c r="B54" t="s">
        <v>271</v>
      </c>
      <c r="C54" t="s">
        <v>4</v>
      </c>
      <c r="D54">
        <v>33468</v>
      </c>
      <c r="E54" t="s">
        <v>272</v>
      </c>
      <c r="F54" t="s">
        <v>273</v>
      </c>
      <c r="G54" t="s">
        <v>5</v>
      </c>
      <c r="J54">
        <v>917988000231</v>
      </c>
      <c r="K54" t="s">
        <v>274</v>
      </c>
      <c r="L54" t="s">
        <v>2</v>
      </c>
    </row>
    <row r="55" spans="1:12" x14ac:dyDescent="0.25">
      <c r="A55" t="s">
        <v>9</v>
      </c>
      <c r="B55" t="s">
        <v>275</v>
      </c>
      <c r="C55" t="s">
        <v>1</v>
      </c>
      <c r="D55">
        <v>20843</v>
      </c>
      <c r="E55" t="s">
        <v>276</v>
      </c>
      <c r="F55" t="s">
        <v>277</v>
      </c>
      <c r="G55" t="s">
        <v>5</v>
      </c>
      <c r="J55" t="s">
        <v>278</v>
      </c>
      <c r="K55" t="s">
        <v>279</v>
      </c>
      <c r="L55" t="s">
        <v>2</v>
      </c>
    </row>
    <row r="56" spans="1:12" x14ac:dyDescent="0.25">
      <c r="A56" t="s">
        <v>9</v>
      </c>
      <c r="B56" t="s">
        <v>280</v>
      </c>
      <c r="C56" t="s">
        <v>4</v>
      </c>
      <c r="D56">
        <v>23838</v>
      </c>
      <c r="E56" t="s">
        <v>281</v>
      </c>
      <c r="F56" t="s">
        <v>282</v>
      </c>
      <c r="G56" t="s">
        <v>5</v>
      </c>
      <c r="J56" t="s">
        <v>283</v>
      </c>
      <c r="K56" t="s">
        <v>284</v>
      </c>
      <c r="L56" t="s">
        <v>2</v>
      </c>
    </row>
    <row r="57" spans="1:12" x14ac:dyDescent="0.25">
      <c r="A57" t="s">
        <v>9</v>
      </c>
      <c r="B57" t="s">
        <v>285</v>
      </c>
      <c r="C57" t="s">
        <v>4</v>
      </c>
      <c r="D57">
        <v>25194</v>
      </c>
      <c r="E57" t="s">
        <v>286</v>
      </c>
      <c r="F57" t="s">
        <v>287</v>
      </c>
      <c r="G57" t="s">
        <v>5</v>
      </c>
      <c r="J57" t="s">
        <v>288</v>
      </c>
      <c r="K57" t="s">
        <v>289</v>
      </c>
      <c r="L57" t="s">
        <v>2</v>
      </c>
    </row>
    <row r="58" spans="1:12" x14ac:dyDescent="0.25">
      <c r="A58" t="s">
        <v>9</v>
      </c>
      <c r="B58" t="s">
        <v>290</v>
      </c>
      <c r="C58" t="s">
        <v>4</v>
      </c>
      <c r="D58">
        <v>24974</v>
      </c>
      <c r="E58" t="s">
        <v>291</v>
      </c>
      <c r="F58" t="s">
        <v>292</v>
      </c>
      <c r="G58" t="s">
        <v>5</v>
      </c>
      <c r="J58" t="s">
        <v>293</v>
      </c>
      <c r="K58" t="s">
        <v>294</v>
      </c>
      <c r="L58" t="s">
        <v>2</v>
      </c>
    </row>
    <row r="59" spans="1:12" x14ac:dyDescent="0.25">
      <c r="A59" t="s">
        <v>9</v>
      </c>
      <c r="B59" t="s">
        <v>295</v>
      </c>
      <c r="C59" t="s">
        <v>4</v>
      </c>
      <c r="D59">
        <v>25694</v>
      </c>
      <c r="E59" t="s">
        <v>296</v>
      </c>
      <c r="F59" t="s">
        <v>297</v>
      </c>
      <c r="G59" t="s">
        <v>5</v>
      </c>
      <c r="J59">
        <v>700445009347</v>
      </c>
      <c r="K59" t="s">
        <v>298</v>
      </c>
      <c r="L59" t="s">
        <v>2</v>
      </c>
    </row>
    <row r="60" spans="1:12" x14ac:dyDescent="0.25">
      <c r="A60" t="s">
        <v>9</v>
      </c>
      <c r="B60" t="s">
        <v>299</v>
      </c>
      <c r="C60" t="s">
        <v>4</v>
      </c>
      <c r="D60">
        <v>24404</v>
      </c>
      <c r="E60" t="s">
        <v>300</v>
      </c>
      <c r="F60" t="s">
        <v>301</v>
      </c>
      <c r="G60" t="s">
        <v>5</v>
      </c>
      <c r="H60" s="1">
        <v>42941</v>
      </c>
      <c r="I60" s="1">
        <v>42979</v>
      </c>
      <c r="J60" t="s">
        <v>302</v>
      </c>
      <c r="K60" t="s">
        <v>303</v>
      </c>
      <c r="L60" t="s">
        <v>2</v>
      </c>
    </row>
    <row r="61" spans="1:12" x14ac:dyDescent="0.25">
      <c r="A61" t="s">
        <v>9</v>
      </c>
      <c r="B61" t="s">
        <v>304</v>
      </c>
      <c r="C61" t="s">
        <v>4</v>
      </c>
      <c r="D61">
        <v>29451</v>
      </c>
      <c r="E61" t="s">
        <v>305</v>
      </c>
      <c r="F61" t="s">
        <v>306</v>
      </c>
      <c r="G61" t="s">
        <v>5</v>
      </c>
      <c r="J61" t="s">
        <v>307</v>
      </c>
      <c r="K61" t="s">
        <v>308</v>
      </c>
      <c r="L61" t="s">
        <v>2</v>
      </c>
    </row>
    <row r="62" spans="1:12" x14ac:dyDescent="0.25">
      <c r="A62" t="s">
        <v>9</v>
      </c>
      <c r="B62" t="s">
        <v>309</v>
      </c>
      <c r="C62" t="s">
        <v>1</v>
      </c>
      <c r="D62">
        <v>30767</v>
      </c>
      <c r="E62" t="s">
        <v>310</v>
      </c>
      <c r="F62" t="s">
        <v>311</v>
      </c>
      <c r="G62" t="s">
        <v>6</v>
      </c>
      <c r="J62" t="s">
        <v>312</v>
      </c>
      <c r="K62" t="s">
        <v>313</v>
      </c>
      <c r="L62" t="s">
        <v>2</v>
      </c>
    </row>
    <row r="63" spans="1:12" x14ac:dyDescent="0.25">
      <c r="A63" t="s">
        <v>9</v>
      </c>
      <c r="B63" t="s">
        <v>314</v>
      </c>
      <c r="C63" t="s">
        <v>1</v>
      </c>
      <c r="D63">
        <v>31435</v>
      </c>
      <c r="E63" t="s">
        <v>315</v>
      </c>
      <c r="F63" t="s">
        <v>316</v>
      </c>
      <c r="G63" t="s">
        <v>6</v>
      </c>
      <c r="J63" t="s">
        <v>317</v>
      </c>
      <c r="K63" t="s">
        <v>318</v>
      </c>
      <c r="L63" t="s">
        <v>2</v>
      </c>
    </row>
    <row r="64" spans="1:12" x14ac:dyDescent="0.25">
      <c r="A64" t="s">
        <v>9</v>
      </c>
      <c r="B64" t="s">
        <v>319</v>
      </c>
      <c r="C64" t="s">
        <v>4</v>
      </c>
      <c r="D64">
        <v>29424</v>
      </c>
      <c r="E64" t="s">
        <v>320</v>
      </c>
      <c r="F64" t="s">
        <v>321</v>
      </c>
      <c r="G64" t="s">
        <v>5</v>
      </c>
      <c r="J64" t="s">
        <v>322</v>
      </c>
      <c r="K64" t="s">
        <v>323</v>
      </c>
      <c r="L64" t="s">
        <v>2</v>
      </c>
    </row>
    <row r="65" spans="1:12" x14ac:dyDescent="0.25">
      <c r="A65" t="s">
        <v>9</v>
      </c>
      <c r="B65" t="s">
        <v>324</v>
      </c>
      <c r="C65" t="s">
        <v>4</v>
      </c>
      <c r="D65">
        <v>31173</v>
      </c>
      <c r="E65" t="s">
        <v>325</v>
      </c>
      <c r="F65" t="s">
        <v>326</v>
      </c>
      <c r="G65" t="s">
        <v>5</v>
      </c>
      <c r="J65" t="s">
        <v>327</v>
      </c>
      <c r="K65" t="s">
        <v>328</v>
      </c>
      <c r="L65" t="s">
        <v>2</v>
      </c>
    </row>
    <row r="66" spans="1:12" x14ac:dyDescent="0.25">
      <c r="A66" t="s">
        <v>9</v>
      </c>
      <c r="B66" t="s">
        <v>329</v>
      </c>
      <c r="C66" t="s">
        <v>4</v>
      </c>
      <c r="D66">
        <v>32494</v>
      </c>
      <c r="E66" t="s">
        <v>330</v>
      </c>
      <c r="F66" t="s">
        <v>331</v>
      </c>
      <c r="G66" t="s">
        <v>5</v>
      </c>
      <c r="J66" t="s">
        <v>332</v>
      </c>
      <c r="K66" t="s">
        <v>333</v>
      </c>
      <c r="L66" t="s">
        <v>2</v>
      </c>
    </row>
    <row r="67" spans="1:12" x14ac:dyDescent="0.25">
      <c r="A67" t="s">
        <v>9</v>
      </c>
      <c r="B67" t="s">
        <v>334</v>
      </c>
      <c r="C67" t="s">
        <v>1</v>
      </c>
      <c r="D67">
        <v>34457</v>
      </c>
      <c r="E67" t="s">
        <v>335</v>
      </c>
      <c r="F67" t="s">
        <v>336</v>
      </c>
      <c r="G67" t="s">
        <v>6</v>
      </c>
      <c r="J67" t="s">
        <v>337</v>
      </c>
      <c r="K67" t="s">
        <v>338</v>
      </c>
      <c r="L67" t="s">
        <v>2</v>
      </c>
    </row>
    <row r="68" spans="1:12" x14ac:dyDescent="0.25">
      <c r="A68" t="s">
        <v>9</v>
      </c>
      <c r="B68" t="s">
        <v>339</v>
      </c>
      <c r="C68" t="s">
        <v>4</v>
      </c>
      <c r="D68">
        <v>36505</v>
      </c>
      <c r="E68" t="s">
        <v>340</v>
      </c>
      <c r="F68" t="s">
        <v>341</v>
      </c>
      <c r="G68" t="s">
        <v>5</v>
      </c>
      <c r="H68" s="1">
        <v>43307</v>
      </c>
      <c r="I68" s="1">
        <v>43405</v>
      </c>
      <c r="J68" t="s">
        <v>342</v>
      </c>
      <c r="K68" t="s">
        <v>343</v>
      </c>
      <c r="L68" t="s">
        <v>2</v>
      </c>
    </row>
    <row r="69" spans="1:12" x14ac:dyDescent="0.25">
      <c r="A69" t="s">
        <v>9</v>
      </c>
      <c r="B69" t="s">
        <v>344</v>
      </c>
      <c r="C69" t="s">
        <v>4</v>
      </c>
      <c r="D69">
        <v>31346</v>
      </c>
      <c r="E69" t="s">
        <v>345</v>
      </c>
      <c r="F69" t="s">
        <v>346</v>
      </c>
      <c r="G69" t="s">
        <v>6</v>
      </c>
      <c r="J69" t="s">
        <v>347</v>
      </c>
      <c r="K69" t="s">
        <v>348</v>
      </c>
      <c r="L69" t="s">
        <v>2</v>
      </c>
    </row>
    <row r="70" spans="1:12" x14ac:dyDescent="0.25">
      <c r="A70" t="s">
        <v>9</v>
      </c>
      <c r="B70" t="s">
        <v>349</v>
      </c>
      <c r="C70" t="s">
        <v>4</v>
      </c>
      <c r="D70">
        <v>26391</v>
      </c>
      <c r="E70" t="s">
        <v>350</v>
      </c>
      <c r="F70" t="s">
        <v>351</v>
      </c>
      <c r="G70" t="s">
        <v>5</v>
      </c>
      <c r="J70" t="s">
        <v>352</v>
      </c>
      <c r="K70" t="s">
        <v>353</v>
      </c>
      <c r="L70" t="s">
        <v>2</v>
      </c>
    </row>
    <row r="71" spans="1:12" x14ac:dyDescent="0.25">
      <c r="A71" t="s">
        <v>9</v>
      </c>
      <c r="B71" t="s">
        <v>354</v>
      </c>
      <c r="C71" t="s">
        <v>4</v>
      </c>
      <c r="D71">
        <v>29486</v>
      </c>
      <c r="E71" t="s">
        <v>355</v>
      </c>
      <c r="F71" t="s">
        <v>356</v>
      </c>
      <c r="G71" t="s">
        <v>5</v>
      </c>
      <c r="J71" t="s">
        <v>357</v>
      </c>
      <c r="K71" t="s">
        <v>358</v>
      </c>
      <c r="L71" t="s">
        <v>2</v>
      </c>
    </row>
    <row r="72" spans="1:12" x14ac:dyDescent="0.25">
      <c r="A72" t="s">
        <v>9</v>
      </c>
      <c r="B72" t="s">
        <v>359</v>
      </c>
      <c r="C72" t="s">
        <v>4</v>
      </c>
      <c r="D72">
        <v>28684</v>
      </c>
      <c r="E72" t="s">
        <v>360</v>
      </c>
      <c r="F72" t="s">
        <v>361</v>
      </c>
      <c r="G72" t="s">
        <v>5</v>
      </c>
      <c r="L72" t="s">
        <v>2</v>
      </c>
    </row>
    <row r="73" spans="1:12" x14ac:dyDescent="0.25">
      <c r="A73" t="s">
        <v>9</v>
      </c>
      <c r="B73" t="s">
        <v>362</v>
      </c>
      <c r="C73" t="s">
        <v>1</v>
      </c>
      <c r="D73">
        <v>27696</v>
      </c>
      <c r="E73" t="s">
        <v>363</v>
      </c>
      <c r="F73" t="s">
        <v>364</v>
      </c>
      <c r="G73" t="s">
        <v>5</v>
      </c>
      <c r="J73" t="s">
        <v>365</v>
      </c>
      <c r="K73" t="s">
        <v>366</v>
      </c>
      <c r="L73" t="s">
        <v>2</v>
      </c>
    </row>
    <row r="74" spans="1:12" x14ac:dyDescent="0.25">
      <c r="A74" t="s">
        <v>9</v>
      </c>
      <c r="B74" t="s">
        <v>367</v>
      </c>
      <c r="C74" t="s">
        <v>4</v>
      </c>
      <c r="D74">
        <v>29507</v>
      </c>
      <c r="E74" t="s">
        <v>368</v>
      </c>
      <c r="F74" t="s">
        <v>369</v>
      </c>
      <c r="G74" t="s">
        <v>3</v>
      </c>
      <c r="J74" t="s">
        <v>370</v>
      </c>
      <c r="K74" t="s">
        <v>371</v>
      </c>
      <c r="L74" t="s">
        <v>2</v>
      </c>
    </row>
    <row r="75" spans="1:12" x14ac:dyDescent="0.25">
      <c r="A75" t="s">
        <v>9</v>
      </c>
      <c r="B75" t="s">
        <v>372</v>
      </c>
      <c r="C75" t="s">
        <v>4</v>
      </c>
      <c r="D75">
        <v>27552</v>
      </c>
      <c r="E75" t="s">
        <v>373</v>
      </c>
      <c r="F75" t="s">
        <v>374</v>
      </c>
      <c r="G75" t="s">
        <v>5</v>
      </c>
      <c r="J75" t="s">
        <v>375</v>
      </c>
      <c r="K75" t="s">
        <v>376</v>
      </c>
      <c r="L75" t="s">
        <v>2</v>
      </c>
    </row>
    <row r="76" spans="1:12" x14ac:dyDescent="0.25">
      <c r="A76" t="s">
        <v>9</v>
      </c>
      <c r="B76" t="s">
        <v>377</v>
      </c>
      <c r="C76" t="s">
        <v>4</v>
      </c>
      <c r="D76">
        <v>24003</v>
      </c>
      <c r="E76" t="s">
        <v>378</v>
      </c>
      <c r="F76" t="s">
        <v>379</v>
      </c>
      <c r="G76" t="s">
        <v>3</v>
      </c>
      <c r="J76" t="s">
        <v>380</v>
      </c>
      <c r="K76" t="s">
        <v>381</v>
      </c>
      <c r="L76" t="s">
        <v>2</v>
      </c>
    </row>
    <row r="77" spans="1:12" x14ac:dyDescent="0.25">
      <c r="A77" t="s">
        <v>9</v>
      </c>
      <c r="B77" t="s">
        <v>382</v>
      </c>
      <c r="C77" t="s">
        <v>4</v>
      </c>
      <c r="D77">
        <v>34756</v>
      </c>
      <c r="E77" t="s">
        <v>383</v>
      </c>
      <c r="F77" t="s">
        <v>384</v>
      </c>
      <c r="G77" t="s">
        <v>5</v>
      </c>
      <c r="H77" s="1">
        <v>42698</v>
      </c>
      <c r="I77" s="1">
        <v>42705</v>
      </c>
      <c r="J77" t="s">
        <v>385</v>
      </c>
      <c r="K77" t="s">
        <v>386</v>
      </c>
      <c r="L77" t="s">
        <v>2</v>
      </c>
    </row>
    <row r="78" spans="1:12" x14ac:dyDescent="0.25">
      <c r="A78" t="s">
        <v>9</v>
      </c>
      <c r="B78" t="s">
        <v>387</v>
      </c>
      <c r="C78" t="s">
        <v>4</v>
      </c>
      <c r="D78">
        <v>25560</v>
      </c>
      <c r="E78" t="s">
        <v>388</v>
      </c>
      <c r="F78" t="s">
        <v>389</v>
      </c>
      <c r="G78" t="s">
        <v>5</v>
      </c>
      <c r="J78">
        <v>690511010861</v>
      </c>
      <c r="K78" t="s">
        <v>390</v>
      </c>
      <c r="L78" t="s">
        <v>2</v>
      </c>
    </row>
    <row r="79" spans="1:12" x14ac:dyDescent="0.25">
      <c r="A79" t="s">
        <v>9</v>
      </c>
      <c r="B79" t="s">
        <v>40</v>
      </c>
      <c r="C79" t="s">
        <v>4</v>
      </c>
      <c r="D79">
        <v>24060</v>
      </c>
      <c r="E79" t="s">
        <v>391</v>
      </c>
      <c r="F79" t="s">
        <v>392</v>
      </c>
      <c r="G79" t="s">
        <v>3</v>
      </c>
      <c r="J79">
        <v>650057354126</v>
      </c>
      <c r="K79" t="s">
        <v>393</v>
      </c>
      <c r="L79" t="s">
        <v>2</v>
      </c>
    </row>
    <row r="80" spans="1:12" x14ac:dyDescent="0.25">
      <c r="A80" t="s">
        <v>9</v>
      </c>
      <c r="B80" t="s">
        <v>394</v>
      </c>
      <c r="C80" t="s">
        <v>4</v>
      </c>
      <c r="D80">
        <v>30254</v>
      </c>
      <c r="E80" t="s">
        <v>395</v>
      </c>
      <c r="F80" t="s">
        <v>396</v>
      </c>
      <c r="G80" t="s">
        <v>5</v>
      </c>
      <c r="J80" t="s">
        <v>397</v>
      </c>
      <c r="K80" t="s">
        <v>398</v>
      </c>
      <c r="L80" t="s">
        <v>2</v>
      </c>
    </row>
    <row r="81" spans="1:12" x14ac:dyDescent="0.25">
      <c r="A81" t="s">
        <v>9</v>
      </c>
      <c r="B81" t="s">
        <v>399</v>
      </c>
      <c r="C81" t="s">
        <v>4</v>
      </c>
      <c r="D81">
        <v>33542</v>
      </c>
      <c r="E81" t="s">
        <v>400</v>
      </c>
      <c r="F81" t="s">
        <v>401</v>
      </c>
      <c r="G81" t="s">
        <v>5</v>
      </c>
      <c r="J81" t="s">
        <v>402</v>
      </c>
      <c r="K81" t="s">
        <v>403</v>
      </c>
      <c r="L81" t="s">
        <v>2</v>
      </c>
    </row>
    <row r="82" spans="1:12" x14ac:dyDescent="0.25">
      <c r="A82" t="s">
        <v>9</v>
      </c>
      <c r="B82" t="s">
        <v>404</v>
      </c>
      <c r="C82" t="s">
        <v>1</v>
      </c>
      <c r="D82">
        <v>33804</v>
      </c>
      <c r="E82" t="s">
        <v>405</v>
      </c>
      <c r="F82" t="s">
        <v>406</v>
      </c>
      <c r="G82" t="s">
        <v>5</v>
      </c>
      <c r="J82" t="s">
        <v>407</v>
      </c>
      <c r="K82" t="s">
        <v>408</v>
      </c>
      <c r="L82" t="s">
        <v>2</v>
      </c>
    </row>
    <row r="83" spans="1:12" x14ac:dyDescent="0.25">
      <c r="A83" t="s">
        <v>9</v>
      </c>
      <c r="B83" t="s">
        <v>409</v>
      </c>
      <c r="C83" t="s">
        <v>4</v>
      </c>
      <c r="D83">
        <v>33266</v>
      </c>
      <c r="E83" t="s">
        <v>410</v>
      </c>
      <c r="F83" t="s">
        <v>411</v>
      </c>
      <c r="G83" t="s">
        <v>5</v>
      </c>
      <c r="L83" t="s">
        <v>2</v>
      </c>
    </row>
    <row r="84" spans="1:12" x14ac:dyDescent="0.25">
      <c r="A84" t="s">
        <v>9</v>
      </c>
      <c r="B84" t="s">
        <v>412</v>
      </c>
      <c r="C84" t="s">
        <v>1</v>
      </c>
      <c r="D84">
        <v>35961</v>
      </c>
      <c r="E84" t="s">
        <v>413</v>
      </c>
      <c r="F84" t="s">
        <v>414</v>
      </c>
      <c r="G84" t="s">
        <v>3</v>
      </c>
      <c r="H84" s="1">
        <v>42694</v>
      </c>
      <c r="I84" s="1">
        <v>42705</v>
      </c>
      <c r="L84" t="s">
        <v>2</v>
      </c>
    </row>
    <row r="85" spans="1:12" x14ac:dyDescent="0.25">
      <c r="A85" t="s">
        <v>9</v>
      </c>
      <c r="B85" t="s">
        <v>415</v>
      </c>
      <c r="C85" t="s">
        <v>4</v>
      </c>
      <c r="D85">
        <v>27714</v>
      </c>
      <c r="E85" t="s">
        <v>416</v>
      </c>
      <c r="F85" t="s">
        <v>417</v>
      </c>
      <c r="G85" t="s">
        <v>5</v>
      </c>
      <c r="J85" t="s">
        <v>418</v>
      </c>
      <c r="K85" t="s">
        <v>419</v>
      </c>
      <c r="L85" t="s">
        <v>2</v>
      </c>
    </row>
    <row r="86" spans="1:12" x14ac:dyDescent="0.25">
      <c r="A86" t="s">
        <v>9</v>
      </c>
      <c r="B86" t="s">
        <v>420</v>
      </c>
      <c r="C86" t="s">
        <v>1</v>
      </c>
      <c r="D86">
        <v>24485</v>
      </c>
      <c r="E86" t="s">
        <v>421</v>
      </c>
      <c r="F86" t="s">
        <v>422</v>
      </c>
      <c r="G86" t="s">
        <v>5</v>
      </c>
      <c r="J86" t="s">
        <v>423</v>
      </c>
      <c r="K86" t="s">
        <v>424</v>
      </c>
      <c r="L86" t="s">
        <v>2</v>
      </c>
    </row>
    <row r="87" spans="1:12" x14ac:dyDescent="0.25">
      <c r="A87" t="s">
        <v>9</v>
      </c>
      <c r="B87" t="s">
        <v>425</v>
      </c>
      <c r="C87" t="s">
        <v>4</v>
      </c>
      <c r="D87">
        <v>25904</v>
      </c>
      <c r="E87" t="s">
        <v>426</v>
      </c>
      <c r="F87" t="s">
        <v>427</v>
      </c>
      <c r="G87" t="s">
        <v>5</v>
      </c>
      <c r="J87" t="s">
        <v>428</v>
      </c>
      <c r="K87" t="s">
        <v>429</v>
      </c>
      <c r="L87" t="s">
        <v>2</v>
      </c>
    </row>
    <row r="88" spans="1:12" x14ac:dyDescent="0.25">
      <c r="A88" t="s">
        <v>9</v>
      </c>
      <c r="B88" t="s">
        <v>430</v>
      </c>
      <c r="C88" t="s">
        <v>4</v>
      </c>
      <c r="D88">
        <v>30912</v>
      </c>
      <c r="E88" t="s">
        <v>431</v>
      </c>
      <c r="F88" t="s">
        <v>432</v>
      </c>
      <c r="G88" t="s">
        <v>5</v>
      </c>
      <c r="J88" t="s">
        <v>433</v>
      </c>
      <c r="K88" t="s">
        <v>434</v>
      </c>
      <c r="L88" t="s">
        <v>2</v>
      </c>
    </row>
    <row r="89" spans="1:12" x14ac:dyDescent="0.25">
      <c r="A89" t="s">
        <v>9</v>
      </c>
      <c r="B89" t="s">
        <v>435</v>
      </c>
      <c r="C89" t="s">
        <v>1</v>
      </c>
      <c r="D89">
        <v>14795</v>
      </c>
      <c r="E89" t="s">
        <v>436</v>
      </c>
      <c r="F89" t="s">
        <v>437</v>
      </c>
      <c r="G89" t="s">
        <v>3</v>
      </c>
      <c r="J89">
        <v>410038014265</v>
      </c>
      <c r="K89" t="s">
        <v>438</v>
      </c>
      <c r="L89" t="s">
        <v>2</v>
      </c>
    </row>
    <row r="90" spans="1:12" x14ac:dyDescent="0.25">
      <c r="A90" t="s">
        <v>9</v>
      </c>
      <c r="B90" t="s">
        <v>439</v>
      </c>
      <c r="C90" t="s">
        <v>4</v>
      </c>
      <c r="D90">
        <v>25370</v>
      </c>
      <c r="E90" t="s">
        <v>440</v>
      </c>
      <c r="F90" t="s">
        <v>441</v>
      </c>
      <c r="G90" t="s">
        <v>5</v>
      </c>
      <c r="J90" t="s">
        <v>442</v>
      </c>
      <c r="K90" t="s">
        <v>443</v>
      </c>
      <c r="L90" t="s">
        <v>2</v>
      </c>
    </row>
    <row r="91" spans="1:12" x14ac:dyDescent="0.25">
      <c r="A91" t="s">
        <v>9</v>
      </c>
      <c r="B91" t="s">
        <v>444</v>
      </c>
      <c r="C91" t="s">
        <v>1</v>
      </c>
      <c r="D91">
        <v>28135</v>
      </c>
      <c r="E91" t="s">
        <v>445</v>
      </c>
      <c r="F91" t="s">
        <v>446</v>
      </c>
      <c r="J91" t="s">
        <v>447</v>
      </c>
      <c r="K91" t="s">
        <v>448</v>
      </c>
      <c r="L91" t="s">
        <v>2</v>
      </c>
    </row>
    <row r="92" spans="1:12" x14ac:dyDescent="0.25">
      <c r="A92" t="s">
        <v>9</v>
      </c>
      <c r="B92" t="s">
        <v>449</v>
      </c>
      <c r="C92" t="s">
        <v>4</v>
      </c>
      <c r="D92">
        <v>33858</v>
      </c>
      <c r="E92" t="s">
        <v>450</v>
      </c>
      <c r="F92" t="s">
        <v>451</v>
      </c>
      <c r="G92" t="s">
        <v>3</v>
      </c>
      <c r="L92" t="s">
        <v>2</v>
      </c>
    </row>
    <row r="93" spans="1:12" x14ac:dyDescent="0.25">
      <c r="A93" t="s">
        <v>9</v>
      </c>
      <c r="B93" t="s">
        <v>452</v>
      </c>
      <c r="C93" t="s">
        <v>1</v>
      </c>
      <c r="D93">
        <v>23721</v>
      </c>
      <c r="E93" t="s">
        <v>453</v>
      </c>
      <c r="F93" t="s">
        <v>454</v>
      </c>
      <c r="G93" t="s">
        <v>3</v>
      </c>
      <c r="J93" t="s">
        <v>455</v>
      </c>
      <c r="K93" t="s">
        <v>456</v>
      </c>
      <c r="L93" t="s">
        <v>2</v>
      </c>
    </row>
    <row r="94" spans="1:12" x14ac:dyDescent="0.25">
      <c r="A94" t="s">
        <v>9</v>
      </c>
      <c r="B94" t="s">
        <v>457</v>
      </c>
      <c r="C94" t="s">
        <v>4</v>
      </c>
      <c r="D94">
        <v>25450</v>
      </c>
      <c r="E94" t="s">
        <v>458</v>
      </c>
      <c r="F94" t="s">
        <v>459</v>
      </c>
      <c r="G94" t="s">
        <v>5</v>
      </c>
      <c r="J94" t="s">
        <v>460</v>
      </c>
      <c r="K94" t="s">
        <v>461</v>
      </c>
      <c r="L94" t="s">
        <v>2</v>
      </c>
    </row>
    <row r="95" spans="1:12" x14ac:dyDescent="0.25">
      <c r="A95" t="s">
        <v>9</v>
      </c>
      <c r="B95" t="s">
        <v>462</v>
      </c>
      <c r="C95" t="s">
        <v>1</v>
      </c>
      <c r="D95">
        <v>29147</v>
      </c>
      <c r="E95" t="s">
        <v>463</v>
      </c>
      <c r="F95" t="s">
        <v>464</v>
      </c>
      <c r="G95" t="s">
        <v>5</v>
      </c>
      <c r="J95" t="s">
        <v>465</v>
      </c>
      <c r="K95" t="s">
        <v>466</v>
      </c>
      <c r="L95" t="s">
        <v>2</v>
      </c>
    </row>
    <row r="96" spans="1:12" x14ac:dyDescent="0.25">
      <c r="A96" t="s">
        <v>9</v>
      </c>
      <c r="B96" t="s">
        <v>467</v>
      </c>
      <c r="C96" t="s">
        <v>4</v>
      </c>
      <c r="D96">
        <v>29468</v>
      </c>
      <c r="E96" t="s">
        <v>468</v>
      </c>
      <c r="F96" t="s">
        <v>469</v>
      </c>
      <c r="G96" t="s">
        <v>5</v>
      </c>
      <c r="J96" t="s">
        <v>470</v>
      </c>
      <c r="K96" t="s">
        <v>471</v>
      </c>
      <c r="L96" t="s">
        <v>2</v>
      </c>
    </row>
    <row r="97" spans="1:12" x14ac:dyDescent="0.25">
      <c r="A97" t="s">
        <v>9</v>
      </c>
      <c r="B97" t="s">
        <v>472</v>
      </c>
      <c r="C97" t="s">
        <v>1</v>
      </c>
      <c r="D97">
        <v>28117</v>
      </c>
      <c r="E97" t="s">
        <v>473</v>
      </c>
      <c r="F97" t="s">
        <v>474</v>
      </c>
      <c r="G97" t="s">
        <v>5</v>
      </c>
      <c r="J97" t="s">
        <v>475</v>
      </c>
      <c r="K97" t="s">
        <v>476</v>
      </c>
      <c r="L97" t="s">
        <v>2</v>
      </c>
    </row>
    <row r="98" spans="1:12" x14ac:dyDescent="0.25">
      <c r="A98" t="s">
        <v>9</v>
      </c>
      <c r="B98" t="s">
        <v>477</v>
      </c>
      <c r="C98" t="s">
        <v>4</v>
      </c>
      <c r="D98">
        <v>26723</v>
      </c>
      <c r="E98" t="s">
        <v>478</v>
      </c>
      <c r="F98" t="s">
        <v>479</v>
      </c>
      <c r="G98" t="s">
        <v>3</v>
      </c>
      <c r="J98" t="s">
        <v>480</v>
      </c>
      <c r="K98" t="s">
        <v>481</v>
      </c>
      <c r="L98" t="s">
        <v>2</v>
      </c>
    </row>
    <row r="99" spans="1:12" x14ac:dyDescent="0.25">
      <c r="A99" t="s">
        <v>9</v>
      </c>
      <c r="B99" t="s">
        <v>482</v>
      </c>
      <c r="C99" t="s">
        <v>4</v>
      </c>
      <c r="D99">
        <v>29081</v>
      </c>
      <c r="E99" t="s">
        <v>483</v>
      </c>
      <c r="F99" t="s">
        <v>484</v>
      </c>
      <c r="G99" t="s">
        <v>3</v>
      </c>
      <c r="J99" t="s">
        <v>485</v>
      </c>
      <c r="K99" t="s">
        <v>486</v>
      </c>
      <c r="L99" t="s">
        <v>2</v>
      </c>
    </row>
    <row r="100" spans="1:12" x14ac:dyDescent="0.25">
      <c r="A100" t="s">
        <v>9</v>
      </c>
      <c r="B100" t="s">
        <v>487</v>
      </c>
      <c r="C100" t="s">
        <v>4</v>
      </c>
      <c r="D100">
        <v>27384</v>
      </c>
      <c r="E100" t="s">
        <v>488</v>
      </c>
      <c r="F100" t="s">
        <v>489</v>
      </c>
      <c r="G100" t="s">
        <v>5</v>
      </c>
      <c r="J100" t="s">
        <v>490</v>
      </c>
      <c r="K100" t="s">
        <v>491</v>
      </c>
      <c r="L100" t="s">
        <v>2</v>
      </c>
    </row>
    <row r="101" spans="1:12" x14ac:dyDescent="0.25">
      <c r="A101" t="s">
        <v>9</v>
      </c>
      <c r="B101" t="s">
        <v>492</v>
      </c>
      <c r="C101" t="s">
        <v>1</v>
      </c>
      <c r="D101">
        <v>17457</v>
      </c>
      <c r="E101" t="s">
        <v>493</v>
      </c>
      <c r="F101" t="s">
        <v>494</v>
      </c>
      <c r="G101" t="s">
        <v>5</v>
      </c>
      <c r="J101" t="s">
        <v>495</v>
      </c>
      <c r="K101" t="s">
        <v>496</v>
      </c>
      <c r="L101" t="s">
        <v>2</v>
      </c>
    </row>
    <row r="102" spans="1:12" x14ac:dyDescent="0.25">
      <c r="A102" t="s">
        <v>9</v>
      </c>
      <c r="B102" t="s">
        <v>497</v>
      </c>
      <c r="C102" t="s">
        <v>4</v>
      </c>
      <c r="D102">
        <v>28072</v>
      </c>
      <c r="E102" t="s">
        <v>498</v>
      </c>
      <c r="F102" t="s">
        <v>499</v>
      </c>
      <c r="G102" t="s">
        <v>5</v>
      </c>
      <c r="J102" t="s">
        <v>500</v>
      </c>
      <c r="K102" t="s">
        <v>43</v>
      </c>
      <c r="L102" t="s">
        <v>2</v>
      </c>
    </row>
    <row r="103" spans="1:12" x14ac:dyDescent="0.25">
      <c r="A103" t="s">
        <v>9</v>
      </c>
      <c r="B103" t="s">
        <v>501</v>
      </c>
      <c r="C103" t="s">
        <v>1</v>
      </c>
      <c r="D103">
        <v>31460</v>
      </c>
      <c r="E103" t="s">
        <v>502</v>
      </c>
      <c r="F103" t="s">
        <v>503</v>
      </c>
      <c r="G103" t="s">
        <v>5</v>
      </c>
      <c r="J103" t="s">
        <v>504</v>
      </c>
      <c r="K103" t="s">
        <v>505</v>
      </c>
      <c r="L103" t="s">
        <v>2</v>
      </c>
    </row>
    <row r="104" spans="1:12" x14ac:dyDescent="0.25">
      <c r="A104" t="s">
        <v>9</v>
      </c>
      <c r="B104" t="s">
        <v>506</v>
      </c>
      <c r="C104" t="s">
        <v>4</v>
      </c>
      <c r="D104">
        <v>33785</v>
      </c>
      <c r="E104" t="s">
        <v>507</v>
      </c>
      <c r="F104" t="s">
        <v>508</v>
      </c>
      <c r="G104" t="s">
        <v>5</v>
      </c>
      <c r="J104" t="s">
        <v>509</v>
      </c>
      <c r="K104" t="s">
        <v>510</v>
      </c>
      <c r="L104" t="s">
        <v>2</v>
      </c>
    </row>
    <row r="105" spans="1:12" x14ac:dyDescent="0.25">
      <c r="A105" t="s">
        <v>9</v>
      </c>
      <c r="B105" t="s">
        <v>511</v>
      </c>
      <c r="C105" t="s">
        <v>1</v>
      </c>
      <c r="D105">
        <v>32867</v>
      </c>
      <c r="E105" t="s">
        <v>512</v>
      </c>
      <c r="F105" t="s">
        <v>513</v>
      </c>
      <c r="G105" t="s">
        <v>5</v>
      </c>
      <c r="J105" t="s">
        <v>514</v>
      </c>
      <c r="K105" t="s">
        <v>515</v>
      </c>
      <c r="L105" t="s">
        <v>2</v>
      </c>
    </row>
    <row r="106" spans="1:12" x14ac:dyDescent="0.25">
      <c r="A106" t="s">
        <v>9</v>
      </c>
      <c r="B106" t="s">
        <v>516</v>
      </c>
      <c r="C106" t="s">
        <v>4</v>
      </c>
      <c r="D106">
        <v>34580</v>
      </c>
      <c r="E106" t="s">
        <v>517</v>
      </c>
      <c r="F106" t="s">
        <v>518</v>
      </c>
      <c r="G106" t="s">
        <v>5</v>
      </c>
      <c r="J106" t="s">
        <v>519</v>
      </c>
      <c r="K106" t="s">
        <v>520</v>
      </c>
      <c r="L106" t="s">
        <v>2</v>
      </c>
    </row>
    <row r="107" spans="1:12" x14ac:dyDescent="0.25">
      <c r="A107" t="s">
        <v>9</v>
      </c>
      <c r="B107" t="s">
        <v>521</v>
      </c>
      <c r="C107" t="s">
        <v>4</v>
      </c>
      <c r="D107">
        <v>35289</v>
      </c>
      <c r="E107" t="s">
        <v>522</v>
      </c>
      <c r="F107" t="s">
        <v>523</v>
      </c>
      <c r="G107" t="s">
        <v>5</v>
      </c>
      <c r="J107" t="s">
        <v>524</v>
      </c>
      <c r="K107" t="s">
        <v>525</v>
      </c>
      <c r="L107" t="s">
        <v>2</v>
      </c>
    </row>
    <row r="108" spans="1:12" x14ac:dyDescent="0.25">
      <c r="A108" t="s">
        <v>9</v>
      </c>
      <c r="B108" t="s">
        <v>526</v>
      </c>
      <c r="C108" t="s">
        <v>4</v>
      </c>
      <c r="D108">
        <v>31963</v>
      </c>
      <c r="E108" t="s">
        <v>527</v>
      </c>
      <c r="F108" t="s">
        <v>528</v>
      </c>
      <c r="G108" t="s">
        <v>5</v>
      </c>
      <c r="H108" s="1">
        <v>42761</v>
      </c>
      <c r="I108" s="1">
        <v>42856</v>
      </c>
      <c r="J108" t="s">
        <v>529</v>
      </c>
      <c r="K108" t="s">
        <v>530</v>
      </c>
      <c r="L108" t="s">
        <v>2</v>
      </c>
    </row>
    <row r="109" spans="1:12" x14ac:dyDescent="0.25">
      <c r="A109" t="s">
        <v>9</v>
      </c>
      <c r="B109" t="s">
        <v>531</v>
      </c>
      <c r="C109" t="s">
        <v>1</v>
      </c>
      <c r="D109">
        <v>34140</v>
      </c>
      <c r="E109" t="s">
        <v>532</v>
      </c>
      <c r="F109" t="s">
        <v>533</v>
      </c>
      <c r="G109" t="s">
        <v>5</v>
      </c>
      <c r="H109" s="1">
        <v>42509</v>
      </c>
      <c r="I109" s="1">
        <v>42856</v>
      </c>
      <c r="J109" t="s">
        <v>534</v>
      </c>
      <c r="K109" t="s">
        <v>535</v>
      </c>
      <c r="L109" t="s">
        <v>2</v>
      </c>
    </row>
    <row r="110" spans="1:12" x14ac:dyDescent="0.25">
      <c r="A110" t="s">
        <v>9</v>
      </c>
      <c r="B110" t="s">
        <v>536</v>
      </c>
      <c r="C110" t="s">
        <v>1</v>
      </c>
      <c r="D110">
        <v>29493</v>
      </c>
      <c r="E110" t="s">
        <v>537</v>
      </c>
      <c r="F110" t="s">
        <v>538</v>
      </c>
      <c r="G110" t="s">
        <v>5</v>
      </c>
      <c r="J110" t="s">
        <v>539</v>
      </c>
      <c r="K110" t="s">
        <v>540</v>
      </c>
      <c r="L110" t="s">
        <v>2</v>
      </c>
    </row>
    <row r="111" spans="1:12" x14ac:dyDescent="0.25">
      <c r="A111" t="s">
        <v>9</v>
      </c>
      <c r="B111" t="s">
        <v>541</v>
      </c>
      <c r="C111" t="s">
        <v>1</v>
      </c>
      <c r="D111">
        <v>24434</v>
      </c>
      <c r="E111" t="s">
        <v>542</v>
      </c>
      <c r="F111" t="s">
        <v>543</v>
      </c>
      <c r="G111" t="s">
        <v>5</v>
      </c>
      <c r="J111" t="s">
        <v>544</v>
      </c>
      <c r="K111" t="s">
        <v>42</v>
      </c>
      <c r="L111" t="s">
        <v>2</v>
      </c>
    </row>
    <row r="112" spans="1:12" x14ac:dyDescent="0.25">
      <c r="A112" t="s">
        <v>9</v>
      </c>
      <c r="B112" t="s">
        <v>545</v>
      </c>
      <c r="C112" t="s">
        <v>4</v>
      </c>
      <c r="D112">
        <v>20488</v>
      </c>
      <c r="E112" t="s">
        <v>546</v>
      </c>
      <c r="F112" t="s">
        <v>547</v>
      </c>
      <c r="G112" t="s">
        <v>5</v>
      </c>
      <c r="J112" t="s">
        <v>548</v>
      </c>
      <c r="K112" t="s">
        <v>549</v>
      </c>
      <c r="L112" t="s">
        <v>2</v>
      </c>
    </row>
    <row r="113" spans="1:12" x14ac:dyDescent="0.25">
      <c r="A113" t="s">
        <v>9</v>
      </c>
      <c r="B113" t="s">
        <v>550</v>
      </c>
      <c r="C113" t="s">
        <v>4</v>
      </c>
      <c r="D113">
        <v>25028</v>
      </c>
      <c r="E113" t="s">
        <v>551</v>
      </c>
      <c r="F113" t="s">
        <v>552</v>
      </c>
      <c r="G113" t="s">
        <v>5</v>
      </c>
      <c r="J113" t="s">
        <v>553</v>
      </c>
      <c r="K113" t="s">
        <v>554</v>
      </c>
      <c r="L113" t="s">
        <v>2</v>
      </c>
    </row>
    <row r="114" spans="1:12" x14ac:dyDescent="0.25">
      <c r="A114" t="s">
        <v>9</v>
      </c>
      <c r="B114" t="s">
        <v>555</v>
      </c>
      <c r="C114" t="s">
        <v>4</v>
      </c>
      <c r="D114">
        <v>28441</v>
      </c>
      <c r="E114" t="s">
        <v>556</v>
      </c>
      <c r="F114" t="s">
        <v>557</v>
      </c>
      <c r="G114" t="s">
        <v>5</v>
      </c>
      <c r="J114" t="s">
        <v>558</v>
      </c>
      <c r="K114" t="s">
        <v>559</v>
      </c>
      <c r="L114" t="s">
        <v>2</v>
      </c>
    </row>
    <row r="115" spans="1:12" x14ac:dyDescent="0.25">
      <c r="A115" t="s">
        <v>9</v>
      </c>
      <c r="B115" t="s">
        <v>560</v>
      </c>
      <c r="C115" t="s">
        <v>4</v>
      </c>
      <c r="D115">
        <v>36267</v>
      </c>
      <c r="E115" t="s">
        <v>561</v>
      </c>
      <c r="F115" t="s">
        <v>562</v>
      </c>
      <c r="G115" t="s">
        <v>3</v>
      </c>
      <c r="H115" s="1">
        <v>43279</v>
      </c>
      <c r="I115" s="1">
        <v>43405</v>
      </c>
      <c r="J115" t="s">
        <v>563</v>
      </c>
      <c r="K115" t="s">
        <v>564</v>
      </c>
      <c r="L115" t="s">
        <v>2</v>
      </c>
    </row>
    <row r="116" spans="1:12" x14ac:dyDescent="0.25">
      <c r="A116" t="s">
        <v>9</v>
      </c>
      <c r="B116" t="s">
        <v>565</v>
      </c>
      <c r="C116" t="s">
        <v>1</v>
      </c>
      <c r="D116">
        <v>23160</v>
      </c>
      <c r="E116" t="s">
        <v>566</v>
      </c>
      <c r="F116" t="s">
        <v>567</v>
      </c>
      <c r="G116" t="s">
        <v>3</v>
      </c>
      <c r="J116" t="s">
        <v>568</v>
      </c>
      <c r="K116" t="s">
        <v>569</v>
      </c>
      <c r="L116" t="s">
        <v>2</v>
      </c>
    </row>
    <row r="117" spans="1:12" x14ac:dyDescent="0.25">
      <c r="A117" t="s">
        <v>9</v>
      </c>
      <c r="B117" t="s">
        <v>570</v>
      </c>
      <c r="C117" t="s">
        <v>4</v>
      </c>
      <c r="D117">
        <v>31330</v>
      </c>
      <c r="E117" t="s">
        <v>571</v>
      </c>
      <c r="F117" t="s">
        <v>572</v>
      </c>
      <c r="G117" t="s">
        <v>5</v>
      </c>
      <c r="J117" t="s">
        <v>573</v>
      </c>
      <c r="K117" t="s">
        <v>574</v>
      </c>
      <c r="L117" t="s">
        <v>2</v>
      </c>
    </row>
    <row r="118" spans="1:12" x14ac:dyDescent="0.25">
      <c r="A118" t="s">
        <v>9</v>
      </c>
      <c r="B118" t="s">
        <v>575</v>
      </c>
      <c r="C118" t="s">
        <v>4</v>
      </c>
      <c r="D118">
        <v>28435</v>
      </c>
      <c r="E118" t="s">
        <v>576</v>
      </c>
      <c r="F118" t="s">
        <v>577</v>
      </c>
      <c r="G118" t="s">
        <v>5</v>
      </c>
      <c r="J118" t="s">
        <v>578</v>
      </c>
      <c r="K118" t="s">
        <v>579</v>
      </c>
      <c r="L118" t="s">
        <v>2</v>
      </c>
    </row>
    <row r="119" spans="1:12" x14ac:dyDescent="0.25">
      <c r="A119" t="s">
        <v>9</v>
      </c>
      <c r="B119" t="s">
        <v>580</v>
      </c>
      <c r="C119" t="s">
        <v>4</v>
      </c>
      <c r="D119">
        <v>28745</v>
      </c>
      <c r="E119" t="s">
        <v>581</v>
      </c>
      <c r="F119" t="s">
        <v>582</v>
      </c>
      <c r="G119" t="s">
        <v>5</v>
      </c>
      <c r="J119" t="s">
        <v>583</v>
      </c>
      <c r="K119" t="s">
        <v>584</v>
      </c>
      <c r="L119" t="s">
        <v>2</v>
      </c>
    </row>
    <row r="120" spans="1:12" x14ac:dyDescent="0.25">
      <c r="A120" t="s">
        <v>9</v>
      </c>
      <c r="B120" t="s">
        <v>585</v>
      </c>
      <c r="C120" t="s">
        <v>4</v>
      </c>
      <c r="D120">
        <v>25710</v>
      </c>
      <c r="E120" t="s">
        <v>586</v>
      </c>
      <c r="F120" t="s">
        <v>587</v>
      </c>
      <c r="G120" t="s">
        <v>5</v>
      </c>
      <c r="H120" s="1">
        <v>42698</v>
      </c>
      <c r="I120" s="1">
        <v>42705</v>
      </c>
      <c r="L120" t="s">
        <v>2</v>
      </c>
    </row>
    <row r="121" spans="1:12" x14ac:dyDescent="0.25">
      <c r="A121" t="s">
        <v>9</v>
      </c>
      <c r="B121" t="s">
        <v>588</v>
      </c>
      <c r="C121" t="s">
        <v>4</v>
      </c>
      <c r="D121">
        <v>29178</v>
      </c>
      <c r="E121" t="s">
        <v>589</v>
      </c>
      <c r="F121" t="s">
        <v>590</v>
      </c>
      <c r="G121" t="s">
        <v>5</v>
      </c>
      <c r="J121" t="s">
        <v>591</v>
      </c>
      <c r="K121" t="s">
        <v>592</v>
      </c>
      <c r="L121" t="s">
        <v>2</v>
      </c>
    </row>
    <row r="122" spans="1:12" x14ac:dyDescent="0.25">
      <c r="A122" t="s">
        <v>9</v>
      </c>
      <c r="B122" t="s">
        <v>593</v>
      </c>
      <c r="C122" t="s">
        <v>4</v>
      </c>
      <c r="D122">
        <v>33625</v>
      </c>
      <c r="E122" t="s">
        <v>594</v>
      </c>
      <c r="F122" t="s">
        <v>595</v>
      </c>
      <c r="G122" t="s">
        <v>3</v>
      </c>
      <c r="J122" t="s">
        <v>596</v>
      </c>
      <c r="K122" t="s">
        <v>597</v>
      </c>
      <c r="L122" t="s">
        <v>2</v>
      </c>
    </row>
    <row r="123" spans="1:12" x14ac:dyDescent="0.25">
      <c r="A123" t="s">
        <v>9</v>
      </c>
      <c r="B123" t="s">
        <v>598</v>
      </c>
      <c r="C123" t="s">
        <v>1</v>
      </c>
      <c r="D123">
        <v>14782</v>
      </c>
      <c r="E123" t="s">
        <v>599</v>
      </c>
      <c r="F123" t="s">
        <v>600</v>
      </c>
      <c r="G123" t="s">
        <v>3</v>
      </c>
      <c r="J123" t="s">
        <v>601</v>
      </c>
      <c r="K123" t="s">
        <v>602</v>
      </c>
      <c r="L123" t="s">
        <v>2</v>
      </c>
    </row>
    <row r="124" spans="1:12" x14ac:dyDescent="0.25">
      <c r="A124" t="s">
        <v>9</v>
      </c>
      <c r="B124" t="s">
        <v>603</v>
      </c>
      <c r="C124" t="s">
        <v>1</v>
      </c>
      <c r="D124">
        <v>24955</v>
      </c>
      <c r="E124" t="s">
        <v>604</v>
      </c>
      <c r="F124" t="s">
        <v>605</v>
      </c>
      <c r="G124" t="s">
        <v>5</v>
      </c>
      <c r="L124" t="s">
        <v>2</v>
      </c>
    </row>
    <row r="125" spans="1:12" x14ac:dyDescent="0.25">
      <c r="A125" t="s">
        <v>9</v>
      </c>
      <c r="B125" t="s">
        <v>606</v>
      </c>
      <c r="C125" t="s">
        <v>4</v>
      </c>
      <c r="D125">
        <v>27055</v>
      </c>
      <c r="E125" t="s">
        <v>607</v>
      </c>
      <c r="F125" t="s">
        <v>608</v>
      </c>
      <c r="G125" t="s">
        <v>6</v>
      </c>
      <c r="J125" t="s">
        <v>609</v>
      </c>
      <c r="K125" t="s">
        <v>610</v>
      </c>
      <c r="L125" t="s">
        <v>2</v>
      </c>
    </row>
    <row r="126" spans="1:12" x14ac:dyDescent="0.25">
      <c r="A126" t="s">
        <v>9</v>
      </c>
      <c r="B126" t="s">
        <v>611</v>
      </c>
      <c r="C126" t="s">
        <v>4</v>
      </c>
      <c r="D126">
        <v>28568</v>
      </c>
      <c r="E126" t="s">
        <v>612</v>
      </c>
      <c r="F126" t="s">
        <v>613</v>
      </c>
      <c r="G126" t="s">
        <v>5</v>
      </c>
      <c r="J126" t="s">
        <v>614</v>
      </c>
      <c r="K126" t="s">
        <v>615</v>
      </c>
      <c r="L126" t="s">
        <v>2</v>
      </c>
    </row>
    <row r="127" spans="1:12" x14ac:dyDescent="0.25">
      <c r="A127" t="s">
        <v>9</v>
      </c>
      <c r="B127" t="s">
        <v>616</v>
      </c>
      <c r="C127" t="s">
        <v>4</v>
      </c>
      <c r="D127">
        <v>26107</v>
      </c>
      <c r="E127" t="s">
        <v>617</v>
      </c>
      <c r="F127" t="s">
        <v>618</v>
      </c>
      <c r="G127" t="s">
        <v>3</v>
      </c>
      <c r="J127" t="s">
        <v>619</v>
      </c>
      <c r="K127" t="s">
        <v>620</v>
      </c>
      <c r="L127" t="s">
        <v>2</v>
      </c>
    </row>
    <row r="128" spans="1:12" x14ac:dyDescent="0.25">
      <c r="A128" t="s">
        <v>9</v>
      </c>
      <c r="B128" t="s">
        <v>621</v>
      </c>
      <c r="C128" t="s">
        <v>4</v>
      </c>
      <c r="D128">
        <v>32368</v>
      </c>
      <c r="E128" t="s">
        <v>622</v>
      </c>
      <c r="F128" t="s">
        <v>623</v>
      </c>
      <c r="G128" t="s">
        <v>5</v>
      </c>
      <c r="J128" t="s">
        <v>624</v>
      </c>
      <c r="K128" t="s">
        <v>625</v>
      </c>
      <c r="L128" t="s">
        <v>2</v>
      </c>
    </row>
    <row r="129" spans="1:12" x14ac:dyDescent="0.25">
      <c r="A129" t="s">
        <v>9</v>
      </c>
      <c r="B129" t="s">
        <v>626</v>
      </c>
      <c r="C129" t="s">
        <v>4</v>
      </c>
      <c r="D129">
        <v>31397</v>
      </c>
      <c r="E129" t="s">
        <v>627</v>
      </c>
      <c r="F129" t="s">
        <v>628</v>
      </c>
      <c r="G129" t="s">
        <v>6</v>
      </c>
      <c r="J129" t="s">
        <v>629</v>
      </c>
      <c r="K129" t="s">
        <v>630</v>
      </c>
      <c r="L129" t="s">
        <v>2</v>
      </c>
    </row>
    <row r="130" spans="1:12" x14ac:dyDescent="0.25">
      <c r="A130" t="s">
        <v>9</v>
      </c>
      <c r="B130" t="s">
        <v>631</v>
      </c>
      <c r="C130" t="s">
        <v>4</v>
      </c>
      <c r="D130">
        <v>33812</v>
      </c>
      <c r="E130" t="s">
        <v>632</v>
      </c>
      <c r="F130" t="s">
        <v>633</v>
      </c>
      <c r="G130" t="s">
        <v>3</v>
      </c>
      <c r="J130" t="s">
        <v>634</v>
      </c>
      <c r="K130" t="s">
        <v>635</v>
      </c>
      <c r="L130" t="s">
        <v>2</v>
      </c>
    </row>
    <row r="131" spans="1:12" x14ac:dyDescent="0.25">
      <c r="A131" t="s">
        <v>9</v>
      </c>
      <c r="B131" t="s">
        <v>636</v>
      </c>
      <c r="C131" t="s">
        <v>4</v>
      </c>
      <c r="D131">
        <v>27111</v>
      </c>
      <c r="E131" t="s">
        <v>637</v>
      </c>
      <c r="F131" t="s">
        <v>638</v>
      </c>
      <c r="G131" t="s">
        <v>5</v>
      </c>
      <c r="H131" s="1">
        <v>42817</v>
      </c>
      <c r="I131" s="1">
        <v>42826</v>
      </c>
      <c r="J131" t="s">
        <v>639</v>
      </c>
      <c r="K131" t="s">
        <v>640</v>
      </c>
      <c r="L131" t="s">
        <v>2</v>
      </c>
    </row>
    <row r="132" spans="1:12" x14ac:dyDescent="0.25">
      <c r="A132" t="s">
        <v>9</v>
      </c>
      <c r="B132" t="s">
        <v>641</v>
      </c>
      <c r="C132" t="s">
        <v>1</v>
      </c>
      <c r="D132">
        <v>28642</v>
      </c>
      <c r="E132" t="s">
        <v>642</v>
      </c>
      <c r="F132" t="s">
        <v>643</v>
      </c>
      <c r="G132" t="s">
        <v>3</v>
      </c>
      <c r="J132" t="s">
        <v>644</v>
      </c>
      <c r="K132" t="s">
        <v>645</v>
      </c>
      <c r="L132" t="s">
        <v>2</v>
      </c>
    </row>
    <row r="133" spans="1:12" x14ac:dyDescent="0.25">
      <c r="A133" t="s">
        <v>9</v>
      </c>
      <c r="B133" t="s">
        <v>646</v>
      </c>
      <c r="C133" t="s">
        <v>4</v>
      </c>
      <c r="D133">
        <v>29625</v>
      </c>
      <c r="E133" t="s">
        <v>647</v>
      </c>
      <c r="F133" t="s">
        <v>648</v>
      </c>
      <c r="G133" t="s">
        <v>5</v>
      </c>
      <c r="J133">
        <v>810058024252</v>
      </c>
      <c r="K133" t="s">
        <v>649</v>
      </c>
      <c r="L133" t="s">
        <v>2</v>
      </c>
    </row>
    <row r="134" spans="1:12" x14ac:dyDescent="0.25">
      <c r="A134" t="s">
        <v>9</v>
      </c>
      <c r="B134" t="s">
        <v>650</v>
      </c>
      <c r="C134" t="s">
        <v>4</v>
      </c>
      <c r="D134">
        <v>34617</v>
      </c>
      <c r="E134" t="s">
        <v>651</v>
      </c>
      <c r="F134" t="s">
        <v>652</v>
      </c>
      <c r="G134" t="s">
        <v>3</v>
      </c>
      <c r="J134" t="s">
        <v>653</v>
      </c>
      <c r="K134" t="s">
        <v>654</v>
      </c>
      <c r="L134" t="s">
        <v>2</v>
      </c>
    </row>
    <row r="135" spans="1:12" x14ac:dyDescent="0.25">
      <c r="A135" t="s">
        <v>9</v>
      </c>
      <c r="B135" t="s">
        <v>655</v>
      </c>
      <c r="C135" t="s">
        <v>1</v>
      </c>
      <c r="D135">
        <v>29429</v>
      </c>
      <c r="E135" t="s">
        <v>656</v>
      </c>
      <c r="F135" t="s">
        <v>657</v>
      </c>
      <c r="G135" t="s">
        <v>5</v>
      </c>
      <c r="J135" t="s">
        <v>658</v>
      </c>
      <c r="K135" t="s">
        <v>659</v>
      </c>
      <c r="L135" t="s">
        <v>2</v>
      </c>
    </row>
    <row r="136" spans="1:12" x14ac:dyDescent="0.25">
      <c r="A136" t="s">
        <v>9</v>
      </c>
      <c r="B136" t="s">
        <v>660</v>
      </c>
      <c r="C136" t="s">
        <v>4</v>
      </c>
      <c r="D136">
        <v>30924</v>
      </c>
      <c r="E136" t="s">
        <v>661</v>
      </c>
      <c r="F136" t="s">
        <v>662</v>
      </c>
      <c r="G136" t="s">
        <v>5</v>
      </c>
      <c r="J136" t="s">
        <v>663</v>
      </c>
      <c r="K136" t="s">
        <v>664</v>
      </c>
      <c r="L136" t="s">
        <v>2</v>
      </c>
    </row>
    <row r="137" spans="1:12" x14ac:dyDescent="0.25">
      <c r="A137" t="s">
        <v>9</v>
      </c>
      <c r="B137" t="s">
        <v>665</v>
      </c>
      <c r="C137" t="s">
        <v>1</v>
      </c>
      <c r="D137">
        <v>36544</v>
      </c>
      <c r="E137" t="s">
        <v>666</v>
      </c>
      <c r="F137" t="s">
        <v>667</v>
      </c>
      <c r="G137" t="s">
        <v>5</v>
      </c>
      <c r="H137" s="1">
        <v>43094</v>
      </c>
      <c r="I137" s="1">
        <v>43374</v>
      </c>
      <c r="J137">
        <v>630048021658</v>
      </c>
      <c r="K137" t="s">
        <v>668</v>
      </c>
      <c r="L137" t="s">
        <v>2</v>
      </c>
    </row>
    <row r="138" spans="1:12" x14ac:dyDescent="0.25">
      <c r="A138" t="s">
        <v>9</v>
      </c>
      <c r="B138" t="s">
        <v>669</v>
      </c>
      <c r="C138" t="s">
        <v>4</v>
      </c>
      <c r="D138">
        <v>31203</v>
      </c>
      <c r="E138" t="s">
        <v>670</v>
      </c>
      <c r="F138" t="s">
        <v>671</v>
      </c>
      <c r="G138" t="s">
        <v>5</v>
      </c>
      <c r="J138" t="s">
        <v>672</v>
      </c>
      <c r="K138" t="s">
        <v>673</v>
      </c>
      <c r="L138" t="s">
        <v>2</v>
      </c>
    </row>
    <row r="139" spans="1:12" x14ac:dyDescent="0.25">
      <c r="A139" t="s">
        <v>9</v>
      </c>
      <c r="B139" t="s">
        <v>674</v>
      </c>
      <c r="C139" t="s">
        <v>1</v>
      </c>
      <c r="D139">
        <v>21422</v>
      </c>
      <c r="E139" t="s">
        <v>675</v>
      </c>
      <c r="F139" t="s">
        <v>676</v>
      </c>
      <c r="G139" t="s">
        <v>5</v>
      </c>
      <c r="J139" t="s">
        <v>677</v>
      </c>
      <c r="K139" t="s">
        <v>678</v>
      </c>
      <c r="L139" t="s">
        <v>2</v>
      </c>
    </row>
    <row r="140" spans="1:12" x14ac:dyDescent="0.25">
      <c r="A140" t="s">
        <v>9</v>
      </c>
      <c r="B140" t="s">
        <v>679</v>
      </c>
      <c r="C140" t="s">
        <v>1</v>
      </c>
      <c r="D140">
        <v>26703</v>
      </c>
      <c r="E140" t="s">
        <v>680</v>
      </c>
      <c r="F140" t="s">
        <v>681</v>
      </c>
      <c r="G140" t="s">
        <v>31</v>
      </c>
      <c r="J140" t="s">
        <v>682</v>
      </c>
      <c r="K140" t="s">
        <v>683</v>
      </c>
      <c r="L140" t="s">
        <v>2</v>
      </c>
    </row>
    <row r="141" spans="1:12" x14ac:dyDescent="0.25">
      <c r="A141" t="s">
        <v>9</v>
      </c>
      <c r="B141" t="s">
        <v>684</v>
      </c>
      <c r="C141" t="s">
        <v>4</v>
      </c>
      <c r="D141">
        <v>33817</v>
      </c>
      <c r="E141" t="s">
        <v>685</v>
      </c>
      <c r="F141" t="s">
        <v>686</v>
      </c>
      <c r="G141" t="s">
        <v>5</v>
      </c>
      <c r="J141" t="s">
        <v>687</v>
      </c>
      <c r="K141" t="s">
        <v>688</v>
      </c>
      <c r="L141" t="s">
        <v>2</v>
      </c>
    </row>
    <row r="142" spans="1:12" x14ac:dyDescent="0.25">
      <c r="A142" t="s">
        <v>9</v>
      </c>
      <c r="B142" t="s">
        <v>689</v>
      </c>
      <c r="C142" t="s">
        <v>4</v>
      </c>
      <c r="D142">
        <v>20115</v>
      </c>
      <c r="E142" t="s">
        <v>690</v>
      </c>
      <c r="F142" t="s">
        <v>691</v>
      </c>
      <c r="G142" t="s">
        <v>3</v>
      </c>
      <c r="J142" t="s">
        <v>692</v>
      </c>
      <c r="K142" t="s">
        <v>693</v>
      </c>
      <c r="L142" t="s">
        <v>2</v>
      </c>
    </row>
    <row r="143" spans="1:12" x14ac:dyDescent="0.25">
      <c r="A143" t="s">
        <v>9</v>
      </c>
      <c r="B143" t="s">
        <v>694</v>
      </c>
      <c r="C143" t="s">
        <v>4</v>
      </c>
      <c r="D143">
        <v>28128</v>
      </c>
      <c r="E143" t="s">
        <v>695</v>
      </c>
      <c r="F143" t="s">
        <v>696</v>
      </c>
      <c r="G143" t="s">
        <v>5</v>
      </c>
      <c r="J143">
        <v>770016013558</v>
      </c>
      <c r="K143" t="s">
        <v>697</v>
      </c>
      <c r="L143" t="s">
        <v>2</v>
      </c>
    </row>
    <row r="144" spans="1:12" x14ac:dyDescent="0.25">
      <c r="A144" t="s">
        <v>9</v>
      </c>
      <c r="B144" t="s">
        <v>698</v>
      </c>
      <c r="C144" t="s">
        <v>4</v>
      </c>
      <c r="D144">
        <v>29828</v>
      </c>
      <c r="E144" t="s">
        <v>699</v>
      </c>
      <c r="F144" t="s">
        <v>700</v>
      </c>
      <c r="G144" t="s">
        <v>5</v>
      </c>
      <c r="J144">
        <v>810975002644</v>
      </c>
      <c r="K144" t="s">
        <v>701</v>
      </c>
      <c r="L144" t="s">
        <v>2</v>
      </c>
    </row>
    <row r="145" spans="1:12" x14ac:dyDescent="0.25">
      <c r="A145" t="s">
        <v>9</v>
      </c>
      <c r="B145" t="s">
        <v>702</v>
      </c>
      <c r="C145" t="s">
        <v>4</v>
      </c>
      <c r="D145">
        <v>31559</v>
      </c>
      <c r="E145" t="s">
        <v>703</v>
      </c>
      <c r="F145" t="s">
        <v>704</v>
      </c>
      <c r="G145" t="s">
        <v>32</v>
      </c>
      <c r="J145" t="s">
        <v>705</v>
      </c>
      <c r="K145" t="s">
        <v>706</v>
      </c>
      <c r="L145" t="s">
        <v>2</v>
      </c>
    </row>
    <row r="146" spans="1:12" x14ac:dyDescent="0.25">
      <c r="A146" t="s">
        <v>9</v>
      </c>
      <c r="B146" t="s">
        <v>707</v>
      </c>
      <c r="C146" t="s">
        <v>1</v>
      </c>
      <c r="D146">
        <v>26068</v>
      </c>
      <c r="E146" t="s">
        <v>708</v>
      </c>
      <c r="F146" t="s">
        <v>709</v>
      </c>
      <c r="G146" t="s">
        <v>31</v>
      </c>
      <c r="J146" t="s">
        <v>710</v>
      </c>
      <c r="K146" t="s">
        <v>711</v>
      </c>
      <c r="L146" t="s">
        <v>2</v>
      </c>
    </row>
    <row r="147" spans="1:12" x14ac:dyDescent="0.25">
      <c r="A147" t="s">
        <v>9</v>
      </c>
      <c r="B147" t="s">
        <v>712</v>
      </c>
      <c r="C147" t="s">
        <v>4</v>
      </c>
      <c r="D147">
        <v>28195</v>
      </c>
      <c r="E147" t="s">
        <v>713</v>
      </c>
      <c r="F147" t="s">
        <v>714</v>
      </c>
      <c r="G147" t="s">
        <v>32</v>
      </c>
      <c r="J147" t="s">
        <v>715</v>
      </c>
      <c r="K147" t="s">
        <v>716</v>
      </c>
      <c r="L147" t="s">
        <v>2</v>
      </c>
    </row>
    <row r="148" spans="1:12" x14ac:dyDescent="0.25">
      <c r="A148" t="s">
        <v>9</v>
      </c>
      <c r="B148" t="s">
        <v>717</v>
      </c>
      <c r="C148" t="s">
        <v>4</v>
      </c>
      <c r="D148">
        <v>34994</v>
      </c>
      <c r="E148" t="s">
        <v>718</v>
      </c>
      <c r="F148" t="s">
        <v>719</v>
      </c>
      <c r="G148" t="s">
        <v>32</v>
      </c>
      <c r="L148" t="s">
        <v>2</v>
      </c>
    </row>
    <row r="149" spans="1:12" x14ac:dyDescent="0.25">
      <c r="A149" t="s">
        <v>9</v>
      </c>
      <c r="B149" t="s">
        <v>720</v>
      </c>
      <c r="C149" t="s">
        <v>4</v>
      </c>
      <c r="D149">
        <v>27081</v>
      </c>
      <c r="E149" t="s">
        <v>721</v>
      </c>
      <c r="F149" t="s">
        <v>722</v>
      </c>
      <c r="G149" t="s">
        <v>3</v>
      </c>
      <c r="L149" t="s">
        <v>2</v>
      </c>
    </row>
    <row r="150" spans="1:12" x14ac:dyDescent="0.25">
      <c r="A150" t="s">
        <v>9</v>
      </c>
      <c r="B150" t="s">
        <v>723</v>
      </c>
      <c r="C150" t="s">
        <v>1</v>
      </c>
      <c r="D150">
        <v>28062</v>
      </c>
      <c r="E150" t="s">
        <v>724</v>
      </c>
      <c r="F150" t="s">
        <v>725</v>
      </c>
      <c r="G150" t="s">
        <v>3</v>
      </c>
      <c r="J150" t="s">
        <v>726</v>
      </c>
      <c r="K150" t="s">
        <v>727</v>
      </c>
      <c r="L150" t="s">
        <v>2</v>
      </c>
    </row>
    <row r="151" spans="1:12" x14ac:dyDescent="0.25">
      <c r="A151" t="s">
        <v>9</v>
      </c>
      <c r="B151" t="s">
        <v>728</v>
      </c>
      <c r="C151" t="s">
        <v>4</v>
      </c>
      <c r="D151">
        <v>27728</v>
      </c>
      <c r="E151" t="s">
        <v>729</v>
      </c>
      <c r="F151" t="s">
        <v>730</v>
      </c>
      <c r="G151" t="s">
        <v>5</v>
      </c>
      <c r="J151" t="s">
        <v>731</v>
      </c>
      <c r="K151" t="s">
        <v>732</v>
      </c>
      <c r="L151" t="s">
        <v>2</v>
      </c>
    </row>
    <row r="152" spans="1:12" x14ac:dyDescent="0.25">
      <c r="A152" t="s">
        <v>9</v>
      </c>
      <c r="B152" t="s">
        <v>733</v>
      </c>
      <c r="C152" t="s">
        <v>4</v>
      </c>
      <c r="D152">
        <v>29949</v>
      </c>
      <c r="E152" t="s">
        <v>734</v>
      </c>
      <c r="F152" t="s">
        <v>735</v>
      </c>
      <c r="G152" t="s">
        <v>5</v>
      </c>
      <c r="L152" t="s">
        <v>2</v>
      </c>
    </row>
    <row r="153" spans="1:12" x14ac:dyDescent="0.25">
      <c r="A153" t="s">
        <v>9</v>
      </c>
      <c r="B153" t="s">
        <v>736</v>
      </c>
      <c r="C153" t="s">
        <v>4</v>
      </c>
      <c r="D153">
        <v>31141</v>
      </c>
      <c r="E153" t="s">
        <v>737</v>
      </c>
      <c r="F153" t="s">
        <v>738</v>
      </c>
      <c r="G153" t="s">
        <v>5</v>
      </c>
      <c r="J153" t="s">
        <v>739</v>
      </c>
      <c r="K153" t="s">
        <v>740</v>
      </c>
      <c r="L153" t="s">
        <v>2</v>
      </c>
    </row>
    <row r="154" spans="1:12" x14ac:dyDescent="0.25">
      <c r="A154" t="s">
        <v>9</v>
      </c>
      <c r="B154" t="s">
        <v>741</v>
      </c>
      <c r="C154" t="s">
        <v>4</v>
      </c>
      <c r="D154">
        <v>29682</v>
      </c>
      <c r="E154" t="s">
        <v>742</v>
      </c>
      <c r="F154" t="s">
        <v>743</v>
      </c>
      <c r="G154" t="s">
        <v>5</v>
      </c>
      <c r="J154" t="s">
        <v>744</v>
      </c>
      <c r="K154" t="s">
        <v>745</v>
      </c>
      <c r="L154" t="s">
        <v>2</v>
      </c>
    </row>
    <row r="155" spans="1:12" x14ac:dyDescent="0.25">
      <c r="A155" t="s">
        <v>9</v>
      </c>
      <c r="B155" t="s">
        <v>746</v>
      </c>
      <c r="C155" t="s">
        <v>4</v>
      </c>
      <c r="D155">
        <v>29142</v>
      </c>
      <c r="E155" t="s">
        <v>747</v>
      </c>
      <c r="F155" t="s">
        <v>748</v>
      </c>
      <c r="G155" t="s">
        <v>5</v>
      </c>
      <c r="L155" t="s">
        <v>2</v>
      </c>
    </row>
    <row r="156" spans="1:12" x14ac:dyDescent="0.25">
      <c r="A156" t="s">
        <v>9</v>
      </c>
      <c r="B156" t="s">
        <v>749</v>
      </c>
      <c r="C156" t="s">
        <v>4</v>
      </c>
      <c r="D156">
        <v>13933</v>
      </c>
      <c r="E156" t="s">
        <v>750</v>
      </c>
      <c r="F156" t="s">
        <v>751</v>
      </c>
      <c r="G156" t="s">
        <v>32</v>
      </c>
      <c r="L156" t="s">
        <v>2</v>
      </c>
    </row>
    <row r="157" spans="1:12" x14ac:dyDescent="0.25">
      <c r="A157" t="s">
        <v>9</v>
      </c>
      <c r="B157" t="s">
        <v>752</v>
      </c>
      <c r="C157" t="s">
        <v>4</v>
      </c>
      <c r="D157">
        <v>31660</v>
      </c>
      <c r="E157" t="s">
        <v>753</v>
      </c>
      <c r="F157" t="s">
        <v>754</v>
      </c>
      <c r="G157" t="s">
        <v>5</v>
      </c>
      <c r="J157" t="s">
        <v>755</v>
      </c>
      <c r="K157" t="s">
        <v>756</v>
      </c>
      <c r="L157" t="s">
        <v>2</v>
      </c>
    </row>
    <row r="158" spans="1:12" x14ac:dyDescent="0.25">
      <c r="A158" t="s">
        <v>9</v>
      </c>
      <c r="B158" t="s">
        <v>757</v>
      </c>
      <c r="C158" t="s">
        <v>4</v>
      </c>
      <c r="D158">
        <v>34894</v>
      </c>
      <c r="E158" t="s">
        <v>758</v>
      </c>
      <c r="F158" t="s">
        <v>759</v>
      </c>
      <c r="G158" t="s">
        <v>3</v>
      </c>
      <c r="J158" t="s">
        <v>760</v>
      </c>
      <c r="K158" t="s">
        <v>761</v>
      </c>
      <c r="L158" t="s">
        <v>2</v>
      </c>
    </row>
    <row r="159" spans="1:12" x14ac:dyDescent="0.25">
      <c r="A159" t="s">
        <v>9</v>
      </c>
      <c r="B159" t="s">
        <v>762</v>
      </c>
      <c r="C159" t="s">
        <v>4</v>
      </c>
      <c r="D159">
        <v>24042</v>
      </c>
      <c r="E159" t="s">
        <v>763</v>
      </c>
      <c r="F159" t="s">
        <v>764</v>
      </c>
      <c r="G159" t="s">
        <v>5</v>
      </c>
      <c r="J159" t="s">
        <v>765</v>
      </c>
      <c r="K159" t="s">
        <v>766</v>
      </c>
      <c r="L159" t="s">
        <v>2</v>
      </c>
    </row>
    <row r="160" spans="1:12" x14ac:dyDescent="0.25">
      <c r="A160" t="s">
        <v>9</v>
      </c>
      <c r="B160" t="s">
        <v>767</v>
      </c>
      <c r="C160" t="s">
        <v>4</v>
      </c>
      <c r="D160">
        <v>27792</v>
      </c>
      <c r="E160" t="s">
        <v>768</v>
      </c>
      <c r="F160" t="s">
        <v>769</v>
      </c>
      <c r="G160" t="s">
        <v>3</v>
      </c>
      <c r="H160" s="1">
        <v>43279</v>
      </c>
      <c r="I160" s="1">
        <v>43405</v>
      </c>
      <c r="J160" t="s">
        <v>770</v>
      </c>
      <c r="K160" t="s">
        <v>771</v>
      </c>
      <c r="L160" t="s">
        <v>2</v>
      </c>
    </row>
    <row r="161" spans="1:12" x14ac:dyDescent="0.25">
      <c r="A161" t="s">
        <v>9</v>
      </c>
      <c r="B161" t="s">
        <v>772</v>
      </c>
      <c r="C161" t="s">
        <v>4</v>
      </c>
      <c r="D161">
        <v>29602</v>
      </c>
      <c r="E161" t="s">
        <v>773</v>
      </c>
      <c r="F161" t="s">
        <v>774</v>
      </c>
      <c r="G161" t="s">
        <v>3</v>
      </c>
      <c r="J161" t="s">
        <v>775</v>
      </c>
      <c r="K161" t="s">
        <v>776</v>
      </c>
      <c r="L161" t="s">
        <v>2</v>
      </c>
    </row>
    <row r="162" spans="1:12" x14ac:dyDescent="0.25">
      <c r="A162" t="s">
        <v>9</v>
      </c>
      <c r="B162" t="s">
        <v>777</v>
      </c>
      <c r="C162" t="s">
        <v>1</v>
      </c>
      <c r="D162">
        <v>31810</v>
      </c>
      <c r="E162" t="s">
        <v>778</v>
      </c>
      <c r="F162" t="s">
        <v>779</v>
      </c>
      <c r="G162" t="s">
        <v>3</v>
      </c>
      <c r="J162" t="s">
        <v>780</v>
      </c>
      <c r="K162" t="s">
        <v>781</v>
      </c>
      <c r="L162" t="s">
        <v>2</v>
      </c>
    </row>
    <row r="163" spans="1:12" x14ac:dyDescent="0.25">
      <c r="A163" t="s">
        <v>9</v>
      </c>
      <c r="B163" t="s">
        <v>782</v>
      </c>
      <c r="C163" t="s">
        <v>4</v>
      </c>
      <c r="D163">
        <v>36408</v>
      </c>
      <c r="E163" t="s">
        <v>783</v>
      </c>
      <c r="F163" t="s">
        <v>784</v>
      </c>
      <c r="G163" t="s">
        <v>3</v>
      </c>
      <c r="H163" s="1">
        <v>43146</v>
      </c>
      <c r="I163" s="1">
        <v>43405</v>
      </c>
      <c r="L163" t="s">
        <v>2</v>
      </c>
    </row>
    <row r="164" spans="1:12" x14ac:dyDescent="0.25">
      <c r="A164" t="s">
        <v>9</v>
      </c>
      <c r="B164" t="s">
        <v>785</v>
      </c>
      <c r="C164" t="s">
        <v>1</v>
      </c>
      <c r="D164">
        <v>23328</v>
      </c>
      <c r="E164" t="s">
        <v>786</v>
      </c>
      <c r="F164" t="s">
        <v>787</v>
      </c>
      <c r="G164" t="s">
        <v>3</v>
      </c>
      <c r="J164">
        <v>631661001754</v>
      </c>
      <c r="K164" t="s">
        <v>9</v>
      </c>
      <c r="L164" t="s">
        <v>2</v>
      </c>
    </row>
    <row r="165" spans="1:12" x14ac:dyDescent="0.25">
      <c r="A165" t="s">
        <v>9</v>
      </c>
      <c r="B165" t="s">
        <v>788</v>
      </c>
      <c r="C165" t="s">
        <v>4</v>
      </c>
      <c r="D165">
        <v>26664</v>
      </c>
      <c r="E165" t="s">
        <v>789</v>
      </c>
      <c r="F165" t="s">
        <v>790</v>
      </c>
      <c r="G165" t="s">
        <v>5</v>
      </c>
      <c r="J165">
        <v>721159003055</v>
      </c>
      <c r="K165" t="s">
        <v>791</v>
      </c>
      <c r="L165" t="s">
        <v>2</v>
      </c>
    </row>
    <row r="166" spans="1:12" x14ac:dyDescent="0.25">
      <c r="A166" t="s">
        <v>9</v>
      </c>
      <c r="B166" t="s">
        <v>792</v>
      </c>
      <c r="C166" t="s">
        <v>4</v>
      </c>
      <c r="D166">
        <v>29878</v>
      </c>
      <c r="E166" t="s">
        <v>793</v>
      </c>
      <c r="F166" t="s">
        <v>794</v>
      </c>
      <c r="G166" t="s">
        <v>5</v>
      </c>
      <c r="J166">
        <v>811142003162</v>
      </c>
      <c r="K166" t="s">
        <v>9</v>
      </c>
      <c r="L166" t="s">
        <v>2</v>
      </c>
    </row>
    <row r="167" spans="1:12" x14ac:dyDescent="0.25">
      <c r="A167" t="s">
        <v>9</v>
      </c>
      <c r="B167" t="s">
        <v>795</v>
      </c>
      <c r="C167" t="s">
        <v>4</v>
      </c>
      <c r="D167">
        <v>32355</v>
      </c>
      <c r="E167" t="s">
        <v>796</v>
      </c>
      <c r="F167" t="s">
        <v>797</v>
      </c>
      <c r="G167" t="s">
        <v>3</v>
      </c>
      <c r="L167" t="s">
        <v>2</v>
      </c>
    </row>
    <row r="168" spans="1:12" x14ac:dyDescent="0.25">
      <c r="A168" t="s">
        <v>9</v>
      </c>
      <c r="B168" t="s">
        <v>798</v>
      </c>
      <c r="C168" t="s">
        <v>4</v>
      </c>
      <c r="D168">
        <v>23773</v>
      </c>
      <c r="E168" t="s">
        <v>799</v>
      </c>
      <c r="F168" t="s">
        <v>800</v>
      </c>
      <c r="G168" t="s">
        <v>32</v>
      </c>
      <c r="L168" t="s">
        <v>2</v>
      </c>
    </row>
    <row r="169" spans="1:12" x14ac:dyDescent="0.25">
      <c r="A169" t="s">
        <v>9</v>
      </c>
      <c r="B169" t="s">
        <v>801</v>
      </c>
      <c r="C169" t="s">
        <v>4</v>
      </c>
      <c r="D169">
        <v>24890</v>
      </c>
      <c r="E169" t="s">
        <v>802</v>
      </c>
      <c r="F169" t="s">
        <v>803</v>
      </c>
      <c r="G169" t="s">
        <v>6</v>
      </c>
      <c r="J169" t="s">
        <v>804</v>
      </c>
      <c r="K169" t="s">
        <v>805</v>
      </c>
      <c r="L169" t="s">
        <v>2</v>
      </c>
    </row>
    <row r="170" spans="1:12" x14ac:dyDescent="0.25">
      <c r="A170" t="s">
        <v>9</v>
      </c>
      <c r="B170" t="s">
        <v>806</v>
      </c>
      <c r="C170" t="s">
        <v>4</v>
      </c>
      <c r="D170">
        <v>24798</v>
      </c>
      <c r="E170" t="s">
        <v>807</v>
      </c>
      <c r="F170" t="s">
        <v>808</v>
      </c>
      <c r="G170" t="s">
        <v>5</v>
      </c>
      <c r="J170" t="s">
        <v>809</v>
      </c>
      <c r="K170" t="s">
        <v>810</v>
      </c>
      <c r="L170" t="s">
        <v>2</v>
      </c>
    </row>
    <row r="171" spans="1:12" x14ac:dyDescent="0.25">
      <c r="A171" t="s">
        <v>9</v>
      </c>
      <c r="B171" t="s">
        <v>811</v>
      </c>
      <c r="C171" t="s">
        <v>1</v>
      </c>
      <c r="D171">
        <v>28400</v>
      </c>
      <c r="E171" t="s">
        <v>812</v>
      </c>
      <c r="F171" t="s">
        <v>813</v>
      </c>
      <c r="G171" t="s">
        <v>6</v>
      </c>
      <c r="J171" t="s">
        <v>814</v>
      </c>
      <c r="K171" t="s">
        <v>815</v>
      </c>
      <c r="L171" t="s">
        <v>2</v>
      </c>
    </row>
    <row r="172" spans="1:12" x14ac:dyDescent="0.25">
      <c r="A172" t="s">
        <v>9</v>
      </c>
      <c r="B172" t="s">
        <v>816</v>
      </c>
      <c r="C172" t="s">
        <v>4</v>
      </c>
      <c r="D172">
        <v>36111</v>
      </c>
      <c r="E172" t="s">
        <v>817</v>
      </c>
      <c r="F172" t="s">
        <v>818</v>
      </c>
      <c r="G172" t="s">
        <v>3</v>
      </c>
      <c r="H172" s="1">
        <v>43064</v>
      </c>
      <c r="I172" s="1">
        <v>43070</v>
      </c>
      <c r="J172" t="s">
        <v>819</v>
      </c>
      <c r="K172" t="s">
        <v>820</v>
      </c>
      <c r="L172" t="s">
        <v>2</v>
      </c>
    </row>
    <row r="173" spans="1:12" x14ac:dyDescent="0.25">
      <c r="A173" t="s">
        <v>9</v>
      </c>
      <c r="B173" t="s">
        <v>821</v>
      </c>
      <c r="C173" t="s">
        <v>1</v>
      </c>
      <c r="D173">
        <v>26664</v>
      </c>
      <c r="E173" t="s">
        <v>822</v>
      </c>
      <c r="F173" t="s">
        <v>823</v>
      </c>
      <c r="G173" t="s">
        <v>3</v>
      </c>
      <c r="L173" t="s">
        <v>2</v>
      </c>
    </row>
    <row r="174" spans="1:12" x14ac:dyDescent="0.25">
      <c r="A174" t="s">
        <v>9</v>
      </c>
      <c r="B174" t="s">
        <v>824</v>
      </c>
      <c r="C174" t="s">
        <v>4</v>
      </c>
      <c r="D174">
        <v>26917</v>
      </c>
      <c r="E174" t="s">
        <v>825</v>
      </c>
      <c r="F174" t="s">
        <v>826</v>
      </c>
      <c r="G174" t="s">
        <v>3</v>
      </c>
      <c r="J174" t="s">
        <v>827</v>
      </c>
      <c r="K174" t="s">
        <v>828</v>
      </c>
      <c r="L174" t="s">
        <v>2</v>
      </c>
    </row>
    <row r="175" spans="1:12" x14ac:dyDescent="0.25">
      <c r="A175" t="s">
        <v>9</v>
      </c>
      <c r="B175" t="s">
        <v>829</v>
      </c>
      <c r="C175" t="s">
        <v>1</v>
      </c>
      <c r="D175">
        <v>34850</v>
      </c>
      <c r="E175" t="s">
        <v>830</v>
      </c>
      <c r="F175" t="s">
        <v>831</v>
      </c>
      <c r="G175" t="s">
        <v>5</v>
      </c>
      <c r="H175" s="1">
        <v>42509</v>
      </c>
      <c r="I175" s="1">
        <v>43221</v>
      </c>
      <c r="J175" t="s">
        <v>832</v>
      </c>
      <c r="K175" t="s">
        <v>833</v>
      </c>
      <c r="L175" t="s">
        <v>2</v>
      </c>
    </row>
    <row r="176" spans="1:12" x14ac:dyDescent="0.25">
      <c r="A176" t="s">
        <v>9</v>
      </c>
      <c r="B176" t="s">
        <v>834</v>
      </c>
      <c r="C176" t="s">
        <v>4</v>
      </c>
      <c r="D176">
        <v>21185</v>
      </c>
      <c r="E176" t="s">
        <v>835</v>
      </c>
      <c r="F176" t="s">
        <v>836</v>
      </c>
      <c r="G176" t="s">
        <v>3</v>
      </c>
      <c r="L176" t="s">
        <v>2</v>
      </c>
    </row>
    <row r="177" spans="1:12" x14ac:dyDescent="0.25">
      <c r="A177" t="s">
        <v>9</v>
      </c>
      <c r="B177" t="s">
        <v>837</v>
      </c>
      <c r="C177" t="s">
        <v>4</v>
      </c>
      <c r="D177">
        <v>25139</v>
      </c>
      <c r="E177" t="s">
        <v>838</v>
      </c>
      <c r="F177" t="s">
        <v>839</v>
      </c>
      <c r="G177" t="s">
        <v>5</v>
      </c>
      <c r="J177" t="s">
        <v>840</v>
      </c>
      <c r="K177" t="s">
        <v>841</v>
      </c>
      <c r="L177" t="s">
        <v>2</v>
      </c>
    </row>
    <row r="178" spans="1:12" x14ac:dyDescent="0.25">
      <c r="A178" t="s">
        <v>9</v>
      </c>
      <c r="B178" t="s">
        <v>842</v>
      </c>
      <c r="C178" t="s">
        <v>4</v>
      </c>
      <c r="D178">
        <v>28933</v>
      </c>
      <c r="E178" t="s">
        <v>843</v>
      </c>
      <c r="F178" t="s">
        <v>844</v>
      </c>
      <c r="G178" t="s">
        <v>5</v>
      </c>
      <c r="J178">
        <v>790335009935</v>
      </c>
      <c r="K178" t="s">
        <v>845</v>
      </c>
      <c r="L178" t="s">
        <v>2</v>
      </c>
    </row>
    <row r="179" spans="1:12" x14ac:dyDescent="0.25">
      <c r="A179" t="s">
        <v>9</v>
      </c>
      <c r="B179" t="s">
        <v>846</v>
      </c>
      <c r="C179" t="s">
        <v>1</v>
      </c>
      <c r="D179">
        <v>19358</v>
      </c>
      <c r="E179" t="s">
        <v>847</v>
      </c>
      <c r="F179" t="s">
        <v>848</v>
      </c>
      <c r="G179" t="s">
        <v>5</v>
      </c>
      <c r="L179" t="s">
        <v>2</v>
      </c>
    </row>
    <row r="180" spans="1:12" x14ac:dyDescent="0.25">
      <c r="A180" t="s">
        <v>9</v>
      </c>
      <c r="B180" t="s">
        <v>849</v>
      </c>
      <c r="C180" t="s">
        <v>4</v>
      </c>
      <c r="D180">
        <v>25156</v>
      </c>
      <c r="E180" t="s">
        <v>850</v>
      </c>
      <c r="F180" t="s">
        <v>851</v>
      </c>
      <c r="G180" t="s">
        <v>5</v>
      </c>
      <c r="J180">
        <v>680805004850</v>
      </c>
      <c r="K180" t="s">
        <v>852</v>
      </c>
      <c r="L180" t="s">
        <v>2</v>
      </c>
    </row>
    <row r="181" spans="1:12" x14ac:dyDescent="0.25">
      <c r="A181" t="s">
        <v>9</v>
      </c>
      <c r="B181" t="s">
        <v>853</v>
      </c>
      <c r="C181" t="s">
        <v>4</v>
      </c>
      <c r="D181">
        <v>25861</v>
      </c>
      <c r="E181" t="s">
        <v>854</v>
      </c>
      <c r="F181" t="s">
        <v>855</v>
      </c>
      <c r="G181" t="s">
        <v>5</v>
      </c>
      <c r="L181" t="s">
        <v>2</v>
      </c>
    </row>
    <row r="182" spans="1:12" x14ac:dyDescent="0.25">
      <c r="A182" t="s">
        <v>9</v>
      </c>
      <c r="B182" t="s">
        <v>856</v>
      </c>
      <c r="C182" t="s">
        <v>1</v>
      </c>
      <c r="D182">
        <v>16268</v>
      </c>
      <c r="E182" t="s">
        <v>857</v>
      </c>
      <c r="F182" t="s">
        <v>858</v>
      </c>
      <c r="G182" t="s">
        <v>3</v>
      </c>
      <c r="J182" t="s">
        <v>859</v>
      </c>
      <c r="K182" t="s">
        <v>860</v>
      </c>
      <c r="L182" t="s">
        <v>2</v>
      </c>
    </row>
    <row r="183" spans="1:12" x14ac:dyDescent="0.25">
      <c r="A183" t="s">
        <v>9</v>
      </c>
      <c r="B183" t="s">
        <v>861</v>
      </c>
      <c r="C183" t="s">
        <v>1</v>
      </c>
      <c r="D183">
        <v>27825</v>
      </c>
      <c r="E183" t="s">
        <v>862</v>
      </c>
      <c r="F183" t="s">
        <v>863</v>
      </c>
      <c r="G183" t="s">
        <v>6</v>
      </c>
      <c r="J183" t="s">
        <v>864</v>
      </c>
      <c r="K183" t="s">
        <v>865</v>
      </c>
      <c r="L183" t="s">
        <v>2</v>
      </c>
    </row>
    <row r="184" spans="1:12" x14ac:dyDescent="0.25">
      <c r="A184" t="s">
        <v>9</v>
      </c>
      <c r="B184" t="s">
        <v>866</v>
      </c>
      <c r="C184" t="s">
        <v>4</v>
      </c>
      <c r="D184">
        <v>28970</v>
      </c>
      <c r="E184" t="s">
        <v>867</v>
      </c>
      <c r="F184" t="s">
        <v>868</v>
      </c>
      <c r="G184" t="s">
        <v>5</v>
      </c>
      <c r="J184" t="s">
        <v>869</v>
      </c>
      <c r="K184" t="s">
        <v>870</v>
      </c>
      <c r="L184" t="s">
        <v>2</v>
      </c>
    </row>
    <row r="185" spans="1:12" x14ac:dyDescent="0.25">
      <c r="A185" t="s">
        <v>9</v>
      </c>
      <c r="B185" t="s">
        <v>871</v>
      </c>
      <c r="C185" t="s">
        <v>4</v>
      </c>
      <c r="D185">
        <v>26817</v>
      </c>
      <c r="E185" t="s">
        <v>872</v>
      </c>
      <c r="F185" t="s">
        <v>873</v>
      </c>
      <c r="G185" t="s">
        <v>5</v>
      </c>
      <c r="J185" t="s">
        <v>874</v>
      </c>
      <c r="K185" t="s">
        <v>875</v>
      </c>
      <c r="L185" t="s">
        <v>2</v>
      </c>
    </row>
    <row r="186" spans="1:12" x14ac:dyDescent="0.25">
      <c r="A186" t="s">
        <v>9</v>
      </c>
      <c r="B186" t="s">
        <v>876</v>
      </c>
      <c r="C186" t="s">
        <v>4</v>
      </c>
      <c r="D186">
        <v>25913</v>
      </c>
      <c r="E186" t="s">
        <v>877</v>
      </c>
      <c r="F186" t="s">
        <v>878</v>
      </c>
      <c r="G186" t="s">
        <v>5</v>
      </c>
      <c r="J186">
        <v>701039004159</v>
      </c>
      <c r="K186" t="s">
        <v>879</v>
      </c>
      <c r="L186" t="s">
        <v>2</v>
      </c>
    </row>
    <row r="187" spans="1:12" x14ac:dyDescent="0.25">
      <c r="A187" t="s">
        <v>9</v>
      </c>
      <c r="B187" t="s">
        <v>880</v>
      </c>
      <c r="C187" t="s">
        <v>4</v>
      </c>
      <c r="D187">
        <v>22540</v>
      </c>
      <c r="E187" t="s">
        <v>881</v>
      </c>
      <c r="F187" t="s">
        <v>882</v>
      </c>
      <c r="G187" t="s">
        <v>5</v>
      </c>
      <c r="J187" t="s">
        <v>883</v>
      </c>
      <c r="K187" t="s">
        <v>44</v>
      </c>
      <c r="L187" t="s">
        <v>2</v>
      </c>
    </row>
    <row r="188" spans="1:12" x14ac:dyDescent="0.25">
      <c r="A188" t="s">
        <v>9</v>
      </c>
      <c r="B188" t="s">
        <v>884</v>
      </c>
      <c r="C188" t="s">
        <v>1</v>
      </c>
      <c r="D188">
        <v>32812</v>
      </c>
      <c r="E188" t="s">
        <v>885</v>
      </c>
      <c r="F188" t="s">
        <v>886</v>
      </c>
      <c r="G188" t="s">
        <v>3</v>
      </c>
      <c r="L188" t="s">
        <v>2</v>
      </c>
    </row>
    <row r="189" spans="1:12" x14ac:dyDescent="0.25">
      <c r="A189" t="s">
        <v>9</v>
      </c>
      <c r="B189" t="s">
        <v>887</v>
      </c>
      <c r="C189" t="s">
        <v>1</v>
      </c>
      <c r="D189">
        <v>29910</v>
      </c>
      <c r="E189" t="s">
        <v>888</v>
      </c>
      <c r="F189" t="s">
        <v>889</v>
      </c>
      <c r="G189" t="s">
        <v>5</v>
      </c>
      <c r="J189">
        <v>651585001646</v>
      </c>
      <c r="K189" t="s">
        <v>890</v>
      </c>
      <c r="L189" t="s">
        <v>2</v>
      </c>
    </row>
    <row r="190" spans="1:12" x14ac:dyDescent="0.25">
      <c r="A190" t="s">
        <v>9</v>
      </c>
      <c r="B190" t="s">
        <v>891</v>
      </c>
      <c r="C190" t="s">
        <v>4</v>
      </c>
      <c r="D190">
        <v>23939</v>
      </c>
      <c r="E190" t="s">
        <v>892</v>
      </c>
      <c r="F190" t="s">
        <v>893</v>
      </c>
      <c r="G190" t="s">
        <v>5</v>
      </c>
      <c r="L190" t="s">
        <v>2</v>
      </c>
    </row>
    <row r="191" spans="1:12" x14ac:dyDescent="0.25">
      <c r="A191" t="s">
        <v>9</v>
      </c>
      <c r="B191" t="s">
        <v>894</v>
      </c>
      <c r="C191" t="s">
        <v>4</v>
      </c>
      <c r="D191">
        <v>22910</v>
      </c>
      <c r="E191" t="s">
        <v>895</v>
      </c>
      <c r="F191" t="s">
        <v>896</v>
      </c>
      <c r="G191" t="s">
        <v>5</v>
      </c>
      <c r="J191" t="s">
        <v>897</v>
      </c>
      <c r="K191" t="s">
        <v>898</v>
      </c>
      <c r="L191" t="s">
        <v>2</v>
      </c>
    </row>
    <row r="192" spans="1:12" x14ac:dyDescent="0.25">
      <c r="A192" t="s">
        <v>9</v>
      </c>
      <c r="B192" t="s">
        <v>899</v>
      </c>
      <c r="C192" t="s">
        <v>1</v>
      </c>
      <c r="D192">
        <v>34495</v>
      </c>
      <c r="E192" t="s">
        <v>900</v>
      </c>
      <c r="F192" t="s">
        <v>901</v>
      </c>
      <c r="G192" t="s">
        <v>3</v>
      </c>
      <c r="L192" t="s">
        <v>2</v>
      </c>
    </row>
    <row r="193" spans="1:12" x14ac:dyDescent="0.25">
      <c r="A193" t="s">
        <v>9</v>
      </c>
      <c r="B193" t="s">
        <v>902</v>
      </c>
      <c r="C193" t="s">
        <v>4</v>
      </c>
      <c r="D193">
        <v>28983</v>
      </c>
      <c r="E193" t="s">
        <v>903</v>
      </c>
      <c r="F193" t="s">
        <v>904</v>
      </c>
      <c r="G193" t="s">
        <v>5</v>
      </c>
      <c r="J193" t="s">
        <v>905</v>
      </c>
      <c r="K193" t="s">
        <v>906</v>
      </c>
      <c r="L193" t="s">
        <v>2</v>
      </c>
    </row>
    <row r="194" spans="1:12" x14ac:dyDescent="0.25">
      <c r="A194" t="s">
        <v>9</v>
      </c>
      <c r="B194" t="s">
        <v>907</v>
      </c>
      <c r="C194" t="s">
        <v>4</v>
      </c>
      <c r="D194">
        <v>23882</v>
      </c>
      <c r="E194" t="s">
        <v>908</v>
      </c>
      <c r="F194" t="s">
        <v>909</v>
      </c>
      <c r="G194" t="s">
        <v>5</v>
      </c>
      <c r="L194" t="s">
        <v>2</v>
      </c>
    </row>
    <row r="195" spans="1:12" x14ac:dyDescent="0.25">
      <c r="A195" t="s">
        <v>9</v>
      </c>
      <c r="B195" t="s">
        <v>910</v>
      </c>
      <c r="C195" t="s">
        <v>1</v>
      </c>
      <c r="D195">
        <v>32795</v>
      </c>
      <c r="E195" t="s">
        <v>911</v>
      </c>
      <c r="F195" t="s">
        <v>912</v>
      </c>
      <c r="G195" t="s">
        <v>5</v>
      </c>
      <c r="L195" t="s">
        <v>2</v>
      </c>
    </row>
    <row r="196" spans="1:12" x14ac:dyDescent="0.25">
      <c r="A196" t="s">
        <v>9</v>
      </c>
      <c r="B196" t="s">
        <v>913</v>
      </c>
      <c r="C196" t="s">
        <v>1</v>
      </c>
      <c r="D196">
        <v>30816</v>
      </c>
      <c r="E196" t="s">
        <v>914</v>
      </c>
      <c r="F196" t="s">
        <v>915</v>
      </c>
      <c r="G196" t="s">
        <v>3</v>
      </c>
      <c r="J196" t="s">
        <v>916</v>
      </c>
      <c r="K196" t="s">
        <v>917</v>
      </c>
      <c r="L196" t="s">
        <v>2</v>
      </c>
    </row>
    <row r="197" spans="1:12" x14ac:dyDescent="0.25">
      <c r="A197" t="s">
        <v>9</v>
      </c>
      <c r="B197" t="s">
        <v>918</v>
      </c>
      <c r="C197" t="s">
        <v>1</v>
      </c>
      <c r="D197">
        <v>29772</v>
      </c>
      <c r="E197" t="s">
        <v>919</v>
      </c>
      <c r="F197" t="s">
        <v>920</v>
      </c>
      <c r="G197" t="s">
        <v>7</v>
      </c>
      <c r="J197">
        <v>810760001952</v>
      </c>
      <c r="K197" t="s">
        <v>9</v>
      </c>
      <c r="L197" t="s">
        <v>2</v>
      </c>
    </row>
    <row r="198" spans="1:12" x14ac:dyDescent="0.25">
      <c r="A198" t="s">
        <v>9</v>
      </c>
      <c r="B198" t="s">
        <v>921</v>
      </c>
      <c r="C198" t="s">
        <v>1</v>
      </c>
      <c r="D198">
        <v>19810</v>
      </c>
      <c r="E198" t="s">
        <v>922</v>
      </c>
      <c r="F198" t="s">
        <v>923</v>
      </c>
      <c r="G198" t="s">
        <v>3</v>
      </c>
      <c r="H198" s="1">
        <v>42694</v>
      </c>
      <c r="I198" s="1">
        <v>42705</v>
      </c>
      <c r="J198" t="s">
        <v>924</v>
      </c>
      <c r="K198" t="s">
        <v>925</v>
      </c>
      <c r="L198" t="s">
        <v>2</v>
      </c>
    </row>
    <row r="199" spans="1:12" x14ac:dyDescent="0.25">
      <c r="A199" t="s">
        <v>9</v>
      </c>
      <c r="B199" t="s">
        <v>926</v>
      </c>
      <c r="C199" t="s">
        <v>4</v>
      </c>
      <c r="D199">
        <v>18276</v>
      </c>
      <c r="E199" t="s">
        <v>927</v>
      </c>
      <c r="F199" t="s">
        <v>928</v>
      </c>
      <c r="G199" t="s">
        <v>3</v>
      </c>
      <c r="J199" t="s">
        <v>929</v>
      </c>
      <c r="K199" t="s">
        <v>930</v>
      </c>
      <c r="L199" t="s">
        <v>2</v>
      </c>
    </row>
    <row r="200" spans="1:12" x14ac:dyDescent="0.25">
      <c r="A200" t="s">
        <v>9</v>
      </c>
      <c r="B200" t="s">
        <v>931</v>
      </c>
      <c r="C200" t="s">
        <v>1</v>
      </c>
      <c r="D200">
        <v>21985</v>
      </c>
      <c r="E200" t="s">
        <v>932</v>
      </c>
      <c r="F200" t="s">
        <v>933</v>
      </c>
      <c r="G200" t="s">
        <v>3</v>
      </c>
      <c r="J200" t="s">
        <v>934</v>
      </c>
      <c r="K200" t="s">
        <v>935</v>
      </c>
      <c r="L200" t="s">
        <v>2</v>
      </c>
    </row>
    <row r="201" spans="1:12" x14ac:dyDescent="0.25">
      <c r="A201" t="s">
        <v>9</v>
      </c>
      <c r="B201" t="s">
        <v>936</v>
      </c>
      <c r="C201" t="s">
        <v>4</v>
      </c>
      <c r="D201">
        <v>24491</v>
      </c>
      <c r="E201" t="s">
        <v>937</v>
      </c>
      <c r="F201" t="s">
        <v>938</v>
      </c>
      <c r="G201" t="s">
        <v>3</v>
      </c>
      <c r="J201" t="s">
        <v>939</v>
      </c>
      <c r="K201" t="s">
        <v>940</v>
      </c>
      <c r="L201" t="s">
        <v>2</v>
      </c>
    </row>
    <row r="202" spans="1:12" x14ac:dyDescent="0.25">
      <c r="A202" t="s">
        <v>9</v>
      </c>
      <c r="B202" t="s">
        <v>941</v>
      </c>
      <c r="C202" t="s">
        <v>1</v>
      </c>
      <c r="D202">
        <v>29616</v>
      </c>
      <c r="E202" t="s">
        <v>942</v>
      </c>
      <c r="F202" t="s">
        <v>943</v>
      </c>
      <c r="G202" t="s">
        <v>5</v>
      </c>
      <c r="J202" t="s">
        <v>944</v>
      </c>
      <c r="K202" t="s">
        <v>945</v>
      </c>
      <c r="L202" t="s">
        <v>2</v>
      </c>
    </row>
    <row r="203" spans="1:12" x14ac:dyDescent="0.25">
      <c r="A203" t="s">
        <v>9</v>
      </c>
      <c r="B203" t="s">
        <v>946</v>
      </c>
      <c r="C203" t="s">
        <v>4</v>
      </c>
      <c r="D203">
        <v>25041</v>
      </c>
      <c r="E203" t="s">
        <v>947</v>
      </c>
      <c r="F203" t="s">
        <v>948</v>
      </c>
      <c r="G203" t="s">
        <v>33</v>
      </c>
      <c r="J203" t="s">
        <v>949</v>
      </c>
      <c r="K203" t="s">
        <v>950</v>
      </c>
      <c r="L203" t="s">
        <v>2</v>
      </c>
    </row>
    <row r="204" spans="1:12" x14ac:dyDescent="0.25">
      <c r="A204" t="s">
        <v>9</v>
      </c>
      <c r="B204" t="s">
        <v>951</v>
      </c>
      <c r="C204" t="s">
        <v>1</v>
      </c>
      <c r="D204">
        <v>18665</v>
      </c>
      <c r="E204" t="s">
        <v>952</v>
      </c>
      <c r="F204" t="s">
        <v>953</v>
      </c>
      <c r="G204" t="s">
        <v>5</v>
      </c>
      <c r="J204" t="s">
        <v>954</v>
      </c>
      <c r="K204" t="s">
        <v>955</v>
      </c>
      <c r="L204" t="s">
        <v>2</v>
      </c>
    </row>
    <row r="205" spans="1:12" x14ac:dyDescent="0.25">
      <c r="A205" t="s">
        <v>9</v>
      </c>
      <c r="B205" t="s">
        <v>956</v>
      </c>
      <c r="C205" t="s">
        <v>1</v>
      </c>
      <c r="D205">
        <v>30716</v>
      </c>
      <c r="E205" t="s">
        <v>957</v>
      </c>
      <c r="F205" t="s">
        <v>958</v>
      </c>
      <c r="G205" t="s">
        <v>5</v>
      </c>
      <c r="H205" s="1">
        <v>42880</v>
      </c>
      <c r="I205" s="1">
        <v>42917</v>
      </c>
      <c r="J205" t="s">
        <v>959</v>
      </c>
      <c r="K205" t="s">
        <v>960</v>
      </c>
      <c r="L205" t="s">
        <v>2</v>
      </c>
    </row>
    <row r="206" spans="1:12" x14ac:dyDescent="0.25">
      <c r="A206" t="s">
        <v>9</v>
      </c>
      <c r="B206" t="s">
        <v>961</v>
      </c>
      <c r="C206" t="s">
        <v>4</v>
      </c>
      <c r="D206">
        <v>36311</v>
      </c>
      <c r="E206" t="s">
        <v>962</v>
      </c>
      <c r="F206" t="s">
        <v>963</v>
      </c>
      <c r="G206" t="s">
        <v>5</v>
      </c>
      <c r="H206" s="1">
        <v>42941</v>
      </c>
      <c r="I206" s="1">
        <v>43009</v>
      </c>
      <c r="L206" t="s">
        <v>2</v>
      </c>
    </row>
    <row r="207" spans="1:12" x14ac:dyDescent="0.25">
      <c r="A207" t="s">
        <v>9</v>
      </c>
      <c r="B207" t="s">
        <v>964</v>
      </c>
      <c r="C207" t="s">
        <v>1</v>
      </c>
      <c r="D207">
        <v>32115</v>
      </c>
      <c r="E207" t="s">
        <v>965</v>
      </c>
      <c r="F207" t="s">
        <v>966</v>
      </c>
      <c r="G207" t="s">
        <v>5</v>
      </c>
      <c r="L207" t="s">
        <v>2</v>
      </c>
    </row>
    <row r="208" spans="1:12" x14ac:dyDescent="0.25">
      <c r="A208" t="s">
        <v>9</v>
      </c>
      <c r="B208" t="s">
        <v>967</v>
      </c>
      <c r="C208" t="s">
        <v>1</v>
      </c>
      <c r="D208">
        <v>20564</v>
      </c>
      <c r="E208" t="s">
        <v>968</v>
      </c>
      <c r="F208" t="s">
        <v>969</v>
      </c>
      <c r="G208" t="s">
        <v>5</v>
      </c>
      <c r="J208" t="s">
        <v>970</v>
      </c>
      <c r="K208" t="s">
        <v>971</v>
      </c>
      <c r="L208" t="s">
        <v>2</v>
      </c>
    </row>
    <row r="209" spans="1:12" x14ac:dyDescent="0.25">
      <c r="A209" t="s">
        <v>9</v>
      </c>
      <c r="B209" t="s">
        <v>972</v>
      </c>
      <c r="C209" t="s">
        <v>4</v>
      </c>
      <c r="D209">
        <v>33086</v>
      </c>
      <c r="E209" t="s">
        <v>973</v>
      </c>
      <c r="F209" t="s">
        <v>974</v>
      </c>
      <c r="G209" t="s">
        <v>3</v>
      </c>
      <c r="L209" t="s">
        <v>2</v>
      </c>
    </row>
    <row r="210" spans="1:12" x14ac:dyDescent="0.25">
      <c r="A210" t="s">
        <v>9</v>
      </c>
      <c r="B210" t="s">
        <v>975</v>
      </c>
      <c r="C210" t="s">
        <v>1</v>
      </c>
      <c r="D210">
        <v>31225</v>
      </c>
      <c r="E210" t="s">
        <v>976</v>
      </c>
      <c r="F210" t="s">
        <v>977</v>
      </c>
      <c r="G210" t="s">
        <v>3</v>
      </c>
      <c r="J210" t="s">
        <v>978</v>
      </c>
      <c r="K210" t="s">
        <v>979</v>
      </c>
      <c r="L210" t="s">
        <v>2</v>
      </c>
    </row>
    <row r="211" spans="1:12" x14ac:dyDescent="0.25">
      <c r="A211" t="s">
        <v>9</v>
      </c>
      <c r="B211" t="s">
        <v>980</v>
      </c>
      <c r="C211" t="s">
        <v>4</v>
      </c>
      <c r="D211">
        <v>23109</v>
      </c>
      <c r="E211" t="s">
        <v>981</v>
      </c>
      <c r="F211" t="s">
        <v>982</v>
      </c>
      <c r="G211" t="s">
        <v>5</v>
      </c>
      <c r="L211" t="s">
        <v>2</v>
      </c>
    </row>
    <row r="212" spans="1:12" x14ac:dyDescent="0.25">
      <c r="A212" t="s">
        <v>9</v>
      </c>
      <c r="B212" t="s">
        <v>983</v>
      </c>
      <c r="C212" t="s">
        <v>4</v>
      </c>
      <c r="D212">
        <v>33078</v>
      </c>
      <c r="E212" t="s">
        <v>984</v>
      </c>
      <c r="F212" t="s">
        <v>985</v>
      </c>
      <c r="G212" t="s">
        <v>5</v>
      </c>
      <c r="J212" t="s">
        <v>986</v>
      </c>
      <c r="K212" t="s">
        <v>987</v>
      </c>
      <c r="L212" t="s">
        <v>2</v>
      </c>
    </row>
    <row r="213" spans="1:12" x14ac:dyDescent="0.25">
      <c r="A213" t="s">
        <v>9</v>
      </c>
      <c r="B213" t="s">
        <v>988</v>
      </c>
      <c r="C213" t="s">
        <v>1</v>
      </c>
      <c r="D213">
        <v>31101</v>
      </c>
      <c r="E213" t="s">
        <v>989</v>
      </c>
      <c r="F213" t="s">
        <v>990</v>
      </c>
      <c r="G213" t="s">
        <v>6</v>
      </c>
      <c r="L213" t="s">
        <v>2</v>
      </c>
    </row>
    <row r="214" spans="1:12" x14ac:dyDescent="0.25">
      <c r="A214" t="s">
        <v>9</v>
      </c>
      <c r="B214" t="s">
        <v>991</v>
      </c>
      <c r="C214" t="s">
        <v>1</v>
      </c>
      <c r="D214">
        <v>27341</v>
      </c>
      <c r="E214" t="s">
        <v>992</v>
      </c>
      <c r="F214" t="s">
        <v>993</v>
      </c>
      <c r="G214" t="s">
        <v>5</v>
      </c>
      <c r="L214" t="s">
        <v>2</v>
      </c>
    </row>
    <row r="215" spans="1:12" x14ac:dyDescent="0.25">
      <c r="A215" t="s">
        <v>9</v>
      </c>
      <c r="B215" t="s">
        <v>994</v>
      </c>
      <c r="C215" t="s">
        <v>1</v>
      </c>
      <c r="D215">
        <v>29630</v>
      </c>
      <c r="E215" t="s">
        <v>995</v>
      </c>
      <c r="F215" t="s">
        <v>996</v>
      </c>
      <c r="G215" t="s">
        <v>3</v>
      </c>
      <c r="J215" t="s">
        <v>997</v>
      </c>
      <c r="K215" t="s">
        <v>998</v>
      </c>
      <c r="L215" t="s">
        <v>2</v>
      </c>
    </row>
    <row r="216" spans="1:12" x14ac:dyDescent="0.25">
      <c r="A216" t="s">
        <v>9</v>
      </c>
      <c r="B216" t="s">
        <v>999</v>
      </c>
      <c r="C216" t="s">
        <v>1</v>
      </c>
      <c r="D216">
        <v>23576</v>
      </c>
      <c r="E216" t="s">
        <v>1000</v>
      </c>
      <c r="F216" t="s">
        <v>1001</v>
      </c>
      <c r="G216" t="s">
        <v>5</v>
      </c>
      <c r="L216" t="s">
        <v>2</v>
      </c>
    </row>
    <row r="217" spans="1:12" x14ac:dyDescent="0.25">
      <c r="A217" t="s">
        <v>9</v>
      </c>
      <c r="B217" t="s">
        <v>1002</v>
      </c>
      <c r="C217" t="s">
        <v>4</v>
      </c>
      <c r="D217">
        <v>26191</v>
      </c>
      <c r="E217" t="s">
        <v>1003</v>
      </c>
      <c r="F217" t="s">
        <v>1004</v>
      </c>
      <c r="G217" t="s">
        <v>7</v>
      </c>
      <c r="L217" t="s">
        <v>2</v>
      </c>
    </row>
    <row r="218" spans="1:12" x14ac:dyDescent="0.25">
      <c r="A218" t="s">
        <v>9</v>
      </c>
      <c r="B218" t="s">
        <v>1005</v>
      </c>
      <c r="C218" t="s">
        <v>1</v>
      </c>
      <c r="D218">
        <v>33492</v>
      </c>
      <c r="E218" t="s">
        <v>1006</v>
      </c>
      <c r="F218" t="s">
        <v>1007</v>
      </c>
      <c r="G218" t="s">
        <v>3</v>
      </c>
      <c r="J218" t="s">
        <v>1008</v>
      </c>
      <c r="K218" t="s">
        <v>1009</v>
      </c>
      <c r="L218" t="s">
        <v>2</v>
      </c>
    </row>
    <row r="219" spans="1:12" x14ac:dyDescent="0.25">
      <c r="A219" t="s">
        <v>9</v>
      </c>
      <c r="B219" t="s">
        <v>1010</v>
      </c>
      <c r="C219" t="s">
        <v>4</v>
      </c>
      <c r="D219">
        <v>22913</v>
      </c>
      <c r="E219" t="s">
        <v>1011</v>
      </c>
      <c r="F219" t="s">
        <v>1012</v>
      </c>
      <c r="G219" t="s">
        <v>3</v>
      </c>
      <c r="J219" t="s">
        <v>1013</v>
      </c>
      <c r="K219" t="s">
        <v>1014</v>
      </c>
      <c r="L219" t="s">
        <v>2</v>
      </c>
    </row>
    <row r="220" spans="1:12" x14ac:dyDescent="0.25">
      <c r="A220" t="s">
        <v>9</v>
      </c>
      <c r="B220" t="s">
        <v>1015</v>
      </c>
      <c r="C220" t="s">
        <v>4</v>
      </c>
      <c r="D220">
        <v>28881</v>
      </c>
      <c r="E220" t="s">
        <v>1016</v>
      </c>
      <c r="F220" t="s">
        <v>1017</v>
      </c>
      <c r="G220" t="s">
        <v>5</v>
      </c>
      <c r="J220" t="s">
        <v>1018</v>
      </c>
      <c r="K220" t="s">
        <v>1019</v>
      </c>
      <c r="L220" t="s">
        <v>2</v>
      </c>
    </row>
    <row r="221" spans="1:12" x14ac:dyDescent="0.25">
      <c r="A221" t="s">
        <v>9</v>
      </c>
      <c r="B221" t="s">
        <v>1020</v>
      </c>
      <c r="C221" t="s">
        <v>1</v>
      </c>
      <c r="D221">
        <v>22834</v>
      </c>
      <c r="E221" t="s">
        <v>1021</v>
      </c>
      <c r="F221" t="s">
        <v>1022</v>
      </c>
      <c r="G221" t="s">
        <v>5</v>
      </c>
      <c r="J221" t="s">
        <v>1023</v>
      </c>
      <c r="K221" t="s">
        <v>1024</v>
      </c>
      <c r="L221" t="s">
        <v>2</v>
      </c>
    </row>
    <row r="222" spans="1:12" x14ac:dyDescent="0.25">
      <c r="A222" t="s">
        <v>9</v>
      </c>
      <c r="B222" t="s">
        <v>1025</v>
      </c>
      <c r="C222" t="s">
        <v>1</v>
      </c>
      <c r="D222">
        <v>22037</v>
      </c>
      <c r="E222" t="s">
        <v>1026</v>
      </c>
      <c r="F222" t="s">
        <v>1027</v>
      </c>
      <c r="G222" t="s">
        <v>5</v>
      </c>
      <c r="J222" t="s">
        <v>1028</v>
      </c>
      <c r="K222" t="s">
        <v>1029</v>
      </c>
      <c r="L222" t="s">
        <v>2</v>
      </c>
    </row>
    <row r="223" spans="1:12" x14ac:dyDescent="0.25">
      <c r="A223" t="s">
        <v>9</v>
      </c>
      <c r="B223" t="s">
        <v>1030</v>
      </c>
      <c r="C223" t="s">
        <v>4</v>
      </c>
      <c r="D223">
        <v>32065</v>
      </c>
      <c r="E223" t="s">
        <v>1031</v>
      </c>
      <c r="F223" t="s">
        <v>1032</v>
      </c>
      <c r="G223" t="s">
        <v>32</v>
      </c>
      <c r="H223" s="1">
        <v>42849</v>
      </c>
      <c r="I223" s="1">
        <v>42856</v>
      </c>
      <c r="J223" t="s">
        <v>1033</v>
      </c>
      <c r="K223" t="s">
        <v>1034</v>
      </c>
      <c r="L223" t="s">
        <v>2</v>
      </c>
    </row>
    <row r="224" spans="1:12" x14ac:dyDescent="0.25">
      <c r="A224" t="s">
        <v>9</v>
      </c>
      <c r="B224" t="s">
        <v>1035</v>
      </c>
      <c r="C224" t="s">
        <v>4</v>
      </c>
      <c r="D224">
        <v>24320</v>
      </c>
      <c r="E224" t="s">
        <v>1036</v>
      </c>
      <c r="F224" t="s">
        <v>1037</v>
      </c>
      <c r="G224" t="s">
        <v>3</v>
      </c>
      <c r="J224" t="s">
        <v>1038</v>
      </c>
      <c r="K224" t="s">
        <v>1039</v>
      </c>
      <c r="L224" t="s">
        <v>2</v>
      </c>
    </row>
    <row r="225" spans="1:12" x14ac:dyDescent="0.25">
      <c r="A225" t="s">
        <v>9</v>
      </c>
      <c r="B225" t="s">
        <v>1040</v>
      </c>
      <c r="C225" t="s">
        <v>4</v>
      </c>
      <c r="D225">
        <v>27203</v>
      </c>
      <c r="E225" t="s">
        <v>1041</v>
      </c>
      <c r="F225" t="s">
        <v>1042</v>
      </c>
      <c r="G225" t="s">
        <v>5</v>
      </c>
      <c r="J225" t="s">
        <v>1043</v>
      </c>
      <c r="K225" t="s">
        <v>1044</v>
      </c>
      <c r="L225" t="s">
        <v>2</v>
      </c>
    </row>
    <row r="226" spans="1:12" x14ac:dyDescent="0.25">
      <c r="A226" t="s">
        <v>9</v>
      </c>
      <c r="B226" t="s">
        <v>1045</v>
      </c>
      <c r="C226" t="s">
        <v>1</v>
      </c>
      <c r="D226">
        <v>18820</v>
      </c>
      <c r="E226" t="s">
        <v>1046</v>
      </c>
      <c r="F226" t="s">
        <v>1047</v>
      </c>
      <c r="G226" t="s">
        <v>3</v>
      </c>
      <c r="L226" t="s">
        <v>2</v>
      </c>
    </row>
    <row r="227" spans="1:12" x14ac:dyDescent="0.25">
      <c r="A227" t="s">
        <v>9</v>
      </c>
      <c r="B227" t="s">
        <v>1048</v>
      </c>
      <c r="C227" t="s">
        <v>1</v>
      </c>
      <c r="D227">
        <v>28648</v>
      </c>
      <c r="E227" t="s">
        <v>1049</v>
      </c>
      <c r="F227" t="s">
        <v>1050</v>
      </c>
      <c r="G227" t="s">
        <v>7</v>
      </c>
      <c r="L227" t="s">
        <v>2</v>
      </c>
    </row>
    <row r="228" spans="1:12" x14ac:dyDescent="0.25">
      <c r="A228" t="s">
        <v>9</v>
      </c>
      <c r="B228" t="s">
        <v>1051</v>
      </c>
      <c r="C228" t="s">
        <v>4</v>
      </c>
      <c r="D228">
        <v>35816</v>
      </c>
      <c r="E228" t="s">
        <v>1052</v>
      </c>
      <c r="F228" t="s">
        <v>1053</v>
      </c>
      <c r="G228" t="s">
        <v>5</v>
      </c>
      <c r="H228" s="1">
        <v>42509</v>
      </c>
      <c r="I228" s="1">
        <v>42522</v>
      </c>
      <c r="J228" t="s">
        <v>1054</v>
      </c>
      <c r="K228" t="s">
        <v>1055</v>
      </c>
      <c r="L228" t="s">
        <v>2</v>
      </c>
    </row>
    <row r="229" spans="1:12" x14ac:dyDescent="0.25">
      <c r="A229" t="s">
        <v>9</v>
      </c>
      <c r="B229" t="s">
        <v>1056</v>
      </c>
      <c r="C229" t="s">
        <v>4</v>
      </c>
      <c r="D229">
        <v>21230</v>
      </c>
      <c r="E229" t="s">
        <v>1057</v>
      </c>
      <c r="F229" t="s">
        <v>1058</v>
      </c>
      <c r="G229" t="s">
        <v>5</v>
      </c>
      <c r="J229" t="s">
        <v>1059</v>
      </c>
      <c r="K229" t="s">
        <v>1060</v>
      </c>
      <c r="L229" t="s">
        <v>2</v>
      </c>
    </row>
    <row r="230" spans="1:12" x14ac:dyDescent="0.25">
      <c r="A230" t="s">
        <v>9</v>
      </c>
      <c r="B230" t="s">
        <v>1061</v>
      </c>
      <c r="C230" t="s">
        <v>1</v>
      </c>
      <c r="D230">
        <v>25658</v>
      </c>
      <c r="E230" t="s">
        <v>1062</v>
      </c>
      <c r="F230" t="s">
        <v>1063</v>
      </c>
      <c r="G230" t="s">
        <v>3</v>
      </c>
      <c r="J230" t="s">
        <v>1064</v>
      </c>
      <c r="K230" t="s">
        <v>1065</v>
      </c>
      <c r="L230" t="s">
        <v>2</v>
      </c>
    </row>
    <row r="231" spans="1:12" x14ac:dyDescent="0.25">
      <c r="A231" t="s">
        <v>9</v>
      </c>
      <c r="B231" t="s">
        <v>1066</v>
      </c>
      <c r="C231" t="s">
        <v>4</v>
      </c>
      <c r="D231">
        <v>23838</v>
      </c>
      <c r="E231" t="s">
        <v>1067</v>
      </c>
      <c r="F231" t="s">
        <v>1068</v>
      </c>
      <c r="G231" t="s">
        <v>7</v>
      </c>
      <c r="J231" t="s">
        <v>1069</v>
      </c>
      <c r="K231" t="s">
        <v>1070</v>
      </c>
      <c r="L231" t="s">
        <v>2</v>
      </c>
    </row>
    <row r="232" spans="1:12" x14ac:dyDescent="0.25">
      <c r="A232" t="s">
        <v>9</v>
      </c>
      <c r="B232" t="s">
        <v>1071</v>
      </c>
      <c r="C232" t="s">
        <v>4</v>
      </c>
      <c r="D232">
        <v>28074</v>
      </c>
      <c r="E232" t="s">
        <v>1072</v>
      </c>
      <c r="F232" t="s">
        <v>1073</v>
      </c>
      <c r="G232" t="s">
        <v>5</v>
      </c>
      <c r="J232" t="s">
        <v>1074</v>
      </c>
      <c r="K232" t="s">
        <v>1075</v>
      </c>
      <c r="L232" t="s">
        <v>2</v>
      </c>
    </row>
    <row r="233" spans="1:12" x14ac:dyDescent="0.25">
      <c r="A233" t="s">
        <v>9</v>
      </c>
      <c r="B233" t="s">
        <v>1076</v>
      </c>
      <c r="C233" t="s">
        <v>4</v>
      </c>
      <c r="D233">
        <v>30864</v>
      </c>
      <c r="E233" t="s">
        <v>1077</v>
      </c>
      <c r="F233" t="s">
        <v>1078</v>
      </c>
      <c r="G233" t="s">
        <v>3</v>
      </c>
      <c r="H233" s="1">
        <v>42767</v>
      </c>
      <c r="I233" s="1">
        <v>42795</v>
      </c>
      <c r="J233" t="s">
        <v>1079</v>
      </c>
      <c r="K233" t="s">
        <v>1080</v>
      </c>
      <c r="L233" t="s">
        <v>2</v>
      </c>
    </row>
    <row r="234" spans="1:12" x14ac:dyDescent="0.25">
      <c r="A234" t="s">
        <v>9</v>
      </c>
      <c r="B234" t="s">
        <v>1081</v>
      </c>
      <c r="C234" t="s">
        <v>4</v>
      </c>
      <c r="D234">
        <v>18930</v>
      </c>
      <c r="E234" t="s">
        <v>1082</v>
      </c>
      <c r="F234" t="s">
        <v>1083</v>
      </c>
      <c r="G234" t="s">
        <v>3</v>
      </c>
      <c r="H234" s="1">
        <v>43370</v>
      </c>
      <c r="I234" s="1">
        <v>43435</v>
      </c>
      <c r="J234" t="s">
        <v>1084</v>
      </c>
      <c r="K234" t="s">
        <v>1085</v>
      </c>
      <c r="L234" t="s">
        <v>2</v>
      </c>
    </row>
    <row r="235" spans="1:12" x14ac:dyDescent="0.25">
      <c r="A235" t="s">
        <v>9</v>
      </c>
      <c r="B235" t="s">
        <v>1086</v>
      </c>
      <c r="C235" t="s">
        <v>4</v>
      </c>
      <c r="D235">
        <v>35261</v>
      </c>
      <c r="E235" t="s">
        <v>1087</v>
      </c>
      <c r="F235" t="s">
        <v>1088</v>
      </c>
      <c r="G235" t="s">
        <v>5</v>
      </c>
      <c r="J235">
        <v>960551003350</v>
      </c>
      <c r="K235" t="s">
        <v>1089</v>
      </c>
      <c r="L235" t="s">
        <v>2</v>
      </c>
    </row>
    <row r="236" spans="1:12" x14ac:dyDescent="0.25">
      <c r="A236" t="s">
        <v>9</v>
      </c>
      <c r="B236" t="s">
        <v>1090</v>
      </c>
      <c r="C236" t="s">
        <v>1</v>
      </c>
      <c r="D236">
        <v>27369</v>
      </c>
      <c r="E236" t="s">
        <v>1091</v>
      </c>
      <c r="F236" t="s">
        <v>1092</v>
      </c>
      <c r="J236" t="s">
        <v>1093</v>
      </c>
      <c r="K236" t="s">
        <v>45</v>
      </c>
      <c r="L236" t="s">
        <v>2</v>
      </c>
    </row>
    <row r="237" spans="1:12" x14ac:dyDescent="0.25">
      <c r="A237" t="s">
        <v>9</v>
      </c>
      <c r="B237" t="s">
        <v>1094</v>
      </c>
      <c r="C237" t="s">
        <v>4</v>
      </c>
      <c r="D237">
        <v>23132</v>
      </c>
      <c r="E237" t="s">
        <v>1095</v>
      </c>
      <c r="F237" t="s">
        <v>1096</v>
      </c>
      <c r="L237" t="s">
        <v>2</v>
      </c>
    </row>
    <row r="238" spans="1:12" x14ac:dyDescent="0.25">
      <c r="A238" t="s">
        <v>9</v>
      </c>
      <c r="B238" t="s">
        <v>1097</v>
      </c>
      <c r="C238" t="s">
        <v>4</v>
      </c>
      <c r="D238">
        <v>27100</v>
      </c>
      <c r="E238" t="s">
        <v>1098</v>
      </c>
      <c r="F238" t="s">
        <v>1099</v>
      </c>
      <c r="J238" t="s">
        <v>1100</v>
      </c>
      <c r="K238" t="s">
        <v>1101</v>
      </c>
      <c r="L238" t="s">
        <v>2</v>
      </c>
    </row>
    <row r="239" spans="1:12" x14ac:dyDescent="0.25">
      <c r="A239" t="s">
        <v>9</v>
      </c>
      <c r="B239" t="s">
        <v>1102</v>
      </c>
      <c r="C239" t="s">
        <v>1</v>
      </c>
      <c r="D239">
        <v>30512</v>
      </c>
      <c r="E239" t="s">
        <v>1103</v>
      </c>
      <c r="F239" t="s">
        <v>1104</v>
      </c>
      <c r="G239" t="s">
        <v>5</v>
      </c>
      <c r="J239" t="s">
        <v>1105</v>
      </c>
      <c r="K239" t="s">
        <v>1106</v>
      </c>
      <c r="L239" t="s">
        <v>2</v>
      </c>
    </row>
    <row r="240" spans="1:12" x14ac:dyDescent="0.25">
      <c r="A240" t="s">
        <v>9</v>
      </c>
      <c r="B240" t="s">
        <v>1107</v>
      </c>
      <c r="C240" t="s">
        <v>4</v>
      </c>
      <c r="D240">
        <v>29487</v>
      </c>
      <c r="E240" t="s">
        <v>1108</v>
      </c>
      <c r="F240" t="s">
        <v>1109</v>
      </c>
      <c r="G240" t="s">
        <v>6</v>
      </c>
      <c r="J240">
        <v>801075000854</v>
      </c>
      <c r="K240" t="s">
        <v>1110</v>
      </c>
      <c r="L240" t="s">
        <v>2</v>
      </c>
    </row>
    <row r="241" spans="1:12" x14ac:dyDescent="0.25">
      <c r="A241" t="s">
        <v>9</v>
      </c>
      <c r="B241" t="s">
        <v>1111</v>
      </c>
      <c r="C241" t="s">
        <v>4</v>
      </c>
      <c r="D241">
        <v>32778</v>
      </c>
      <c r="E241" t="s">
        <v>1112</v>
      </c>
      <c r="F241" t="s">
        <v>1113</v>
      </c>
      <c r="G241" t="s">
        <v>5</v>
      </c>
      <c r="J241" t="s">
        <v>1114</v>
      </c>
      <c r="K241" t="s">
        <v>1115</v>
      </c>
      <c r="L241" t="s">
        <v>2</v>
      </c>
    </row>
    <row r="242" spans="1:12" x14ac:dyDescent="0.25">
      <c r="A242" t="s">
        <v>9</v>
      </c>
      <c r="B242" t="s">
        <v>1116</v>
      </c>
      <c r="C242" t="s">
        <v>4</v>
      </c>
      <c r="D242">
        <v>23818</v>
      </c>
      <c r="E242" t="s">
        <v>1117</v>
      </c>
      <c r="F242" t="s">
        <v>1118</v>
      </c>
      <c r="G242" t="s">
        <v>3</v>
      </c>
      <c r="L242" t="s">
        <v>2</v>
      </c>
    </row>
    <row r="243" spans="1:12" x14ac:dyDescent="0.25">
      <c r="A243" t="s">
        <v>9</v>
      </c>
      <c r="B243" t="s">
        <v>1119</v>
      </c>
      <c r="C243" t="s">
        <v>1</v>
      </c>
      <c r="D243">
        <v>33198</v>
      </c>
      <c r="E243" t="s">
        <v>1120</v>
      </c>
      <c r="F243" t="s">
        <v>1121</v>
      </c>
      <c r="G243" t="s">
        <v>6</v>
      </c>
      <c r="J243" t="s">
        <v>1122</v>
      </c>
      <c r="K243" t="s">
        <v>1123</v>
      </c>
      <c r="L243" t="s">
        <v>2</v>
      </c>
    </row>
    <row r="244" spans="1:12" x14ac:dyDescent="0.25">
      <c r="A244" t="s">
        <v>9</v>
      </c>
      <c r="B244" t="s">
        <v>1124</v>
      </c>
      <c r="C244" t="s">
        <v>1</v>
      </c>
      <c r="D244">
        <v>34861</v>
      </c>
      <c r="E244" t="s">
        <v>1125</v>
      </c>
      <c r="F244" t="s">
        <v>1126</v>
      </c>
      <c r="G244" t="s">
        <v>3</v>
      </c>
      <c r="J244" t="s">
        <v>1127</v>
      </c>
      <c r="K244" t="s">
        <v>1128</v>
      </c>
      <c r="L244" t="s">
        <v>2</v>
      </c>
    </row>
    <row r="245" spans="1:12" x14ac:dyDescent="0.25">
      <c r="A245" t="s">
        <v>9</v>
      </c>
      <c r="B245" t="s">
        <v>1129</v>
      </c>
      <c r="C245" t="s">
        <v>1</v>
      </c>
      <c r="D245">
        <v>24116</v>
      </c>
      <c r="E245" t="s">
        <v>1130</v>
      </c>
      <c r="F245" t="s">
        <v>1131</v>
      </c>
      <c r="G245" t="s">
        <v>5</v>
      </c>
      <c r="L245" t="s">
        <v>2</v>
      </c>
    </row>
    <row r="246" spans="1:12" x14ac:dyDescent="0.25">
      <c r="A246" t="s">
        <v>9</v>
      </c>
      <c r="B246" t="s">
        <v>46</v>
      </c>
      <c r="C246" t="s">
        <v>4</v>
      </c>
      <c r="D246">
        <v>27739</v>
      </c>
      <c r="E246" t="s">
        <v>1132</v>
      </c>
      <c r="F246" t="s">
        <v>1133</v>
      </c>
      <c r="G246" t="s">
        <v>6</v>
      </c>
      <c r="J246" t="s">
        <v>1134</v>
      </c>
      <c r="K246" t="s">
        <v>1135</v>
      </c>
      <c r="L246" t="s">
        <v>2</v>
      </c>
    </row>
    <row r="247" spans="1:12" x14ac:dyDescent="0.25">
      <c r="A247" t="s">
        <v>9</v>
      </c>
      <c r="B247" t="s">
        <v>1136</v>
      </c>
      <c r="C247" t="s">
        <v>1</v>
      </c>
      <c r="D247">
        <v>28256</v>
      </c>
      <c r="E247" t="s">
        <v>1137</v>
      </c>
      <c r="F247" t="s">
        <v>1138</v>
      </c>
      <c r="L247" t="s">
        <v>2</v>
      </c>
    </row>
    <row r="248" spans="1:12" x14ac:dyDescent="0.25">
      <c r="A248" t="s">
        <v>9</v>
      </c>
      <c r="B248" t="s">
        <v>1139</v>
      </c>
      <c r="C248" t="s">
        <v>4</v>
      </c>
      <c r="D248">
        <v>28335</v>
      </c>
      <c r="E248" t="s">
        <v>1140</v>
      </c>
      <c r="F248" t="s">
        <v>1141</v>
      </c>
      <c r="G248" t="s">
        <v>5</v>
      </c>
      <c r="J248" t="s">
        <v>1142</v>
      </c>
      <c r="K248" t="s">
        <v>1143</v>
      </c>
      <c r="L248" t="s">
        <v>2</v>
      </c>
    </row>
    <row r="249" spans="1:12" x14ac:dyDescent="0.25">
      <c r="A249" t="s">
        <v>9</v>
      </c>
      <c r="B249" t="s">
        <v>1144</v>
      </c>
      <c r="C249" t="s">
        <v>4</v>
      </c>
      <c r="D249">
        <v>37096</v>
      </c>
      <c r="E249" t="s">
        <v>1145</v>
      </c>
      <c r="F249" t="s">
        <v>1146</v>
      </c>
      <c r="G249" t="s">
        <v>5</v>
      </c>
      <c r="H249" s="1">
        <v>43795</v>
      </c>
      <c r="I249" s="1">
        <v>43800</v>
      </c>
      <c r="L249" t="s">
        <v>2</v>
      </c>
    </row>
    <row r="250" spans="1:12" x14ac:dyDescent="0.25">
      <c r="A250" t="s">
        <v>9</v>
      </c>
      <c r="B250" t="s">
        <v>1147</v>
      </c>
      <c r="C250" t="s">
        <v>1</v>
      </c>
      <c r="D250">
        <v>21327</v>
      </c>
      <c r="E250" t="s">
        <v>1148</v>
      </c>
      <c r="F250" t="s">
        <v>1149</v>
      </c>
      <c r="G250" t="s">
        <v>5</v>
      </c>
      <c r="J250" t="s">
        <v>1150</v>
      </c>
      <c r="K250" t="s">
        <v>1151</v>
      </c>
      <c r="L250" t="s">
        <v>2</v>
      </c>
    </row>
    <row r="251" spans="1:12" x14ac:dyDescent="0.25">
      <c r="A251" t="s">
        <v>9</v>
      </c>
      <c r="B251" t="s">
        <v>1152</v>
      </c>
      <c r="C251" t="s">
        <v>1</v>
      </c>
      <c r="D251">
        <v>29849</v>
      </c>
      <c r="E251" t="s">
        <v>1153</v>
      </c>
      <c r="F251" t="s">
        <v>1154</v>
      </c>
      <c r="G251" t="s">
        <v>5</v>
      </c>
      <c r="H251" s="1">
        <v>43737</v>
      </c>
      <c r="I251" s="1">
        <v>43800</v>
      </c>
      <c r="J251" t="s">
        <v>1155</v>
      </c>
      <c r="K251" t="s">
        <v>1156</v>
      </c>
      <c r="L251" t="s">
        <v>2</v>
      </c>
    </row>
    <row r="252" spans="1:12" x14ac:dyDescent="0.25">
      <c r="A252" t="s">
        <v>9</v>
      </c>
      <c r="B252" t="s">
        <v>1157</v>
      </c>
      <c r="C252" t="s">
        <v>4</v>
      </c>
      <c r="D252">
        <v>36727</v>
      </c>
      <c r="E252" t="s">
        <v>1158</v>
      </c>
      <c r="F252" t="s">
        <v>1159</v>
      </c>
      <c r="G252" t="s">
        <v>3</v>
      </c>
      <c r="H252" s="1">
        <v>43795</v>
      </c>
      <c r="I252" s="1">
        <v>43800</v>
      </c>
      <c r="L252" t="s">
        <v>2</v>
      </c>
    </row>
    <row r="253" spans="1:12" x14ac:dyDescent="0.25">
      <c r="A253" t="s">
        <v>9</v>
      </c>
      <c r="B253" t="s">
        <v>1160</v>
      </c>
      <c r="C253" t="s">
        <v>1</v>
      </c>
      <c r="D253">
        <v>36929</v>
      </c>
      <c r="E253" t="s">
        <v>1161</v>
      </c>
      <c r="F253" t="s">
        <v>1162</v>
      </c>
      <c r="G253" t="s">
        <v>3</v>
      </c>
      <c r="H253" s="1">
        <v>43795</v>
      </c>
      <c r="I253" s="1">
        <v>43800</v>
      </c>
      <c r="L253" t="s">
        <v>2</v>
      </c>
    </row>
    <row r="254" spans="1:12" x14ac:dyDescent="0.25">
      <c r="A254" t="s">
        <v>9</v>
      </c>
      <c r="B254" t="s">
        <v>1163</v>
      </c>
      <c r="C254" t="s">
        <v>4</v>
      </c>
      <c r="D254">
        <v>24654</v>
      </c>
      <c r="E254" t="s">
        <v>1164</v>
      </c>
      <c r="F254" t="s">
        <v>1165</v>
      </c>
      <c r="G254" t="s">
        <v>5</v>
      </c>
      <c r="H254" s="1">
        <v>43234</v>
      </c>
      <c r="I254" s="1">
        <v>43800</v>
      </c>
      <c r="J254">
        <v>670242017449</v>
      </c>
      <c r="K254" t="s">
        <v>9</v>
      </c>
      <c r="L254" t="s">
        <v>2</v>
      </c>
    </row>
    <row r="255" spans="1:12" x14ac:dyDescent="0.25">
      <c r="A255" t="s">
        <v>9</v>
      </c>
      <c r="B255" t="s">
        <v>1166</v>
      </c>
      <c r="C255" t="s">
        <v>4</v>
      </c>
      <c r="D255">
        <v>36881</v>
      </c>
      <c r="E255" t="s">
        <v>1167</v>
      </c>
      <c r="F255" t="s">
        <v>1168</v>
      </c>
      <c r="G255" t="s">
        <v>5</v>
      </c>
      <c r="H255" s="1">
        <v>43737</v>
      </c>
      <c r="I255" s="1">
        <v>43800</v>
      </c>
      <c r="J255" t="s">
        <v>1169</v>
      </c>
      <c r="K255" t="s">
        <v>1170</v>
      </c>
      <c r="L255" t="s">
        <v>2</v>
      </c>
    </row>
    <row r="256" spans="1:12" x14ac:dyDescent="0.25">
      <c r="A256" t="s">
        <v>9</v>
      </c>
      <c r="B256" t="s">
        <v>1171</v>
      </c>
      <c r="C256" t="s">
        <v>4</v>
      </c>
      <c r="D256">
        <v>27590</v>
      </c>
      <c r="E256" t="s">
        <v>1172</v>
      </c>
      <c r="F256" t="s">
        <v>1173</v>
      </c>
      <c r="G256" t="s">
        <v>3</v>
      </c>
      <c r="H256" s="1">
        <v>43762</v>
      </c>
      <c r="I256" s="1">
        <v>43800</v>
      </c>
      <c r="J256">
        <v>750670006147</v>
      </c>
      <c r="K256" t="s">
        <v>9</v>
      </c>
      <c r="L256" t="s">
        <v>2</v>
      </c>
    </row>
    <row r="257" spans="1:12" x14ac:dyDescent="0.25">
      <c r="A257" t="s">
        <v>9</v>
      </c>
      <c r="B257" t="s">
        <v>1174</v>
      </c>
      <c r="C257" t="s">
        <v>1</v>
      </c>
      <c r="D257">
        <v>28128</v>
      </c>
      <c r="E257" t="s">
        <v>1175</v>
      </c>
      <c r="F257" t="s">
        <v>1176</v>
      </c>
      <c r="G257" t="s">
        <v>15</v>
      </c>
      <c r="H257" s="1">
        <v>43709</v>
      </c>
      <c r="L257" t="s">
        <v>2</v>
      </c>
    </row>
    <row r="258" spans="1:12" x14ac:dyDescent="0.25">
      <c r="A258" t="s">
        <v>9</v>
      </c>
      <c r="B258" t="s">
        <v>1177</v>
      </c>
      <c r="C258" t="s">
        <v>1</v>
      </c>
      <c r="D258">
        <v>31031</v>
      </c>
      <c r="E258" t="s">
        <v>1178</v>
      </c>
      <c r="F258" t="s">
        <v>1179</v>
      </c>
      <c r="G258" t="s">
        <v>5</v>
      </c>
      <c r="J258" t="s">
        <v>1180</v>
      </c>
      <c r="K258" t="s">
        <v>1181</v>
      </c>
      <c r="L258" t="s">
        <v>2</v>
      </c>
    </row>
    <row r="259" spans="1:12" x14ac:dyDescent="0.25">
      <c r="A259" t="s">
        <v>9</v>
      </c>
      <c r="B259" t="s">
        <v>1182</v>
      </c>
      <c r="C259" t="s">
        <v>4</v>
      </c>
      <c r="D259">
        <v>24229</v>
      </c>
      <c r="E259" t="s">
        <v>1183</v>
      </c>
      <c r="F259" t="s">
        <v>1184</v>
      </c>
      <c r="G259" t="s">
        <v>5</v>
      </c>
      <c r="L259" t="s">
        <v>2</v>
      </c>
    </row>
    <row r="260" spans="1:12" x14ac:dyDescent="0.25">
      <c r="A260" t="s">
        <v>9</v>
      </c>
      <c r="B260" t="s">
        <v>1185</v>
      </c>
      <c r="C260" t="s">
        <v>4</v>
      </c>
      <c r="D260">
        <v>23106</v>
      </c>
      <c r="E260" t="s">
        <v>1186</v>
      </c>
      <c r="F260" t="s">
        <v>1187</v>
      </c>
      <c r="G260" t="s">
        <v>5</v>
      </c>
      <c r="J260" t="s">
        <v>1188</v>
      </c>
      <c r="K260" t="s">
        <v>1189</v>
      </c>
      <c r="L260" t="s">
        <v>2</v>
      </c>
    </row>
    <row r="261" spans="1:12" x14ac:dyDescent="0.25">
      <c r="A261" t="s">
        <v>9</v>
      </c>
      <c r="B261" t="s">
        <v>1190</v>
      </c>
      <c r="C261" t="s">
        <v>4</v>
      </c>
      <c r="D261">
        <v>27672</v>
      </c>
      <c r="E261" t="s">
        <v>1191</v>
      </c>
      <c r="F261" t="s">
        <v>1192</v>
      </c>
      <c r="G261" t="s">
        <v>5</v>
      </c>
      <c r="J261" t="s">
        <v>1193</v>
      </c>
      <c r="K261" t="s">
        <v>1194</v>
      </c>
      <c r="L261" t="s">
        <v>2</v>
      </c>
    </row>
    <row r="262" spans="1:12" x14ac:dyDescent="0.25">
      <c r="A262" t="s">
        <v>9</v>
      </c>
      <c r="B262" t="s">
        <v>1195</v>
      </c>
      <c r="C262" t="s">
        <v>1</v>
      </c>
      <c r="D262">
        <v>24719</v>
      </c>
      <c r="E262" t="s">
        <v>1196</v>
      </c>
      <c r="F262" t="s">
        <v>1197</v>
      </c>
      <c r="G262" t="s">
        <v>3</v>
      </c>
      <c r="J262" t="s">
        <v>1198</v>
      </c>
      <c r="K262" t="s">
        <v>1199</v>
      </c>
      <c r="L262" t="s">
        <v>2</v>
      </c>
    </row>
    <row r="263" spans="1:12" x14ac:dyDescent="0.25">
      <c r="A263" t="s">
        <v>9</v>
      </c>
      <c r="B263" t="s">
        <v>1200</v>
      </c>
      <c r="C263" t="s">
        <v>4</v>
      </c>
      <c r="D263">
        <v>30925</v>
      </c>
      <c r="E263" t="s">
        <v>1201</v>
      </c>
      <c r="F263" t="s">
        <v>1202</v>
      </c>
      <c r="G263" t="s">
        <v>5</v>
      </c>
      <c r="L263" t="s">
        <v>2</v>
      </c>
    </row>
    <row r="264" spans="1:12" x14ac:dyDescent="0.25">
      <c r="A264" t="s">
        <v>9</v>
      </c>
      <c r="B264" t="s">
        <v>1203</v>
      </c>
      <c r="C264" t="s">
        <v>1</v>
      </c>
      <c r="D264">
        <v>23814</v>
      </c>
      <c r="E264" t="s">
        <v>1204</v>
      </c>
      <c r="F264" t="s">
        <v>1205</v>
      </c>
      <c r="G264" t="s">
        <v>5</v>
      </c>
      <c r="J264" t="s">
        <v>1206</v>
      </c>
      <c r="K264" t="s">
        <v>1207</v>
      </c>
      <c r="L264" t="s">
        <v>2</v>
      </c>
    </row>
    <row r="265" spans="1:12" x14ac:dyDescent="0.25">
      <c r="A265" t="s">
        <v>9</v>
      </c>
      <c r="B265" t="s">
        <v>1208</v>
      </c>
      <c r="C265" t="s">
        <v>1</v>
      </c>
      <c r="D265">
        <v>22551</v>
      </c>
      <c r="E265" t="s">
        <v>1209</v>
      </c>
      <c r="F265" t="s">
        <v>1210</v>
      </c>
      <c r="G265" t="s">
        <v>5</v>
      </c>
      <c r="J265" t="s">
        <v>1211</v>
      </c>
      <c r="K265" t="s">
        <v>1212</v>
      </c>
      <c r="L265" t="s">
        <v>2</v>
      </c>
    </row>
    <row r="266" spans="1:12" x14ac:dyDescent="0.25">
      <c r="A266" t="s">
        <v>9</v>
      </c>
      <c r="B266" t="s">
        <v>1213</v>
      </c>
      <c r="C266" t="s">
        <v>1</v>
      </c>
      <c r="D266">
        <v>19752</v>
      </c>
      <c r="E266" t="s">
        <v>1214</v>
      </c>
      <c r="F266" t="s">
        <v>1215</v>
      </c>
      <c r="G266" t="s">
        <v>3</v>
      </c>
      <c r="L266" t="s">
        <v>2</v>
      </c>
    </row>
    <row r="267" spans="1:12" x14ac:dyDescent="0.25">
      <c r="A267" t="s">
        <v>9</v>
      </c>
      <c r="B267" t="s">
        <v>1216</v>
      </c>
      <c r="C267" t="s">
        <v>4</v>
      </c>
      <c r="D267">
        <v>27546</v>
      </c>
      <c r="E267" t="s">
        <v>1217</v>
      </c>
      <c r="F267" t="s">
        <v>1218</v>
      </c>
      <c r="G267" t="s">
        <v>6</v>
      </c>
      <c r="J267" t="s">
        <v>1219</v>
      </c>
      <c r="K267" t="s">
        <v>1220</v>
      </c>
      <c r="L267" t="s">
        <v>2</v>
      </c>
    </row>
    <row r="268" spans="1:12" x14ac:dyDescent="0.25">
      <c r="A268" t="s">
        <v>1221</v>
      </c>
      <c r="B268" t="s">
        <v>39</v>
      </c>
      <c r="C268" t="s">
        <v>4</v>
      </c>
      <c r="D268">
        <v>27810</v>
      </c>
      <c r="E268" t="s">
        <v>1222</v>
      </c>
      <c r="F268" t="s">
        <v>1223</v>
      </c>
      <c r="G268" t="s">
        <v>6</v>
      </c>
      <c r="J268" t="s">
        <v>1224</v>
      </c>
      <c r="K268" t="s">
        <v>1225</v>
      </c>
      <c r="L268" t="s">
        <v>2</v>
      </c>
    </row>
    <row r="269" spans="1:12" x14ac:dyDescent="0.25">
      <c r="A269" t="s">
        <v>1221</v>
      </c>
      <c r="B269" t="s">
        <v>1226</v>
      </c>
      <c r="C269" t="s">
        <v>4</v>
      </c>
      <c r="D269">
        <v>25887</v>
      </c>
      <c r="E269" t="s">
        <v>1227</v>
      </c>
      <c r="F269" t="s">
        <v>1228</v>
      </c>
      <c r="G269" t="s">
        <v>3</v>
      </c>
      <c r="L269" t="s">
        <v>2</v>
      </c>
    </row>
    <row r="270" spans="1:12" x14ac:dyDescent="0.25">
      <c r="A270" t="s">
        <v>1221</v>
      </c>
      <c r="B270" t="s">
        <v>1229</v>
      </c>
      <c r="C270" t="s">
        <v>4</v>
      </c>
      <c r="D270">
        <v>20623</v>
      </c>
      <c r="E270" t="s">
        <v>1230</v>
      </c>
      <c r="F270" t="s">
        <v>1231</v>
      </c>
      <c r="G270" t="s">
        <v>3</v>
      </c>
      <c r="J270" t="s">
        <v>1232</v>
      </c>
      <c r="K270" t="s">
        <v>1233</v>
      </c>
      <c r="L270" t="s">
        <v>2</v>
      </c>
    </row>
    <row r="271" spans="1:12" x14ac:dyDescent="0.25">
      <c r="A271" t="s">
        <v>1221</v>
      </c>
      <c r="B271" t="s">
        <v>1234</v>
      </c>
      <c r="C271" t="s">
        <v>1</v>
      </c>
      <c r="D271">
        <v>27849</v>
      </c>
      <c r="E271" t="s">
        <v>1235</v>
      </c>
      <c r="F271" t="s">
        <v>1236</v>
      </c>
      <c r="G271" t="s">
        <v>5</v>
      </c>
      <c r="J271" t="s">
        <v>1237</v>
      </c>
      <c r="K271" t="s">
        <v>1238</v>
      </c>
      <c r="L271" t="s">
        <v>2</v>
      </c>
    </row>
    <row r="272" spans="1:12" x14ac:dyDescent="0.25">
      <c r="A272" t="s">
        <v>1221</v>
      </c>
      <c r="B272" t="s">
        <v>1239</v>
      </c>
      <c r="C272" t="s">
        <v>1</v>
      </c>
      <c r="D272">
        <v>24179</v>
      </c>
      <c r="E272" t="s">
        <v>1240</v>
      </c>
      <c r="F272" t="s">
        <v>1241</v>
      </c>
      <c r="G272" t="s">
        <v>3</v>
      </c>
      <c r="J272" t="s">
        <v>1242</v>
      </c>
      <c r="K272" t="s">
        <v>1243</v>
      </c>
      <c r="L272" t="s">
        <v>2</v>
      </c>
    </row>
    <row r="273" spans="1:12" x14ac:dyDescent="0.25">
      <c r="A273" t="s">
        <v>1221</v>
      </c>
      <c r="B273" t="s">
        <v>1244</v>
      </c>
      <c r="C273" t="s">
        <v>1</v>
      </c>
      <c r="D273">
        <v>29130</v>
      </c>
      <c r="E273" t="s">
        <v>1245</v>
      </c>
      <c r="F273" t="s">
        <v>1246</v>
      </c>
      <c r="G273" t="s">
        <v>5</v>
      </c>
      <c r="J273" t="s">
        <v>1247</v>
      </c>
      <c r="K273" t="s">
        <v>1248</v>
      </c>
      <c r="L273" t="s">
        <v>2</v>
      </c>
    </row>
    <row r="274" spans="1:12" x14ac:dyDescent="0.25">
      <c r="A274" t="s">
        <v>1221</v>
      </c>
      <c r="B274" t="s">
        <v>1249</v>
      </c>
      <c r="C274" t="s">
        <v>4</v>
      </c>
      <c r="D274">
        <v>30502</v>
      </c>
      <c r="E274" t="s">
        <v>1250</v>
      </c>
      <c r="F274" t="s">
        <v>1251</v>
      </c>
      <c r="G274" t="s">
        <v>5</v>
      </c>
      <c r="J274" t="s">
        <v>1252</v>
      </c>
      <c r="K274" t="s">
        <v>1253</v>
      </c>
      <c r="L274" t="s">
        <v>2</v>
      </c>
    </row>
    <row r="275" spans="1:12" x14ac:dyDescent="0.25">
      <c r="A275" t="s">
        <v>1221</v>
      </c>
      <c r="B275" t="s">
        <v>1254</v>
      </c>
      <c r="C275" t="s">
        <v>1</v>
      </c>
      <c r="D275">
        <v>30756</v>
      </c>
      <c r="E275" t="s">
        <v>1255</v>
      </c>
      <c r="F275" t="s">
        <v>1256</v>
      </c>
      <c r="G275" t="s">
        <v>5</v>
      </c>
      <c r="J275" t="s">
        <v>1257</v>
      </c>
      <c r="K275" t="s">
        <v>1258</v>
      </c>
      <c r="L275" t="s">
        <v>2</v>
      </c>
    </row>
    <row r="276" spans="1:12" x14ac:dyDescent="0.25">
      <c r="A276" t="s">
        <v>1221</v>
      </c>
      <c r="B276" t="s">
        <v>1259</v>
      </c>
      <c r="C276" t="s">
        <v>4</v>
      </c>
      <c r="D276">
        <v>22281</v>
      </c>
      <c r="E276" t="s">
        <v>1260</v>
      </c>
      <c r="F276" t="s">
        <v>1261</v>
      </c>
      <c r="G276" t="s">
        <v>5</v>
      </c>
      <c r="L276" t="s">
        <v>2</v>
      </c>
    </row>
    <row r="277" spans="1:12" x14ac:dyDescent="0.25">
      <c r="A277" t="s">
        <v>1221</v>
      </c>
      <c r="B277" t="s">
        <v>1262</v>
      </c>
      <c r="C277" t="s">
        <v>4</v>
      </c>
      <c r="D277">
        <v>26037</v>
      </c>
      <c r="E277" t="s">
        <v>1263</v>
      </c>
      <c r="F277" t="s">
        <v>1264</v>
      </c>
      <c r="G277" t="s">
        <v>3</v>
      </c>
      <c r="J277" t="s">
        <v>1265</v>
      </c>
      <c r="K277" t="s">
        <v>1266</v>
      </c>
      <c r="L277" t="s">
        <v>2</v>
      </c>
    </row>
    <row r="278" spans="1:12" x14ac:dyDescent="0.25">
      <c r="A278" t="s">
        <v>1221</v>
      </c>
      <c r="B278" t="s">
        <v>1267</v>
      </c>
      <c r="C278" t="s">
        <v>4</v>
      </c>
      <c r="D278">
        <v>30866</v>
      </c>
      <c r="E278" t="s">
        <v>1268</v>
      </c>
      <c r="F278" t="s">
        <v>1269</v>
      </c>
      <c r="G278" t="s">
        <v>5</v>
      </c>
      <c r="J278" t="s">
        <v>1270</v>
      </c>
      <c r="K278" t="s">
        <v>1271</v>
      </c>
      <c r="L278" t="s">
        <v>2</v>
      </c>
    </row>
    <row r="279" spans="1:12" x14ac:dyDescent="0.25">
      <c r="A279" t="s">
        <v>1221</v>
      </c>
      <c r="B279" t="s">
        <v>1272</v>
      </c>
      <c r="C279" t="s">
        <v>4</v>
      </c>
      <c r="D279">
        <v>30316</v>
      </c>
      <c r="E279" t="s">
        <v>1273</v>
      </c>
      <c r="F279" t="s">
        <v>1274</v>
      </c>
      <c r="G279" t="s">
        <v>23</v>
      </c>
      <c r="L279" t="s">
        <v>2</v>
      </c>
    </row>
    <row r="280" spans="1:12" x14ac:dyDescent="0.25">
      <c r="A280" t="s">
        <v>1221</v>
      </c>
      <c r="B280" t="s">
        <v>1275</v>
      </c>
      <c r="C280" t="s">
        <v>1</v>
      </c>
      <c r="D280">
        <v>29220</v>
      </c>
      <c r="E280" t="s">
        <v>1276</v>
      </c>
      <c r="F280" t="s">
        <v>1277</v>
      </c>
      <c r="G280" t="s">
        <v>23</v>
      </c>
      <c r="L280" t="s">
        <v>2</v>
      </c>
    </row>
    <row r="281" spans="1:12" x14ac:dyDescent="0.25">
      <c r="A281" t="s">
        <v>1221</v>
      </c>
      <c r="B281" t="s">
        <v>1278</v>
      </c>
      <c r="C281" t="s">
        <v>1</v>
      </c>
      <c r="D281">
        <v>30111</v>
      </c>
      <c r="E281" t="s">
        <v>1279</v>
      </c>
      <c r="F281" t="s">
        <v>1280</v>
      </c>
      <c r="G281" t="s">
        <v>5</v>
      </c>
      <c r="J281" t="s">
        <v>1281</v>
      </c>
      <c r="K281" t="s">
        <v>1243</v>
      </c>
      <c r="L281" t="s">
        <v>2</v>
      </c>
    </row>
    <row r="282" spans="1:12" x14ac:dyDescent="0.25">
      <c r="A282" t="s">
        <v>1221</v>
      </c>
      <c r="B282" t="s">
        <v>1282</v>
      </c>
      <c r="C282" t="s">
        <v>4</v>
      </c>
      <c r="D282">
        <v>26747</v>
      </c>
      <c r="E282" t="s">
        <v>1283</v>
      </c>
      <c r="F282" t="s">
        <v>1284</v>
      </c>
      <c r="G282" t="s">
        <v>5</v>
      </c>
      <c r="J282" t="s">
        <v>1285</v>
      </c>
      <c r="K282" t="s">
        <v>1286</v>
      </c>
      <c r="L282" t="s">
        <v>2</v>
      </c>
    </row>
    <row r="283" spans="1:12" x14ac:dyDescent="0.25">
      <c r="A283" t="s">
        <v>1221</v>
      </c>
      <c r="B283" t="s">
        <v>1287</v>
      </c>
      <c r="C283" t="s">
        <v>4</v>
      </c>
      <c r="D283">
        <v>21877</v>
      </c>
      <c r="E283" t="s">
        <v>1288</v>
      </c>
      <c r="F283" t="s">
        <v>1289</v>
      </c>
      <c r="G283" t="s">
        <v>3</v>
      </c>
      <c r="J283" t="s">
        <v>1290</v>
      </c>
      <c r="K283" t="s">
        <v>1291</v>
      </c>
      <c r="L283" t="s">
        <v>2</v>
      </c>
    </row>
    <row r="284" spans="1:12" x14ac:dyDescent="0.25">
      <c r="A284" t="s">
        <v>1221</v>
      </c>
      <c r="B284" t="s">
        <v>1292</v>
      </c>
      <c r="C284" t="s">
        <v>1</v>
      </c>
      <c r="D284">
        <v>22825</v>
      </c>
      <c r="E284" t="s">
        <v>1293</v>
      </c>
      <c r="F284" t="s">
        <v>1294</v>
      </c>
      <c r="G284" t="s">
        <v>3</v>
      </c>
      <c r="J284" t="s">
        <v>1295</v>
      </c>
      <c r="K284" t="s">
        <v>1286</v>
      </c>
      <c r="L284" t="s">
        <v>2</v>
      </c>
    </row>
    <row r="285" spans="1:12" x14ac:dyDescent="0.25">
      <c r="A285" t="s">
        <v>1221</v>
      </c>
      <c r="B285" t="s">
        <v>1296</v>
      </c>
      <c r="C285" t="s">
        <v>1</v>
      </c>
      <c r="D285">
        <v>21650</v>
      </c>
      <c r="E285" t="s">
        <v>1297</v>
      </c>
      <c r="F285" t="s">
        <v>1298</v>
      </c>
      <c r="G285" t="s">
        <v>3</v>
      </c>
      <c r="L285" t="s">
        <v>2</v>
      </c>
    </row>
    <row r="286" spans="1:12" x14ac:dyDescent="0.25">
      <c r="A286" t="s">
        <v>1221</v>
      </c>
      <c r="B286" t="s">
        <v>1299</v>
      </c>
      <c r="C286" t="s">
        <v>4</v>
      </c>
      <c r="D286">
        <v>32173</v>
      </c>
      <c r="E286" t="s">
        <v>1300</v>
      </c>
      <c r="F286" t="s">
        <v>1301</v>
      </c>
      <c r="G286" t="s">
        <v>5</v>
      </c>
      <c r="J286" t="s">
        <v>1302</v>
      </c>
      <c r="K286" t="s">
        <v>1303</v>
      </c>
      <c r="L286" t="s">
        <v>2</v>
      </c>
    </row>
    <row r="287" spans="1:12" x14ac:dyDescent="0.25">
      <c r="A287" t="s">
        <v>1221</v>
      </c>
      <c r="B287" t="s">
        <v>1304</v>
      </c>
      <c r="C287" t="s">
        <v>4</v>
      </c>
      <c r="D287">
        <v>24587</v>
      </c>
      <c r="E287" t="s">
        <v>1305</v>
      </c>
      <c r="F287" t="s">
        <v>1306</v>
      </c>
      <c r="G287" t="s">
        <v>5</v>
      </c>
      <c r="L287" t="s">
        <v>2</v>
      </c>
    </row>
    <row r="288" spans="1:12" x14ac:dyDescent="0.25">
      <c r="A288" t="s">
        <v>1221</v>
      </c>
      <c r="B288" t="s">
        <v>1307</v>
      </c>
      <c r="C288" t="s">
        <v>4</v>
      </c>
      <c r="D288">
        <v>33149</v>
      </c>
      <c r="E288" t="s">
        <v>1308</v>
      </c>
      <c r="F288" t="s">
        <v>1309</v>
      </c>
      <c r="G288" t="s">
        <v>5</v>
      </c>
      <c r="J288" t="s">
        <v>1310</v>
      </c>
      <c r="K288" t="s">
        <v>1311</v>
      </c>
      <c r="L288" t="s">
        <v>2</v>
      </c>
    </row>
    <row r="289" spans="1:12" x14ac:dyDescent="0.25">
      <c r="A289" t="s">
        <v>1221</v>
      </c>
      <c r="B289" t="s">
        <v>1312</v>
      </c>
      <c r="C289" t="s">
        <v>1</v>
      </c>
      <c r="D289">
        <v>32860</v>
      </c>
      <c r="E289" t="s">
        <v>1313</v>
      </c>
      <c r="F289" t="s">
        <v>1314</v>
      </c>
      <c r="G289" t="s">
        <v>5</v>
      </c>
      <c r="J289" t="s">
        <v>1315</v>
      </c>
      <c r="K289" t="s">
        <v>1316</v>
      </c>
      <c r="L289" t="s">
        <v>2</v>
      </c>
    </row>
    <row r="290" spans="1:12" x14ac:dyDescent="0.25">
      <c r="A290" t="s">
        <v>1221</v>
      </c>
      <c r="B290" t="s">
        <v>1317</v>
      </c>
      <c r="C290" t="s">
        <v>1</v>
      </c>
      <c r="D290">
        <v>22641</v>
      </c>
      <c r="E290" t="s">
        <v>1318</v>
      </c>
      <c r="F290" t="s">
        <v>1319</v>
      </c>
      <c r="G290" t="s">
        <v>3</v>
      </c>
      <c r="J290" t="s">
        <v>1320</v>
      </c>
      <c r="K290" t="s">
        <v>1321</v>
      </c>
      <c r="L290" t="s">
        <v>2</v>
      </c>
    </row>
    <row r="291" spans="1:12" x14ac:dyDescent="0.25">
      <c r="A291" t="s">
        <v>1221</v>
      </c>
      <c r="B291" t="s">
        <v>1322</v>
      </c>
      <c r="C291" t="s">
        <v>1</v>
      </c>
      <c r="D291">
        <v>33721</v>
      </c>
      <c r="E291" t="s">
        <v>1323</v>
      </c>
      <c r="F291" t="s">
        <v>1324</v>
      </c>
      <c r="G291" t="s">
        <v>3</v>
      </c>
      <c r="J291" t="s">
        <v>1325</v>
      </c>
      <c r="K291" t="s">
        <v>1326</v>
      </c>
      <c r="L291" t="s">
        <v>2</v>
      </c>
    </row>
    <row r="292" spans="1:12" x14ac:dyDescent="0.25">
      <c r="A292" t="s">
        <v>1221</v>
      </c>
      <c r="B292" t="s">
        <v>1327</v>
      </c>
      <c r="C292" t="s">
        <v>1</v>
      </c>
      <c r="D292">
        <v>33888</v>
      </c>
      <c r="E292" t="s">
        <v>1328</v>
      </c>
      <c r="F292" t="s">
        <v>1329</v>
      </c>
      <c r="G292" t="s">
        <v>6</v>
      </c>
      <c r="J292" t="s">
        <v>1330</v>
      </c>
      <c r="K292" t="s">
        <v>1243</v>
      </c>
      <c r="L292" t="s">
        <v>2</v>
      </c>
    </row>
    <row r="293" spans="1:12" x14ac:dyDescent="0.25">
      <c r="A293" t="s">
        <v>1221</v>
      </c>
      <c r="B293" t="s">
        <v>1331</v>
      </c>
      <c r="C293" t="s">
        <v>4</v>
      </c>
      <c r="D293">
        <v>34112</v>
      </c>
      <c r="E293" t="s">
        <v>1332</v>
      </c>
      <c r="F293" t="s">
        <v>1333</v>
      </c>
      <c r="G293" t="s">
        <v>5</v>
      </c>
      <c r="J293" t="s">
        <v>1334</v>
      </c>
      <c r="K293" t="s">
        <v>1335</v>
      </c>
      <c r="L293" t="s">
        <v>2</v>
      </c>
    </row>
    <row r="294" spans="1:12" x14ac:dyDescent="0.25">
      <c r="A294" t="s">
        <v>1221</v>
      </c>
      <c r="B294" t="s">
        <v>1336</v>
      </c>
      <c r="C294" t="s">
        <v>4</v>
      </c>
      <c r="D294">
        <v>30154</v>
      </c>
      <c r="E294" t="s">
        <v>1337</v>
      </c>
      <c r="F294" t="s">
        <v>1338</v>
      </c>
      <c r="G294" t="s">
        <v>5</v>
      </c>
      <c r="J294" t="s">
        <v>1339</v>
      </c>
      <c r="K294" t="s">
        <v>1340</v>
      </c>
      <c r="L294" t="s">
        <v>2</v>
      </c>
    </row>
    <row r="295" spans="1:12" x14ac:dyDescent="0.25">
      <c r="A295" t="s">
        <v>1221</v>
      </c>
      <c r="B295" t="s">
        <v>1341</v>
      </c>
      <c r="C295" t="s">
        <v>1</v>
      </c>
      <c r="D295">
        <v>26469</v>
      </c>
      <c r="E295" t="s">
        <v>1342</v>
      </c>
      <c r="F295" t="s">
        <v>1343</v>
      </c>
      <c r="G295" t="s">
        <v>5</v>
      </c>
      <c r="J295" t="s">
        <v>1344</v>
      </c>
      <c r="K295" t="s">
        <v>1345</v>
      </c>
      <c r="L295" t="s">
        <v>2</v>
      </c>
    </row>
    <row r="296" spans="1:12" x14ac:dyDescent="0.25">
      <c r="A296" t="s">
        <v>1221</v>
      </c>
      <c r="B296" t="s">
        <v>1346</v>
      </c>
      <c r="C296" t="s">
        <v>4</v>
      </c>
      <c r="D296">
        <v>28183</v>
      </c>
      <c r="E296" t="s">
        <v>1347</v>
      </c>
      <c r="F296" t="s">
        <v>1348</v>
      </c>
      <c r="G296" t="s">
        <v>5</v>
      </c>
      <c r="J296" t="s">
        <v>1349</v>
      </c>
      <c r="K296" t="s">
        <v>1350</v>
      </c>
      <c r="L296" t="s">
        <v>2</v>
      </c>
    </row>
    <row r="297" spans="1:12" x14ac:dyDescent="0.25">
      <c r="A297" t="s">
        <v>1221</v>
      </c>
      <c r="B297" t="s">
        <v>1351</v>
      </c>
      <c r="C297" t="s">
        <v>4</v>
      </c>
      <c r="D297">
        <v>34602</v>
      </c>
      <c r="E297" t="s">
        <v>1352</v>
      </c>
      <c r="F297" t="s">
        <v>1353</v>
      </c>
      <c r="G297" t="s">
        <v>3</v>
      </c>
      <c r="L297" t="s">
        <v>2</v>
      </c>
    </row>
    <row r="298" spans="1:12" x14ac:dyDescent="0.25">
      <c r="A298" t="s">
        <v>1221</v>
      </c>
      <c r="B298" t="s">
        <v>1354</v>
      </c>
      <c r="C298" t="s">
        <v>4</v>
      </c>
      <c r="D298">
        <v>22244</v>
      </c>
      <c r="E298" t="s">
        <v>1355</v>
      </c>
      <c r="F298" t="s">
        <v>1356</v>
      </c>
      <c r="G298" t="s">
        <v>5</v>
      </c>
      <c r="J298" t="s">
        <v>1357</v>
      </c>
      <c r="K298" t="s">
        <v>1243</v>
      </c>
      <c r="L298" t="s">
        <v>2</v>
      </c>
    </row>
    <row r="299" spans="1:12" x14ac:dyDescent="0.25">
      <c r="A299" t="s">
        <v>1221</v>
      </c>
      <c r="B299" t="s">
        <v>1358</v>
      </c>
      <c r="C299" t="s">
        <v>1</v>
      </c>
      <c r="D299">
        <v>33897</v>
      </c>
      <c r="E299" t="s">
        <v>1359</v>
      </c>
      <c r="F299" t="s">
        <v>1360</v>
      </c>
      <c r="G299" t="s">
        <v>5</v>
      </c>
      <c r="J299" t="s">
        <v>1361</v>
      </c>
      <c r="K299" t="s">
        <v>1362</v>
      </c>
      <c r="L299" t="s">
        <v>2</v>
      </c>
    </row>
    <row r="300" spans="1:12" x14ac:dyDescent="0.25">
      <c r="A300" t="s">
        <v>1221</v>
      </c>
      <c r="B300" t="s">
        <v>1363</v>
      </c>
      <c r="C300" t="s">
        <v>4</v>
      </c>
      <c r="D300">
        <v>28393</v>
      </c>
      <c r="E300" t="s">
        <v>1364</v>
      </c>
      <c r="F300" t="s">
        <v>1365</v>
      </c>
      <c r="G300" t="s">
        <v>3</v>
      </c>
      <c r="J300" t="s">
        <v>1366</v>
      </c>
      <c r="K300" t="s">
        <v>1367</v>
      </c>
      <c r="L300" t="s">
        <v>2</v>
      </c>
    </row>
    <row r="301" spans="1:12" x14ac:dyDescent="0.25">
      <c r="A301" t="s">
        <v>1221</v>
      </c>
      <c r="B301" t="s">
        <v>1368</v>
      </c>
      <c r="C301" t="s">
        <v>1</v>
      </c>
      <c r="D301">
        <v>31395</v>
      </c>
      <c r="E301" t="s">
        <v>1369</v>
      </c>
      <c r="F301" t="s">
        <v>1370</v>
      </c>
      <c r="G301" t="s">
        <v>3</v>
      </c>
      <c r="J301" t="s">
        <v>1371</v>
      </c>
      <c r="K301" t="s">
        <v>1372</v>
      </c>
      <c r="L301" t="s">
        <v>2</v>
      </c>
    </row>
    <row r="302" spans="1:12" x14ac:dyDescent="0.25">
      <c r="A302" t="s">
        <v>1221</v>
      </c>
      <c r="B302" t="s">
        <v>1373</v>
      </c>
      <c r="C302" t="s">
        <v>4</v>
      </c>
      <c r="D302">
        <v>33940</v>
      </c>
      <c r="E302" t="s">
        <v>1374</v>
      </c>
      <c r="F302" t="s">
        <v>1375</v>
      </c>
      <c r="G302" t="s">
        <v>5</v>
      </c>
      <c r="J302" t="s">
        <v>1376</v>
      </c>
      <c r="K302" t="s">
        <v>1377</v>
      </c>
      <c r="L302" t="s">
        <v>2</v>
      </c>
    </row>
    <row r="303" spans="1:12" x14ac:dyDescent="0.25">
      <c r="A303" t="s">
        <v>1221</v>
      </c>
      <c r="B303" t="s">
        <v>1378</v>
      </c>
      <c r="C303" t="s">
        <v>4</v>
      </c>
      <c r="D303">
        <v>26331</v>
      </c>
      <c r="E303" t="s">
        <v>1379</v>
      </c>
      <c r="F303" t="s">
        <v>1380</v>
      </c>
      <c r="G303" t="s">
        <v>5</v>
      </c>
      <c r="J303" t="s">
        <v>1381</v>
      </c>
      <c r="K303" t="s">
        <v>1382</v>
      </c>
      <c r="L303" t="s">
        <v>2</v>
      </c>
    </row>
    <row r="304" spans="1:12" x14ac:dyDescent="0.25">
      <c r="A304" t="s">
        <v>1221</v>
      </c>
      <c r="B304" t="s">
        <v>1383</v>
      </c>
      <c r="C304" t="s">
        <v>1</v>
      </c>
      <c r="D304">
        <v>33290</v>
      </c>
      <c r="E304" t="s">
        <v>1384</v>
      </c>
      <c r="F304" t="s">
        <v>1385</v>
      </c>
      <c r="G304" t="s">
        <v>5</v>
      </c>
      <c r="J304" t="s">
        <v>1386</v>
      </c>
      <c r="K304" t="s">
        <v>1387</v>
      </c>
      <c r="L304" t="s">
        <v>2</v>
      </c>
    </row>
    <row r="305" spans="1:12" x14ac:dyDescent="0.25">
      <c r="A305" t="s">
        <v>1221</v>
      </c>
      <c r="B305" t="s">
        <v>1388</v>
      </c>
      <c r="C305" t="s">
        <v>4</v>
      </c>
      <c r="D305">
        <v>35338</v>
      </c>
      <c r="E305" t="s">
        <v>1389</v>
      </c>
      <c r="F305" t="s">
        <v>1390</v>
      </c>
      <c r="G305" t="s">
        <v>3</v>
      </c>
      <c r="J305" t="s">
        <v>1391</v>
      </c>
      <c r="K305" t="s">
        <v>1392</v>
      </c>
      <c r="L305" t="s">
        <v>2</v>
      </c>
    </row>
    <row r="306" spans="1:12" x14ac:dyDescent="0.25">
      <c r="A306" t="s">
        <v>1221</v>
      </c>
      <c r="B306" t="s">
        <v>1393</v>
      </c>
      <c r="C306" t="s">
        <v>4</v>
      </c>
      <c r="D306">
        <v>33408</v>
      </c>
      <c r="E306" t="s">
        <v>1394</v>
      </c>
      <c r="F306" t="s">
        <v>1395</v>
      </c>
      <c r="G306" t="s">
        <v>3</v>
      </c>
      <c r="J306" t="s">
        <v>1396</v>
      </c>
      <c r="K306" t="s">
        <v>1397</v>
      </c>
      <c r="L306" t="s">
        <v>2</v>
      </c>
    </row>
    <row r="307" spans="1:12" x14ac:dyDescent="0.25">
      <c r="A307" t="s">
        <v>1221</v>
      </c>
      <c r="B307" t="s">
        <v>1398</v>
      </c>
      <c r="C307" t="s">
        <v>4</v>
      </c>
      <c r="D307">
        <v>30404</v>
      </c>
      <c r="E307" t="s">
        <v>1399</v>
      </c>
      <c r="F307" t="s">
        <v>1400</v>
      </c>
      <c r="G307" t="s">
        <v>5</v>
      </c>
      <c r="J307" t="s">
        <v>1401</v>
      </c>
      <c r="K307" t="s">
        <v>1402</v>
      </c>
      <c r="L307" t="s">
        <v>2</v>
      </c>
    </row>
    <row r="308" spans="1:12" x14ac:dyDescent="0.25">
      <c r="A308" t="s">
        <v>1221</v>
      </c>
      <c r="B308" t="s">
        <v>1403</v>
      </c>
      <c r="C308" t="s">
        <v>4</v>
      </c>
      <c r="D308">
        <v>35570</v>
      </c>
      <c r="E308" t="s">
        <v>1404</v>
      </c>
      <c r="F308" t="s">
        <v>1405</v>
      </c>
      <c r="G308" t="s">
        <v>3</v>
      </c>
      <c r="J308" t="s">
        <v>1406</v>
      </c>
      <c r="K308" t="s">
        <v>1286</v>
      </c>
      <c r="L308" t="s">
        <v>2</v>
      </c>
    </row>
    <row r="309" spans="1:12" x14ac:dyDescent="0.25">
      <c r="A309" t="s">
        <v>1221</v>
      </c>
      <c r="B309" t="s">
        <v>1407</v>
      </c>
      <c r="C309" t="s">
        <v>4</v>
      </c>
      <c r="D309">
        <v>31419</v>
      </c>
      <c r="E309" t="s">
        <v>1408</v>
      </c>
      <c r="F309" t="s">
        <v>1409</v>
      </c>
      <c r="G309" t="s">
        <v>5</v>
      </c>
      <c r="H309" s="1">
        <v>42698</v>
      </c>
      <c r="I309" s="1">
        <v>42705</v>
      </c>
      <c r="J309" t="s">
        <v>1410</v>
      </c>
      <c r="K309" t="s">
        <v>1411</v>
      </c>
      <c r="L309" t="s">
        <v>2</v>
      </c>
    </row>
    <row r="310" spans="1:12" x14ac:dyDescent="0.25">
      <c r="A310" t="s">
        <v>1221</v>
      </c>
      <c r="B310" t="s">
        <v>1152</v>
      </c>
      <c r="C310" t="s">
        <v>1</v>
      </c>
      <c r="D310">
        <v>21249</v>
      </c>
      <c r="E310" t="s">
        <v>1412</v>
      </c>
      <c r="F310" t="s">
        <v>1413</v>
      </c>
      <c r="G310" t="s">
        <v>5</v>
      </c>
      <c r="J310" t="s">
        <v>1414</v>
      </c>
      <c r="K310" t="s">
        <v>1243</v>
      </c>
      <c r="L310" t="s">
        <v>2</v>
      </c>
    </row>
    <row r="311" spans="1:12" x14ac:dyDescent="0.25">
      <c r="A311" t="s">
        <v>1221</v>
      </c>
      <c r="B311" t="s">
        <v>1415</v>
      </c>
      <c r="C311" t="s">
        <v>4</v>
      </c>
      <c r="D311">
        <v>36167</v>
      </c>
      <c r="E311" t="s">
        <v>1416</v>
      </c>
      <c r="F311" t="s">
        <v>1417</v>
      </c>
      <c r="G311" t="s">
        <v>5</v>
      </c>
      <c r="H311" s="1">
        <v>42789</v>
      </c>
      <c r="I311" s="1">
        <v>42795</v>
      </c>
      <c r="J311" t="s">
        <v>1418</v>
      </c>
      <c r="K311" t="s">
        <v>1286</v>
      </c>
      <c r="L311" t="s">
        <v>2</v>
      </c>
    </row>
    <row r="312" spans="1:12" x14ac:dyDescent="0.25">
      <c r="A312" t="s">
        <v>1221</v>
      </c>
      <c r="B312" t="s">
        <v>1419</v>
      </c>
      <c r="C312" t="s">
        <v>4</v>
      </c>
      <c r="D312">
        <v>34383</v>
      </c>
      <c r="E312" t="s">
        <v>1420</v>
      </c>
      <c r="F312" t="s">
        <v>1421</v>
      </c>
      <c r="G312" t="s">
        <v>3</v>
      </c>
      <c r="H312" s="1">
        <v>42817</v>
      </c>
      <c r="I312" s="1">
        <v>42856</v>
      </c>
      <c r="J312" t="s">
        <v>1422</v>
      </c>
      <c r="K312" t="s">
        <v>1423</v>
      </c>
      <c r="L312" t="s">
        <v>2</v>
      </c>
    </row>
    <row r="313" spans="1:12" x14ac:dyDescent="0.25">
      <c r="A313" t="s">
        <v>1221</v>
      </c>
      <c r="B313" t="s">
        <v>1424</v>
      </c>
      <c r="C313" t="s">
        <v>1</v>
      </c>
      <c r="D313">
        <v>13721</v>
      </c>
      <c r="E313" t="s">
        <v>1425</v>
      </c>
      <c r="F313" t="s">
        <v>1426</v>
      </c>
      <c r="G313" t="s">
        <v>6</v>
      </c>
      <c r="J313" t="s">
        <v>1427</v>
      </c>
      <c r="K313" t="s">
        <v>1345</v>
      </c>
      <c r="L313" t="s">
        <v>2</v>
      </c>
    </row>
    <row r="314" spans="1:12" x14ac:dyDescent="0.25">
      <c r="A314" t="s">
        <v>1221</v>
      </c>
      <c r="B314" t="s">
        <v>1428</v>
      </c>
      <c r="C314" t="s">
        <v>1</v>
      </c>
      <c r="D314">
        <v>27316</v>
      </c>
      <c r="E314" t="s">
        <v>1429</v>
      </c>
      <c r="F314" t="s">
        <v>1430</v>
      </c>
      <c r="G314" t="s">
        <v>7</v>
      </c>
      <c r="L314" t="s">
        <v>2</v>
      </c>
    </row>
    <row r="315" spans="1:12" x14ac:dyDescent="0.25">
      <c r="A315" t="s">
        <v>1221</v>
      </c>
      <c r="B315" t="s">
        <v>1431</v>
      </c>
      <c r="C315" t="s">
        <v>4</v>
      </c>
      <c r="D315">
        <v>27533</v>
      </c>
      <c r="E315" t="s">
        <v>1432</v>
      </c>
      <c r="F315" t="s">
        <v>1433</v>
      </c>
      <c r="G315" t="s">
        <v>5</v>
      </c>
      <c r="J315" t="s">
        <v>1434</v>
      </c>
      <c r="K315" t="s">
        <v>1435</v>
      </c>
      <c r="L315" t="s">
        <v>2</v>
      </c>
    </row>
    <row r="316" spans="1:12" x14ac:dyDescent="0.25">
      <c r="A316" t="s">
        <v>1221</v>
      </c>
      <c r="B316" t="s">
        <v>1436</v>
      </c>
      <c r="C316" t="s">
        <v>4</v>
      </c>
      <c r="D316">
        <v>23547</v>
      </c>
      <c r="E316" t="s">
        <v>1437</v>
      </c>
      <c r="F316" t="s">
        <v>1438</v>
      </c>
      <c r="G316" t="s">
        <v>6</v>
      </c>
      <c r="H316" s="1">
        <v>42985</v>
      </c>
      <c r="I316" s="1">
        <v>43009</v>
      </c>
      <c r="L316" t="s">
        <v>2</v>
      </c>
    </row>
    <row r="317" spans="1:12" x14ac:dyDescent="0.25">
      <c r="A317" t="s">
        <v>1221</v>
      </c>
      <c r="B317" t="s">
        <v>1439</v>
      </c>
      <c r="C317" t="s">
        <v>4</v>
      </c>
      <c r="D317">
        <v>36204</v>
      </c>
      <c r="E317" t="s">
        <v>1440</v>
      </c>
      <c r="F317" t="s">
        <v>1441</v>
      </c>
      <c r="G317" t="s">
        <v>5</v>
      </c>
      <c r="H317" s="1">
        <v>42817</v>
      </c>
      <c r="I317" s="1">
        <v>43040</v>
      </c>
      <c r="J317" t="s">
        <v>1442</v>
      </c>
      <c r="K317" t="s">
        <v>1443</v>
      </c>
      <c r="L317" t="s">
        <v>2</v>
      </c>
    </row>
    <row r="318" spans="1:12" x14ac:dyDescent="0.25">
      <c r="A318" t="s">
        <v>1221</v>
      </c>
      <c r="B318" t="s">
        <v>1444</v>
      </c>
      <c r="C318" t="s">
        <v>4</v>
      </c>
      <c r="D318">
        <v>23652</v>
      </c>
      <c r="E318" t="s">
        <v>1445</v>
      </c>
      <c r="F318" t="s">
        <v>1446</v>
      </c>
      <c r="G318" t="s">
        <v>5</v>
      </c>
      <c r="J318" t="s">
        <v>1447</v>
      </c>
      <c r="K318" t="s">
        <v>1243</v>
      </c>
      <c r="L318" t="s">
        <v>2</v>
      </c>
    </row>
    <row r="319" spans="1:12" x14ac:dyDescent="0.25">
      <c r="A319" t="s">
        <v>1221</v>
      </c>
      <c r="B319" t="s">
        <v>1448</v>
      </c>
      <c r="C319" t="s">
        <v>1</v>
      </c>
      <c r="D319">
        <v>26868</v>
      </c>
      <c r="E319" t="s">
        <v>1449</v>
      </c>
      <c r="F319" t="s">
        <v>1450</v>
      </c>
      <c r="G319" t="s">
        <v>5</v>
      </c>
      <c r="J319" t="s">
        <v>1451</v>
      </c>
      <c r="K319" t="s">
        <v>1452</v>
      </c>
      <c r="L319" t="s">
        <v>2</v>
      </c>
    </row>
    <row r="320" spans="1:12" x14ac:dyDescent="0.25">
      <c r="A320" t="s">
        <v>1221</v>
      </c>
      <c r="B320" t="s">
        <v>1453</v>
      </c>
      <c r="C320" t="s">
        <v>1</v>
      </c>
      <c r="D320">
        <v>20865</v>
      </c>
      <c r="E320" t="s">
        <v>1454</v>
      </c>
      <c r="F320" t="s">
        <v>1455</v>
      </c>
      <c r="G320" t="s">
        <v>5</v>
      </c>
      <c r="J320" t="s">
        <v>1456</v>
      </c>
      <c r="K320" t="s">
        <v>1457</v>
      </c>
      <c r="L320" t="s">
        <v>2</v>
      </c>
    </row>
    <row r="321" spans="1:12" x14ac:dyDescent="0.25">
      <c r="A321" t="s">
        <v>1221</v>
      </c>
      <c r="B321" t="s">
        <v>1458</v>
      </c>
      <c r="C321" t="s">
        <v>1</v>
      </c>
      <c r="D321">
        <v>17131</v>
      </c>
      <c r="E321" t="s">
        <v>1459</v>
      </c>
      <c r="F321" t="s">
        <v>1460</v>
      </c>
      <c r="G321" t="s">
        <v>3</v>
      </c>
      <c r="L321" t="s">
        <v>2</v>
      </c>
    </row>
    <row r="322" spans="1:12" x14ac:dyDescent="0.25">
      <c r="A322" t="s">
        <v>1221</v>
      </c>
      <c r="B322" t="s">
        <v>1461</v>
      </c>
      <c r="C322" t="s">
        <v>1</v>
      </c>
      <c r="D322">
        <v>14012</v>
      </c>
      <c r="E322" t="s">
        <v>1462</v>
      </c>
      <c r="F322" t="s">
        <v>1463</v>
      </c>
      <c r="G322" t="s">
        <v>3</v>
      </c>
      <c r="J322">
        <v>300063010473</v>
      </c>
      <c r="K322" t="s">
        <v>1464</v>
      </c>
      <c r="L322" t="s">
        <v>2</v>
      </c>
    </row>
    <row r="323" spans="1:12" x14ac:dyDescent="0.25">
      <c r="A323" t="s">
        <v>1221</v>
      </c>
      <c r="B323" t="s">
        <v>1465</v>
      </c>
      <c r="C323" t="s">
        <v>1</v>
      </c>
      <c r="D323">
        <v>33139</v>
      </c>
      <c r="E323" t="s">
        <v>1466</v>
      </c>
      <c r="F323" t="s">
        <v>1467</v>
      </c>
      <c r="G323" t="s">
        <v>3</v>
      </c>
      <c r="L323" t="s">
        <v>2</v>
      </c>
    </row>
    <row r="324" spans="1:12" x14ac:dyDescent="0.25">
      <c r="A324" t="s">
        <v>1221</v>
      </c>
      <c r="B324" t="s">
        <v>1468</v>
      </c>
      <c r="C324" t="s">
        <v>4</v>
      </c>
      <c r="D324">
        <v>18806</v>
      </c>
      <c r="E324" t="s">
        <v>1469</v>
      </c>
      <c r="F324" t="s">
        <v>1470</v>
      </c>
      <c r="G324" t="s">
        <v>3</v>
      </c>
      <c r="J324" t="s">
        <v>1471</v>
      </c>
      <c r="K324" t="s">
        <v>1243</v>
      </c>
      <c r="L324" t="s">
        <v>2</v>
      </c>
    </row>
    <row r="325" spans="1:12" x14ac:dyDescent="0.25">
      <c r="A325" t="s">
        <v>1221</v>
      </c>
      <c r="B325" t="s">
        <v>1472</v>
      </c>
      <c r="C325" t="s">
        <v>4</v>
      </c>
      <c r="D325">
        <v>31042</v>
      </c>
      <c r="E325" t="s">
        <v>1473</v>
      </c>
      <c r="F325" t="s">
        <v>1474</v>
      </c>
      <c r="G325" t="s">
        <v>5</v>
      </c>
      <c r="H325" s="1">
        <v>42850</v>
      </c>
      <c r="I325" s="1">
        <v>42917</v>
      </c>
      <c r="J325" t="s">
        <v>1475</v>
      </c>
      <c r="K325" t="s">
        <v>1476</v>
      </c>
      <c r="L325" t="s">
        <v>2</v>
      </c>
    </row>
    <row r="326" spans="1:12" x14ac:dyDescent="0.25">
      <c r="A326" t="s">
        <v>1221</v>
      </c>
      <c r="B326" t="s">
        <v>1477</v>
      </c>
      <c r="C326" t="s">
        <v>4</v>
      </c>
      <c r="D326">
        <v>31060</v>
      </c>
      <c r="E326" t="s">
        <v>1478</v>
      </c>
      <c r="F326" t="s">
        <v>1479</v>
      </c>
      <c r="G326" t="s">
        <v>5</v>
      </c>
      <c r="J326" t="s">
        <v>1480</v>
      </c>
      <c r="K326" t="s">
        <v>1481</v>
      </c>
      <c r="L326" t="s">
        <v>2</v>
      </c>
    </row>
    <row r="327" spans="1:12" x14ac:dyDescent="0.25">
      <c r="A327" t="s">
        <v>1221</v>
      </c>
      <c r="B327" t="s">
        <v>1482</v>
      </c>
      <c r="C327" t="s">
        <v>1</v>
      </c>
      <c r="D327">
        <v>24100</v>
      </c>
      <c r="E327" t="s">
        <v>1483</v>
      </c>
      <c r="F327" t="s">
        <v>1484</v>
      </c>
      <c r="G327" t="s">
        <v>5</v>
      </c>
      <c r="J327" t="s">
        <v>1485</v>
      </c>
      <c r="K327" t="s">
        <v>1486</v>
      </c>
      <c r="L327" t="s">
        <v>2</v>
      </c>
    </row>
    <row r="328" spans="1:12" x14ac:dyDescent="0.25">
      <c r="A328" t="s">
        <v>1221</v>
      </c>
      <c r="B328" t="s">
        <v>1487</v>
      </c>
      <c r="C328" t="s">
        <v>1</v>
      </c>
      <c r="D328">
        <v>22308</v>
      </c>
      <c r="E328" t="s">
        <v>1488</v>
      </c>
      <c r="F328" t="s">
        <v>1489</v>
      </c>
      <c r="G328" t="s">
        <v>5</v>
      </c>
      <c r="J328" t="s">
        <v>1490</v>
      </c>
      <c r="K328" t="s">
        <v>1491</v>
      </c>
      <c r="L328" t="s">
        <v>2</v>
      </c>
    </row>
    <row r="329" spans="1:12" x14ac:dyDescent="0.25">
      <c r="A329" t="s">
        <v>1221</v>
      </c>
      <c r="B329" t="s">
        <v>1492</v>
      </c>
      <c r="C329" t="s">
        <v>1</v>
      </c>
      <c r="D329">
        <v>23678</v>
      </c>
      <c r="E329" t="s">
        <v>1493</v>
      </c>
      <c r="F329" t="s">
        <v>1494</v>
      </c>
      <c r="G329" t="s">
        <v>5</v>
      </c>
      <c r="J329" t="s">
        <v>1495</v>
      </c>
      <c r="K329" t="s">
        <v>1496</v>
      </c>
      <c r="L329" t="s">
        <v>2</v>
      </c>
    </row>
    <row r="330" spans="1:12" x14ac:dyDescent="0.25">
      <c r="A330" t="s">
        <v>1221</v>
      </c>
      <c r="B330" t="s">
        <v>1497</v>
      </c>
      <c r="C330" t="s">
        <v>4</v>
      </c>
      <c r="D330">
        <v>28125</v>
      </c>
      <c r="E330" t="s">
        <v>1498</v>
      </c>
      <c r="F330" t="s">
        <v>1499</v>
      </c>
      <c r="G330" t="s">
        <v>5</v>
      </c>
      <c r="L330" t="s">
        <v>2</v>
      </c>
    </row>
    <row r="331" spans="1:12" x14ac:dyDescent="0.25">
      <c r="A331" t="s">
        <v>1221</v>
      </c>
      <c r="B331" t="s">
        <v>1500</v>
      </c>
      <c r="C331" t="s">
        <v>4</v>
      </c>
      <c r="D331">
        <v>22721</v>
      </c>
      <c r="E331" t="s">
        <v>1501</v>
      </c>
      <c r="F331" t="s">
        <v>1502</v>
      </c>
      <c r="G331" t="s">
        <v>5</v>
      </c>
      <c r="J331" t="s">
        <v>1503</v>
      </c>
      <c r="K331" t="s">
        <v>1504</v>
      </c>
      <c r="L331" t="s">
        <v>2</v>
      </c>
    </row>
    <row r="332" spans="1:12" x14ac:dyDescent="0.25">
      <c r="A332" t="s">
        <v>1221</v>
      </c>
      <c r="B332" t="s">
        <v>1505</v>
      </c>
      <c r="C332" t="s">
        <v>1</v>
      </c>
      <c r="D332">
        <v>26651</v>
      </c>
      <c r="E332" t="s">
        <v>1506</v>
      </c>
      <c r="F332" t="s">
        <v>1507</v>
      </c>
      <c r="G332" t="s">
        <v>5</v>
      </c>
      <c r="J332" t="s">
        <v>1508</v>
      </c>
      <c r="K332" t="s">
        <v>1509</v>
      </c>
      <c r="L332" t="s">
        <v>2</v>
      </c>
    </row>
    <row r="333" spans="1:12" x14ac:dyDescent="0.25">
      <c r="A333" t="s">
        <v>1221</v>
      </c>
      <c r="B333" t="s">
        <v>1510</v>
      </c>
      <c r="C333" t="s">
        <v>4</v>
      </c>
      <c r="D333">
        <v>27134</v>
      </c>
      <c r="E333" t="s">
        <v>1511</v>
      </c>
      <c r="F333" t="s">
        <v>1512</v>
      </c>
      <c r="G333" t="s">
        <v>5</v>
      </c>
      <c r="L333" t="s">
        <v>2</v>
      </c>
    </row>
    <row r="334" spans="1:12" x14ac:dyDescent="0.25">
      <c r="A334" t="s">
        <v>1221</v>
      </c>
      <c r="B334" t="s">
        <v>1513</v>
      </c>
      <c r="C334" t="s">
        <v>1</v>
      </c>
      <c r="D334">
        <v>31821</v>
      </c>
      <c r="E334" t="s">
        <v>1514</v>
      </c>
      <c r="F334" t="s">
        <v>1515</v>
      </c>
      <c r="G334" t="s">
        <v>5</v>
      </c>
      <c r="L334" t="s">
        <v>2</v>
      </c>
    </row>
    <row r="335" spans="1:12" x14ac:dyDescent="0.25">
      <c r="A335" t="s">
        <v>1221</v>
      </c>
      <c r="B335" t="s">
        <v>1516</v>
      </c>
      <c r="C335" t="s">
        <v>4</v>
      </c>
      <c r="D335">
        <v>28523</v>
      </c>
      <c r="E335" t="s">
        <v>1517</v>
      </c>
      <c r="F335" t="s">
        <v>1518</v>
      </c>
      <c r="G335" t="s">
        <v>5</v>
      </c>
      <c r="J335" t="s">
        <v>1519</v>
      </c>
      <c r="K335" t="s">
        <v>1520</v>
      </c>
      <c r="L335" t="s">
        <v>2</v>
      </c>
    </row>
    <row r="336" spans="1:12" x14ac:dyDescent="0.25">
      <c r="A336" t="s">
        <v>1221</v>
      </c>
      <c r="B336" t="s">
        <v>1521</v>
      </c>
      <c r="C336" t="s">
        <v>1</v>
      </c>
      <c r="D336">
        <v>30443</v>
      </c>
      <c r="E336" t="s">
        <v>1522</v>
      </c>
      <c r="F336" t="s">
        <v>1523</v>
      </c>
      <c r="G336" t="s">
        <v>5</v>
      </c>
      <c r="J336" t="s">
        <v>1524</v>
      </c>
      <c r="K336" t="s">
        <v>1525</v>
      </c>
      <c r="L336" t="s">
        <v>2</v>
      </c>
    </row>
    <row r="337" spans="1:12" x14ac:dyDescent="0.25">
      <c r="A337" t="s">
        <v>1221</v>
      </c>
      <c r="B337" t="s">
        <v>1526</v>
      </c>
      <c r="C337" t="s">
        <v>1</v>
      </c>
      <c r="D337">
        <v>18766</v>
      </c>
      <c r="E337" t="s">
        <v>1527</v>
      </c>
      <c r="F337" t="s">
        <v>1528</v>
      </c>
      <c r="G337" t="s">
        <v>5</v>
      </c>
      <c r="L337" t="s">
        <v>2</v>
      </c>
    </row>
    <row r="338" spans="1:12" x14ac:dyDescent="0.25">
      <c r="A338" t="s">
        <v>1221</v>
      </c>
      <c r="B338" t="s">
        <v>1529</v>
      </c>
      <c r="C338" t="s">
        <v>4</v>
      </c>
      <c r="D338">
        <v>27199</v>
      </c>
      <c r="E338" t="s">
        <v>1530</v>
      </c>
      <c r="F338" t="s">
        <v>1531</v>
      </c>
      <c r="G338" t="s">
        <v>32</v>
      </c>
      <c r="J338">
        <v>740141006950</v>
      </c>
      <c r="K338" t="s">
        <v>1532</v>
      </c>
      <c r="L338" t="s">
        <v>2</v>
      </c>
    </row>
    <row r="339" spans="1:12" x14ac:dyDescent="0.25">
      <c r="A339" t="s">
        <v>1221</v>
      </c>
      <c r="B339" t="s">
        <v>1533</v>
      </c>
      <c r="C339" t="s">
        <v>4</v>
      </c>
      <c r="D339">
        <v>30724</v>
      </c>
      <c r="E339" t="s">
        <v>1534</v>
      </c>
      <c r="F339" t="s">
        <v>1535</v>
      </c>
      <c r="G339" t="s">
        <v>3</v>
      </c>
      <c r="J339" t="s">
        <v>1536</v>
      </c>
      <c r="K339" t="s">
        <v>1537</v>
      </c>
      <c r="L339" t="s">
        <v>2</v>
      </c>
    </row>
    <row r="340" spans="1:12" x14ac:dyDescent="0.25">
      <c r="A340" t="s">
        <v>1221</v>
      </c>
      <c r="B340" t="s">
        <v>1538</v>
      </c>
      <c r="C340" t="s">
        <v>4</v>
      </c>
      <c r="D340">
        <v>26854</v>
      </c>
      <c r="E340" t="s">
        <v>1539</v>
      </c>
      <c r="F340" t="s">
        <v>1540</v>
      </c>
      <c r="G340" t="s">
        <v>5</v>
      </c>
      <c r="J340" t="s">
        <v>1541</v>
      </c>
      <c r="K340" t="s">
        <v>1542</v>
      </c>
      <c r="L340" t="s">
        <v>2</v>
      </c>
    </row>
    <row r="341" spans="1:12" x14ac:dyDescent="0.25">
      <c r="A341" t="s">
        <v>1221</v>
      </c>
      <c r="B341" t="s">
        <v>1543</v>
      </c>
      <c r="C341" t="s">
        <v>4</v>
      </c>
      <c r="D341">
        <v>21989</v>
      </c>
      <c r="E341" t="s">
        <v>1544</v>
      </c>
      <c r="F341" t="s">
        <v>1545</v>
      </c>
      <c r="G341" t="s">
        <v>5</v>
      </c>
      <c r="J341" t="s">
        <v>1546</v>
      </c>
      <c r="K341" t="s">
        <v>1547</v>
      </c>
      <c r="L341" t="s">
        <v>2</v>
      </c>
    </row>
    <row r="342" spans="1:12" x14ac:dyDescent="0.25">
      <c r="A342" t="s">
        <v>1221</v>
      </c>
      <c r="B342" t="s">
        <v>1548</v>
      </c>
      <c r="C342" t="s">
        <v>4</v>
      </c>
      <c r="D342">
        <v>32882</v>
      </c>
      <c r="E342" t="s">
        <v>1549</v>
      </c>
      <c r="F342" t="s">
        <v>1550</v>
      </c>
      <c r="G342" t="s">
        <v>5</v>
      </c>
      <c r="J342" t="s">
        <v>1551</v>
      </c>
      <c r="K342" t="s">
        <v>1552</v>
      </c>
      <c r="L342" t="s">
        <v>2</v>
      </c>
    </row>
    <row r="343" spans="1:12" x14ac:dyDescent="0.25">
      <c r="A343" t="s">
        <v>1221</v>
      </c>
      <c r="B343" t="s">
        <v>1553</v>
      </c>
      <c r="C343" t="s">
        <v>4</v>
      </c>
      <c r="D343">
        <v>30442</v>
      </c>
      <c r="E343" t="s">
        <v>1554</v>
      </c>
      <c r="F343" t="s">
        <v>1555</v>
      </c>
      <c r="G343" t="s">
        <v>32</v>
      </c>
      <c r="J343" t="s">
        <v>1556</v>
      </c>
      <c r="K343" t="s">
        <v>1557</v>
      </c>
      <c r="L343" t="s">
        <v>2</v>
      </c>
    </row>
    <row r="344" spans="1:12" x14ac:dyDescent="0.25">
      <c r="A344" t="s">
        <v>1221</v>
      </c>
      <c r="B344" t="s">
        <v>41</v>
      </c>
      <c r="C344" t="s">
        <v>4</v>
      </c>
      <c r="D344">
        <v>27365</v>
      </c>
      <c r="E344" t="s">
        <v>1558</v>
      </c>
      <c r="F344" t="s">
        <v>1559</v>
      </c>
      <c r="G344" t="s">
        <v>5</v>
      </c>
      <c r="L344" t="s">
        <v>2</v>
      </c>
    </row>
    <row r="345" spans="1:12" x14ac:dyDescent="0.25">
      <c r="A345" t="s">
        <v>1221</v>
      </c>
      <c r="B345" t="s">
        <v>1560</v>
      </c>
      <c r="C345" t="s">
        <v>4</v>
      </c>
      <c r="D345">
        <v>30366</v>
      </c>
      <c r="E345" t="s">
        <v>1561</v>
      </c>
      <c r="F345" t="s">
        <v>1562</v>
      </c>
      <c r="G345" t="s">
        <v>5</v>
      </c>
      <c r="L345" t="s">
        <v>2</v>
      </c>
    </row>
    <row r="346" spans="1:12" x14ac:dyDescent="0.25">
      <c r="A346" t="s">
        <v>1221</v>
      </c>
      <c r="B346" t="s">
        <v>1563</v>
      </c>
      <c r="C346" t="s">
        <v>4</v>
      </c>
      <c r="D346">
        <v>28536</v>
      </c>
      <c r="E346" t="s">
        <v>1564</v>
      </c>
      <c r="F346" t="s">
        <v>1565</v>
      </c>
      <c r="G346" t="s">
        <v>5</v>
      </c>
      <c r="J346" t="s">
        <v>1566</v>
      </c>
      <c r="K346" t="s">
        <v>1567</v>
      </c>
      <c r="L346" t="s">
        <v>2</v>
      </c>
    </row>
    <row r="347" spans="1:12" x14ac:dyDescent="0.25">
      <c r="A347" t="s">
        <v>1221</v>
      </c>
      <c r="B347" t="s">
        <v>1568</v>
      </c>
      <c r="C347" t="s">
        <v>4</v>
      </c>
      <c r="D347">
        <v>31146</v>
      </c>
      <c r="E347" t="s">
        <v>1569</v>
      </c>
      <c r="F347" t="s">
        <v>1570</v>
      </c>
      <c r="G347" t="s">
        <v>5</v>
      </c>
      <c r="L347" t="s">
        <v>2</v>
      </c>
    </row>
    <row r="348" spans="1:12" x14ac:dyDescent="0.25">
      <c r="A348" t="s">
        <v>1221</v>
      </c>
      <c r="B348" t="s">
        <v>1571</v>
      </c>
      <c r="C348" t="s">
        <v>1</v>
      </c>
      <c r="D348">
        <v>30953</v>
      </c>
      <c r="E348" t="s">
        <v>1572</v>
      </c>
      <c r="F348" t="s">
        <v>1573</v>
      </c>
      <c r="G348" t="s">
        <v>6</v>
      </c>
      <c r="J348" t="s">
        <v>1574</v>
      </c>
      <c r="K348" t="s">
        <v>1575</v>
      </c>
      <c r="L348" t="s">
        <v>2</v>
      </c>
    </row>
    <row r="349" spans="1:12" x14ac:dyDescent="0.25">
      <c r="A349" t="s">
        <v>1221</v>
      </c>
      <c r="B349" t="s">
        <v>37</v>
      </c>
      <c r="C349" t="s">
        <v>1</v>
      </c>
      <c r="D349">
        <v>25609</v>
      </c>
      <c r="E349" t="s">
        <v>1576</v>
      </c>
      <c r="F349" t="s">
        <v>1577</v>
      </c>
      <c r="G349" t="s">
        <v>5</v>
      </c>
      <c r="L349" t="s">
        <v>2</v>
      </c>
    </row>
    <row r="350" spans="1:12" x14ac:dyDescent="0.25">
      <c r="A350" t="s">
        <v>1221</v>
      </c>
      <c r="B350" t="s">
        <v>1578</v>
      </c>
      <c r="C350" t="s">
        <v>4</v>
      </c>
      <c r="D350">
        <v>34534</v>
      </c>
      <c r="E350" t="s">
        <v>1579</v>
      </c>
      <c r="F350" t="s">
        <v>1580</v>
      </c>
      <c r="G350" t="s">
        <v>5</v>
      </c>
      <c r="L350" t="s">
        <v>2</v>
      </c>
    </row>
    <row r="351" spans="1:12" x14ac:dyDescent="0.25">
      <c r="A351" t="s">
        <v>1221</v>
      </c>
      <c r="B351" t="s">
        <v>1581</v>
      </c>
      <c r="C351" t="s">
        <v>4</v>
      </c>
      <c r="D351">
        <v>30967</v>
      </c>
      <c r="E351" t="s">
        <v>1582</v>
      </c>
      <c r="F351" t="s">
        <v>1583</v>
      </c>
      <c r="G351" t="s">
        <v>5</v>
      </c>
      <c r="J351" t="s">
        <v>1584</v>
      </c>
      <c r="K351" t="s">
        <v>1585</v>
      </c>
      <c r="L351" t="s">
        <v>2</v>
      </c>
    </row>
    <row r="352" spans="1:12" x14ac:dyDescent="0.25">
      <c r="A352" t="s">
        <v>1221</v>
      </c>
      <c r="B352" t="s">
        <v>1586</v>
      </c>
      <c r="C352" t="s">
        <v>4</v>
      </c>
      <c r="D352">
        <v>29951</v>
      </c>
      <c r="E352" t="s">
        <v>1587</v>
      </c>
      <c r="F352" t="s">
        <v>1588</v>
      </c>
      <c r="G352" t="s">
        <v>5</v>
      </c>
      <c r="L352" t="s">
        <v>2</v>
      </c>
    </row>
    <row r="353" spans="1:12" x14ac:dyDescent="0.25">
      <c r="A353" t="s">
        <v>1589</v>
      </c>
      <c r="B353" t="s">
        <v>1590</v>
      </c>
      <c r="C353" t="s">
        <v>4</v>
      </c>
      <c r="D353">
        <v>31264</v>
      </c>
      <c r="E353" t="s">
        <v>1591</v>
      </c>
      <c r="F353" t="s">
        <v>1592</v>
      </c>
      <c r="G353" t="s">
        <v>5</v>
      </c>
      <c r="L353" t="s">
        <v>2</v>
      </c>
    </row>
    <row r="354" spans="1:12" x14ac:dyDescent="0.25">
      <c r="A354" t="s">
        <v>1589</v>
      </c>
      <c r="B354" t="s">
        <v>1593</v>
      </c>
      <c r="C354" t="s">
        <v>1</v>
      </c>
      <c r="D354">
        <v>17719</v>
      </c>
      <c r="E354" t="s">
        <v>1594</v>
      </c>
      <c r="F354" t="s">
        <v>1595</v>
      </c>
      <c r="G354" t="s">
        <v>3</v>
      </c>
      <c r="J354" t="s">
        <v>1596</v>
      </c>
      <c r="K354" t="s">
        <v>1597</v>
      </c>
      <c r="L354" t="s">
        <v>2</v>
      </c>
    </row>
    <row r="355" spans="1:12" x14ac:dyDescent="0.25">
      <c r="A355" t="s">
        <v>1589</v>
      </c>
      <c r="B355" t="s">
        <v>1598</v>
      </c>
      <c r="C355" t="s">
        <v>4</v>
      </c>
      <c r="D355">
        <v>19049</v>
      </c>
      <c r="E355" t="s">
        <v>1599</v>
      </c>
      <c r="F355" t="s">
        <v>1600</v>
      </c>
      <c r="J355" t="s">
        <v>1601</v>
      </c>
      <c r="K355" t="s">
        <v>1602</v>
      </c>
      <c r="L355" t="s">
        <v>2</v>
      </c>
    </row>
    <row r="356" spans="1:12" x14ac:dyDescent="0.25">
      <c r="A356" t="s">
        <v>1589</v>
      </c>
      <c r="B356" t="s">
        <v>733</v>
      </c>
      <c r="C356" t="s">
        <v>4</v>
      </c>
      <c r="D356">
        <v>31330</v>
      </c>
      <c r="E356" t="s">
        <v>1603</v>
      </c>
      <c r="F356" t="s">
        <v>1604</v>
      </c>
      <c r="G356" t="s">
        <v>5</v>
      </c>
      <c r="J356">
        <v>851005001663</v>
      </c>
      <c r="K356" t="s">
        <v>1605</v>
      </c>
      <c r="L356" t="s">
        <v>2</v>
      </c>
    </row>
    <row r="357" spans="1:12" x14ac:dyDescent="0.25">
      <c r="A357" t="s">
        <v>1589</v>
      </c>
      <c r="B357" t="s">
        <v>1606</v>
      </c>
      <c r="C357" t="s">
        <v>1</v>
      </c>
      <c r="D357">
        <v>22236</v>
      </c>
      <c r="E357" t="s">
        <v>1607</v>
      </c>
      <c r="F357" t="s">
        <v>1608</v>
      </c>
      <c r="G357" t="s">
        <v>3</v>
      </c>
      <c r="L357" t="s">
        <v>2</v>
      </c>
    </row>
    <row r="358" spans="1:12" x14ac:dyDescent="0.25">
      <c r="A358" t="s">
        <v>1589</v>
      </c>
      <c r="B358" t="s">
        <v>1609</v>
      </c>
      <c r="C358" t="s">
        <v>4</v>
      </c>
      <c r="D358">
        <v>28913</v>
      </c>
      <c r="E358" t="s">
        <v>1610</v>
      </c>
      <c r="F358" t="s">
        <v>1611</v>
      </c>
      <c r="G358" t="s">
        <v>5</v>
      </c>
      <c r="J358" t="s">
        <v>1612</v>
      </c>
      <c r="K358" t="s">
        <v>1613</v>
      </c>
      <c r="L358" t="s">
        <v>2</v>
      </c>
    </row>
    <row r="359" spans="1:12" x14ac:dyDescent="0.25">
      <c r="A359" t="s">
        <v>1589</v>
      </c>
      <c r="B359" t="s">
        <v>1614</v>
      </c>
      <c r="C359" t="s">
        <v>1</v>
      </c>
      <c r="D359">
        <v>25707</v>
      </c>
      <c r="E359" t="s">
        <v>1615</v>
      </c>
      <c r="F359" t="s">
        <v>1616</v>
      </c>
      <c r="G359" t="s">
        <v>5</v>
      </c>
      <c r="J359">
        <v>700483008937</v>
      </c>
      <c r="K359" t="s">
        <v>1617</v>
      </c>
      <c r="L359" t="s">
        <v>2</v>
      </c>
    </row>
    <row r="360" spans="1:12" x14ac:dyDescent="0.25">
      <c r="A360" t="s">
        <v>1589</v>
      </c>
      <c r="B360" t="s">
        <v>36</v>
      </c>
      <c r="C360" t="s">
        <v>4</v>
      </c>
      <c r="D360">
        <v>20043</v>
      </c>
      <c r="E360" t="s">
        <v>1618</v>
      </c>
      <c r="F360" t="s">
        <v>1619</v>
      </c>
      <c r="G360" t="s">
        <v>5</v>
      </c>
      <c r="L360" t="s">
        <v>2</v>
      </c>
    </row>
    <row r="361" spans="1:12" x14ac:dyDescent="0.25">
      <c r="A361" t="s">
        <v>1589</v>
      </c>
      <c r="B361" t="s">
        <v>1620</v>
      </c>
      <c r="C361" t="s">
        <v>4</v>
      </c>
      <c r="D361">
        <v>29220</v>
      </c>
      <c r="E361" t="s">
        <v>1621</v>
      </c>
      <c r="F361" t="s">
        <v>1622</v>
      </c>
      <c r="G361" t="s">
        <v>5</v>
      </c>
      <c r="L361" t="s">
        <v>2</v>
      </c>
    </row>
    <row r="362" spans="1:12" x14ac:dyDescent="0.25">
      <c r="A362" t="s">
        <v>1589</v>
      </c>
      <c r="B362" t="s">
        <v>1623</v>
      </c>
      <c r="C362" t="s">
        <v>1</v>
      </c>
      <c r="D362">
        <v>25980</v>
      </c>
      <c r="E362" t="s">
        <v>1624</v>
      </c>
      <c r="F362" t="s">
        <v>1625</v>
      </c>
      <c r="G362" t="s">
        <v>5</v>
      </c>
      <c r="J362" t="s">
        <v>1626</v>
      </c>
      <c r="K362" t="s">
        <v>1627</v>
      </c>
      <c r="L362" t="s">
        <v>2</v>
      </c>
    </row>
    <row r="363" spans="1:12" x14ac:dyDescent="0.25">
      <c r="A363" t="s">
        <v>1589</v>
      </c>
      <c r="B363" t="s">
        <v>1628</v>
      </c>
      <c r="C363" t="s">
        <v>4</v>
      </c>
      <c r="D363">
        <v>27154</v>
      </c>
      <c r="E363" t="s">
        <v>1629</v>
      </c>
      <c r="F363" t="s">
        <v>1630</v>
      </c>
      <c r="G363" t="s">
        <v>5</v>
      </c>
      <c r="J363" t="s">
        <v>1631</v>
      </c>
      <c r="K363" t="s">
        <v>1632</v>
      </c>
      <c r="L363" t="s">
        <v>2</v>
      </c>
    </row>
    <row r="364" spans="1:12" x14ac:dyDescent="0.25">
      <c r="A364" t="s">
        <v>1589</v>
      </c>
      <c r="B364" t="s">
        <v>1633</v>
      </c>
      <c r="C364" t="s">
        <v>4</v>
      </c>
      <c r="D364">
        <v>24392</v>
      </c>
      <c r="E364" t="s">
        <v>1634</v>
      </c>
      <c r="F364" t="s">
        <v>1635</v>
      </c>
      <c r="G364" t="s">
        <v>5</v>
      </c>
      <c r="J364" t="s">
        <v>1636</v>
      </c>
      <c r="K364" t="s">
        <v>1637</v>
      </c>
      <c r="L364" t="s">
        <v>2</v>
      </c>
    </row>
    <row r="365" spans="1:12" x14ac:dyDescent="0.25">
      <c r="A365" t="s">
        <v>1589</v>
      </c>
      <c r="B365" t="s">
        <v>1638</v>
      </c>
      <c r="C365" t="s">
        <v>4</v>
      </c>
      <c r="D365">
        <v>27294</v>
      </c>
      <c r="E365" t="s">
        <v>1639</v>
      </c>
      <c r="F365" t="s">
        <v>1640</v>
      </c>
      <c r="G365" t="s">
        <v>5</v>
      </c>
      <c r="J365" t="s">
        <v>1641</v>
      </c>
      <c r="K365" t="s">
        <v>1642</v>
      </c>
      <c r="L365" t="s">
        <v>2</v>
      </c>
    </row>
    <row r="366" spans="1:12" x14ac:dyDescent="0.25">
      <c r="A366" t="s">
        <v>1589</v>
      </c>
      <c r="B366" t="s">
        <v>1643</v>
      </c>
      <c r="C366" t="s">
        <v>4</v>
      </c>
      <c r="D366">
        <v>28805</v>
      </c>
      <c r="E366" t="s">
        <v>1644</v>
      </c>
      <c r="F366" t="s">
        <v>1645</v>
      </c>
      <c r="G366" t="s">
        <v>5</v>
      </c>
      <c r="J366" t="s">
        <v>1646</v>
      </c>
      <c r="K366" t="s">
        <v>1647</v>
      </c>
      <c r="L366" t="s">
        <v>2</v>
      </c>
    </row>
    <row r="367" spans="1:12" x14ac:dyDescent="0.25">
      <c r="A367" t="s">
        <v>1589</v>
      </c>
      <c r="B367" t="s">
        <v>1648</v>
      </c>
      <c r="C367" t="s">
        <v>1</v>
      </c>
      <c r="D367">
        <v>30967</v>
      </c>
      <c r="E367" t="s">
        <v>1649</v>
      </c>
      <c r="F367" t="s">
        <v>1650</v>
      </c>
      <c r="G367" t="s">
        <v>5</v>
      </c>
      <c r="J367" t="s">
        <v>1651</v>
      </c>
      <c r="K367" t="s">
        <v>1652</v>
      </c>
      <c r="L367" t="s">
        <v>2</v>
      </c>
    </row>
    <row r="368" spans="1:12" x14ac:dyDescent="0.25">
      <c r="A368" t="s">
        <v>1589</v>
      </c>
      <c r="B368" t="s">
        <v>1653</v>
      </c>
      <c r="C368" t="s">
        <v>1</v>
      </c>
      <c r="D368">
        <v>29904</v>
      </c>
      <c r="E368" t="s">
        <v>1654</v>
      </c>
      <c r="F368" t="s">
        <v>1655</v>
      </c>
      <c r="G368" t="s">
        <v>3</v>
      </c>
      <c r="J368" t="s">
        <v>1656</v>
      </c>
      <c r="K368" t="s">
        <v>1652</v>
      </c>
      <c r="L368" t="s">
        <v>2</v>
      </c>
    </row>
    <row r="369" spans="1:12" x14ac:dyDescent="0.25">
      <c r="A369" t="s">
        <v>1589</v>
      </c>
      <c r="B369" t="s">
        <v>1657</v>
      </c>
      <c r="C369" t="s">
        <v>4</v>
      </c>
      <c r="D369">
        <v>32142</v>
      </c>
      <c r="E369" t="s">
        <v>1658</v>
      </c>
      <c r="F369" t="s">
        <v>1659</v>
      </c>
      <c r="G369" t="s">
        <v>5</v>
      </c>
      <c r="J369">
        <v>870104017551</v>
      </c>
      <c r="K369" t="s">
        <v>1660</v>
      </c>
      <c r="L369" t="s">
        <v>2</v>
      </c>
    </row>
    <row r="370" spans="1:12" x14ac:dyDescent="0.25">
      <c r="A370" t="s">
        <v>1589</v>
      </c>
      <c r="B370" t="s">
        <v>1661</v>
      </c>
      <c r="C370" t="s">
        <v>4</v>
      </c>
      <c r="D370">
        <v>28321</v>
      </c>
      <c r="E370" t="s">
        <v>1662</v>
      </c>
      <c r="F370" t="s">
        <v>1663</v>
      </c>
      <c r="G370" t="s">
        <v>5</v>
      </c>
      <c r="L370" t="s">
        <v>2</v>
      </c>
    </row>
    <row r="371" spans="1:12" x14ac:dyDescent="0.25">
      <c r="A371" t="s">
        <v>1589</v>
      </c>
      <c r="B371" t="s">
        <v>1664</v>
      </c>
      <c r="C371" t="s">
        <v>1</v>
      </c>
      <c r="D371">
        <v>27523</v>
      </c>
      <c r="E371" t="s">
        <v>1665</v>
      </c>
      <c r="F371" t="s">
        <v>1666</v>
      </c>
      <c r="G371" t="s">
        <v>5</v>
      </c>
      <c r="L371" t="s">
        <v>2</v>
      </c>
    </row>
    <row r="372" spans="1:12" x14ac:dyDescent="0.25">
      <c r="A372" t="s">
        <v>1589</v>
      </c>
      <c r="B372" t="s">
        <v>1667</v>
      </c>
      <c r="C372" t="s">
        <v>1</v>
      </c>
      <c r="D372">
        <v>25828</v>
      </c>
      <c r="E372" t="s">
        <v>1668</v>
      </c>
      <c r="F372" t="s">
        <v>1669</v>
      </c>
      <c r="G372" t="s">
        <v>3</v>
      </c>
      <c r="J372" t="s">
        <v>1670</v>
      </c>
      <c r="K372" t="s">
        <v>1671</v>
      </c>
      <c r="L372" t="s">
        <v>2</v>
      </c>
    </row>
    <row r="373" spans="1:12" x14ac:dyDescent="0.25">
      <c r="A373" t="s">
        <v>1589</v>
      </c>
      <c r="B373" t="s">
        <v>1672</v>
      </c>
      <c r="C373" t="s">
        <v>4</v>
      </c>
      <c r="D373">
        <v>28826</v>
      </c>
      <c r="E373" t="s">
        <v>1673</v>
      </c>
      <c r="F373" t="s">
        <v>1674</v>
      </c>
      <c r="G373" t="s">
        <v>3</v>
      </c>
      <c r="J373" t="s">
        <v>1675</v>
      </c>
      <c r="K373" t="s">
        <v>1676</v>
      </c>
      <c r="L373" t="s">
        <v>2</v>
      </c>
    </row>
    <row r="374" spans="1:12" x14ac:dyDescent="0.25">
      <c r="A374" t="s">
        <v>1589</v>
      </c>
      <c r="B374" t="s">
        <v>1677</v>
      </c>
      <c r="C374" t="s">
        <v>4</v>
      </c>
      <c r="D374">
        <v>24492</v>
      </c>
      <c r="E374" t="s">
        <v>1678</v>
      </c>
      <c r="F374" t="s">
        <v>1679</v>
      </c>
      <c r="G374" t="s">
        <v>5</v>
      </c>
      <c r="J374" t="s">
        <v>1680</v>
      </c>
      <c r="K374" t="s">
        <v>1681</v>
      </c>
      <c r="L374" t="s">
        <v>2</v>
      </c>
    </row>
    <row r="375" spans="1:12" x14ac:dyDescent="0.25">
      <c r="A375" t="s">
        <v>1589</v>
      </c>
      <c r="B375" t="s">
        <v>1682</v>
      </c>
      <c r="C375" t="s">
        <v>4</v>
      </c>
      <c r="D375">
        <v>25649</v>
      </c>
      <c r="E375" t="s">
        <v>1683</v>
      </c>
      <c r="F375" t="s">
        <v>1684</v>
      </c>
      <c r="G375" t="s">
        <v>5</v>
      </c>
      <c r="J375">
        <v>700097006840</v>
      </c>
      <c r="K375" t="s">
        <v>1605</v>
      </c>
      <c r="L375" t="s">
        <v>2</v>
      </c>
    </row>
    <row r="376" spans="1:12" x14ac:dyDescent="0.25">
      <c r="A376" t="s">
        <v>1589</v>
      </c>
      <c r="B376" t="s">
        <v>1685</v>
      </c>
      <c r="C376" t="s">
        <v>4</v>
      </c>
      <c r="D376">
        <v>29854</v>
      </c>
      <c r="E376" t="s">
        <v>1686</v>
      </c>
      <c r="F376" t="s">
        <v>1687</v>
      </c>
      <c r="G376" t="s">
        <v>5</v>
      </c>
      <c r="L376" t="s">
        <v>2</v>
      </c>
    </row>
    <row r="377" spans="1:12" x14ac:dyDescent="0.25">
      <c r="A377" t="s">
        <v>1589</v>
      </c>
      <c r="B377" t="s">
        <v>1688</v>
      </c>
      <c r="C377" t="s">
        <v>4</v>
      </c>
      <c r="D377">
        <v>25321</v>
      </c>
      <c r="E377" t="s">
        <v>1689</v>
      </c>
      <c r="F377" t="s">
        <v>1690</v>
      </c>
      <c r="G377" t="s">
        <v>5</v>
      </c>
      <c r="J377" t="s">
        <v>1691</v>
      </c>
      <c r="K377" t="s">
        <v>1692</v>
      </c>
      <c r="L377" t="s">
        <v>2</v>
      </c>
    </row>
    <row r="378" spans="1:12" x14ac:dyDescent="0.25">
      <c r="A378" t="s">
        <v>1589</v>
      </c>
      <c r="B378" t="s">
        <v>1693</v>
      </c>
      <c r="C378" t="s">
        <v>4</v>
      </c>
      <c r="D378">
        <v>32952</v>
      </c>
      <c r="E378" t="s">
        <v>1694</v>
      </c>
      <c r="F378" t="s">
        <v>1695</v>
      </c>
      <c r="G378" t="s">
        <v>5</v>
      </c>
      <c r="J378" t="s">
        <v>1696</v>
      </c>
      <c r="K378" t="s">
        <v>1697</v>
      </c>
      <c r="L378" t="s">
        <v>2</v>
      </c>
    </row>
    <row r="379" spans="1:12" x14ac:dyDescent="0.25">
      <c r="A379" t="s">
        <v>1589</v>
      </c>
      <c r="B379" t="s">
        <v>1698</v>
      </c>
      <c r="C379" t="s">
        <v>4</v>
      </c>
      <c r="D379">
        <v>30179</v>
      </c>
      <c r="E379" t="s">
        <v>1699</v>
      </c>
      <c r="F379" t="s">
        <v>1700</v>
      </c>
      <c r="G379" t="s">
        <v>5</v>
      </c>
      <c r="J379" t="s">
        <v>1701</v>
      </c>
      <c r="K379" t="s">
        <v>1702</v>
      </c>
      <c r="L379" t="s">
        <v>2</v>
      </c>
    </row>
    <row r="380" spans="1:12" x14ac:dyDescent="0.25">
      <c r="A380" t="s">
        <v>1589</v>
      </c>
      <c r="B380" t="s">
        <v>1703</v>
      </c>
      <c r="C380" t="s">
        <v>4</v>
      </c>
      <c r="D380">
        <v>30314</v>
      </c>
      <c r="E380" t="s">
        <v>1704</v>
      </c>
      <c r="F380" t="s">
        <v>1705</v>
      </c>
      <c r="G380" t="s">
        <v>5</v>
      </c>
      <c r="J380" t="s">
        <v>1706</v>
      </c>
      <c r="K380" t="s">
        <v>1707</v>
      </c>
      <c r="L380" t="s">
        <v>2</v>
      </c>
    </row>
    <row r="381" spans="1:12" x14ac:dyDescent="0.25">
      <c r="A381" t="s">
        <v>1589</v>
      </c>
      <c r="B381" t="s">
        <v>1708</v>
      </c>
      <c r="C381" t="s">
        <v>4</v>
      </c>
      <c r="D381">
        <v>33573</v>
      </c>
      <c r="E381" t="s">
        <v>1709</v>
      </c>
      <c r="F381" t="s">
        <v>1710</v>
      </c>
      <c r="G381" t="s">
        <v>3</v>
      </c>
      <c r="J381" t="s">
        <v>1711</v>
      </c>
      <c r="K381" t="s">
        <v>1712</v>
      </c>
      <c r="L381" t="s">
        <v>2</v>
      </c>
    </row>
    <row r="382" spans="1:12" x14ac:dyDescent="0.25">
      <c r="A382" t="s">
        <v>1589</v>
      </c>
      <c r="B382" t="s">
        <v>1713</v>
      </c>
      <c r="C382" t="s">
        <v>4</v>
      </c>
      <c r="D382">
        <v>33183</v>
      </c>
      <c r="E382" t="s">
        <v>1714</v>
      </c>
      <c r="F382" t="s">
        <v>1715</v>
      </c>
      <c r="G382" t="s">
        <v>5</v>
      </c>
      <c r="J382" t="s">
        <v>1716</v>
      </c>
      <c r="K382" t="s">
        <v>1717</v>
      </c>
      <c r="L382" t="s">
        <v>2</v>
      </c>
    </row>
    <row r="383" spans="1:12" x14ac:dyDescent="0.25">
      <c r="A383" t="s">
        <v>1589</v>
      </c>
      <c r="B383" t="s">
        <v>1718</v>
      </c>
      <c r="C383" t="s">
        <v>1</v>
      </c>
      <c r="D383">
        <v>34170</v>
      </c>
      <c r="E383" t="s">
        <v>1719</v>
      </c>
      <c r="F383" t="s">
        <v>1720</v>
      </c>
      <c r="G383" t="s">
        <v>5</v>
      </c>
      <c r="J383" t="s">
        <v>1721</v>
      </c>
      <c r="K383" t="s">
        <v>45</v>
      </c>
      <c r="L383" t="s">
        <v>2</v>
      </c>
    </row>
    <row r="384" spans="1:12" x14ac:dyDescent="0.25">
      <c r="A384" t="s">
        <v>1589</v>
      </c>
      <c r="B384" t="s">
        <v>1722</v>
      </c>
      <c r="C384" t="s">
        <v>4</v>
      </c>
      <c r="D384">
        <v>26731</v>
      </c>
      <c r="E384" t="s">
        <v>1723</v>
      </c>
      <c r="F384" t="s">
        <v>1724</v>
      </c>
      <c r="G384" t="s">
        <v>5</v>
      </c>
      <c r="J384" t="s">
        <v>1725</v>
      </c>
      <c r="K384" t="s">
        <v>1726</v>
      </c>
      <c r="L384" t="s">
        <v>2</v>
      </c>
    </row>
    <row r="385" spans="1:12" x14ac:dyDescent="0.25">
      <c r="A385" t="s">
        <v>1589</v>
      </c>
      <c r="B385" t="s">
        <v>1727</v>
      </c>
      <c r="C385" t="s">
        <v>1</v>
      </c>
      <c r="D385">
        <v>33407</v>
      </c>
      <c r="E385" t="s">
        <v>1728</v>
      </c>
      <c r="F385" t="s">
        <v>1729</v>
      </c>
      <c r="G385" t="s">
        <v>5</v>
      </c>
      <c r="J385" t="s">
        <v>1730</v>
      </c>
      <c r="K385" t="s">
        <v>1642</v>
      </c>
      <c r="L385" t="s">
        <v>2</v>
      </c>
    </row>
    <row r="386" spans="1:12" x14ac:dyDescent="0.25">
      <c r="A386" t="s">
        <v>1589</v>
      </c>
      <c r="B386" t="s">
        <v>1731</v>
      </c>
      <c r="C386" t="s">
        <v>1</v>
      </c>
      <c r="D386">
        <v>23899</v>
      </c>
      <c r="E386" t="s">
        <v>1732</v>
      </c>
      <c r="F386" t="s">
        <v>1733</v>
      </c>
      <c r="G386" t="s">
        <v>5</v>
      </c>
      <c r="L386" t="s">
        <v>2</v>
      </c>
    </row>
    <row r="387" spans="1:12" x14ac:dyDescent="0.25">
      <c r="A387" t="s">
        <v>1589</v>
      </c>
      <c r="B387" t="s">
        <v>1734</v>
      </c>
      <c r="C387" t="s">
        <v>4</v>
      </c>
      <c r="D387">
        <v>23127</v>
      </c>
      <c r="E387" t="s">
        <v>1735</v>
      </c>
      <c r="F387" t="s">
        <v>1736</v>
      </c>
      <c r="G387" t="s">
        <v>5</v>
      </c>
      <c r="L387" t="s">
        <v>2</v>
      </c>
    </row>
    <row r="388" spans="1:12" x14ac:dyDescent="0.25">
      <c r="A388" t="s">
        <v>1589</v>
      </c>
      <c r="B388" t="s">
        <v>1737</v>
      </c>
      <c r="C388" t="s">
        <v>4</v>
      </c>
      <c r="D388">
        <v>27183</v>
      </c>
      <c r="E388" t="s">
        <v>1738</v>
      </c>
      <c r="F388" t="s">
        <v>1739</v>
      </c>
      <c r="G388" t="s">
        <v>5</v>
      </c>
      <c r="J388">
        <v>740246009641</v>
      </c>
      <c r="K388" t="s">
        <v>1605</v>
      </c>
      <c r="L388" t="s">
        <v>2</v>
      </c>
    </row>
    <row r="389" spans="1:12" x14ac:dyDescent="0.25">
      <c r="A389" t="s">
        <v>1589</v>
      </c>
      <c r="B389" t="s">
        <v>1740</v>
      </c>
      <c r="C389" t="s">
        <v>4</v>
      </c>
      <c r="D389">
        <v>33102</v>
      </c>
      <c r="E389" t="s">
        <v>1741</v>
      </c>
      <c r="F389" t="s">
        <v>1742</v>
      </c>
      <c r="G389" t="s">
        <v>5</v>
      </c>
      <c r="L389" t="s">
        <v>2</v>
      </c>
    </row>
    <row r="390" spans="1:12" x14ac:dyDescent="0.25">
      <c r="A390" t="s">
        <v>1589</v>
      </c>
      <c r="B390" t="s">
        <v>1743</v>
      </c>
      <c r="C390" t="s">
        <v>4</v>
      </c>
      <c r="D390">
        <v>30586</v>
      </c>
      <c r="E390" t="s">
        <v>1744</v>
      </c>
      <c r="F390" t="s">
        <v>1745</v>
      </c>
      <c r="G390" t="s">
        <v>3</v>
      </c>
      <c r="J390" t="s">
        <v>1746</v>
      </c>
      <c r="K390" t="s">
        <v>1652</v>
      </c>
      <c r="L390" t="s">
        <v>2</v>
      </c>
    </row>
    <row r="391" spans="1:12" x14ac:dyDescent="0.25">
      <c r="A391" t="s">
        <v>1589</v>
      </c>
      <c r="B391" t="s">
        <v>1747</v>
      </c>
      <c r="C391" t="s">
        <v>4</v>
      </c>
      <c r="D391">
        <v>25464</v>
      </c>
      <c r="E391" t="s">
        <v>1748</v>
      </c>
      <c r="F391" t="s">
        <v>1749</v>
      </c>
      <c r="G391" t="s">
        <v>6</v>
      </c>
      <c r="J391" t="s">
        <v>1750</v>
      </c>
      <c r="K391" t="s">
        <v>1652</v>
      </c>
      <c r="L391" t="s">
        <v>2</v>
      </c>
    </row>
    <row r="392" spans="1:12" x14ac:dyDescent="0.25">
      <c r="A392" t="s">
        <v>1589</v>
      </c>
      <c r="B392" t="s">
        <v>1751</v>
      </c>
      <c r="C392" t="s">
        <v>4</v>
      </c>
      <c r="D392">
        <v>35476</v>
      </c>
      <c r="E392" t="s">
        <v>1752</v>
      </c>
      <c r="F392" t="s">
        <v>1753</v>
      </c>
      <c r="G392" t="s">
        <v>5</v>
      </c>
      <c r="L392" t="s">
        <v>2</v>
      </c>
    </row>
    <row r="393" spans="1:12" x14ac:dyDescent="0.25">
      <c r="A393" t="s">
        <v>1589</v>
      </c>
      <c r="B393" t="s">
        <v>1754</v>
      </c>
      <c r="C393" t="s">
        <v>4</v>
      </c>
      <c r="D393">
        <v>35105</v>
      </c>
      <c r="E393" t="s">
        <v>1755</v>
      </c>
      <c r="F393" t="s">
        <v>1756</v>
      </c>
      <c r="G393" t="s">
        <v>6</v>
      </c>
      <c r="J393" t="s">
        <v>1757</v>
      </c>
      <c r="K393" t="s">
        <v>1758</v>
      </c>
      <c r="L393" t="s">
        <v>2</v>
      </c>
    </row>
    <row r="394" spans="1:12" x14ac:dyDescent="0.25">
      <c r="A394" t="s">
        <v>1589</v>
      </c>
      <c r="B394" t="s">
        <v>1759</v>
      </c>
      <c r="C394" t="s">
        <v>1</v>
      </c>
      <c r="D394">
        <v>29548</v>
      </c>
      <c r="E394" t="s">
        <v>1760</v>
      </c>
      <c r="F394" t="s">
        <v>1761</v>
      </c>
      <c r="G394" t="s">
        <v>5</v>
      </c>
      <c r="H394" s="1">
        <v>42509</v>
      </c>
      <c r="I394" s="1">
        <v>42552</v>
      </c>
      <c r="J394" t="s">
        <v>1762</v>
      </c>
      <c r="K394" t="s">
        <v>1763</v>
      </c>
      <c r="L394" t="s">
        <v>2</v>
      </c>
    </row>
    <row r="395" spans="1:12" x14ac:dyDescent="0.25">
      <c r="A395" t="s">
        <v>1589</v>
      </c>
      <c r="B395" t="s">
        <v>1764</v>
      </c>
      <c r="C395" t="s">
        <v>1</v>
      </c>
      <c r="D395">
        <v>29928</v>
      </c>
      <c r="E395" t="s">
        <v>1765</v>
      </c>
      <c r="F395" t="s">
        <v>1766</v>
      </c>
      <c r="G395" t="s">
        <v>5</v>
      </c>
      <c r="H395" s="1">
        <v>42698</v>
      </c>
      <c r="I395" s="1">
        <v>39052</v>
      </c>
      <c r="J395" t="s">
        <v>1767</v>
      </c>
      <c r="K395" t="s">
        <v>1768</v>
      </c>
      <c r="L395" t="s">
        <v>2</v>
      </c>
    </row>
    <row r="396" spans="1:12" x14ac:dyDescent="0.25">
      <c r="A396" t="s">
        <v>1589</v>
      </c>
      <c r="B396" t="s">
        <v>1769</v>
      </c>
      <c r="C396" t="s">
        <v>4</v>
      </c>
      <c r="D396">
        <v>33507</v>
      </c>
      <c r="E396" t="s">
        <v>1770</v>
      </c>
      <c r="F396" t="s">
        <v>1771</v>
      </c>
      <c r="G396" t="s">
        <v>5</v>
      </c>
      <c r="H396" s="1">
        <v>43033</v>
      </c>
      <c r="I396" s="1">
        <v>43070</v>
      </c>
      <c r="J396">
        <v>910959002147</v>
      </c>
      <c r="K396" t="s">
        <v>1772</v>
      </c>
      <c r="L396" t="s">
        <v>2</v>
      </c>
    </row>
    <row r="397" spans="1:12" x14ac:dyDescent="0.25">
      <c r="A397" t="s">
        <v>1589</v>
      </c>
      <c r="B397" t="s">
        <v>1773</v>
      </c>
      <c r="C397" t="s">
        <v>1</v>
      </c>
      <c r="D397">
        <v>23296</v>
      </c>
      <c r="E397" t="s">
        <v>1774</v>
      </c>
      <c r="F397" t="s">
        <v>1775</v>
      </c>
      <c r="G397" t="s">
        <v>3</v>
      </c>
      <c r="J397">
        <v>631528000956</v>
      </c>
      <c r="K397" t="s">
        <v>1605</v>
      </c>
      <c r="L397" t="s">
        <v>2</v>
      </c>
    </row>
    <row r="398" spans="1:12" x14ac:dyDescent="0.25">
      <c r="A398" t="s">
        <v>1589</v>
      </c>
      <c r="B398" t="s">
        <v>1776</v>
      </c>
      <c r="C398" t="s">
        <v>4</v>
      </c>
      <c r="D398">
        <v>28128</v>
      </c>
      <c r="E398" t="s">
        <v>1777</v>
      </c>
      <c r="F398" t="s">
        <v>1778</v>
      </c>
      <c r="G398" t="s">
        <v>5</v>
      </c>
      <c r="J398" t="s">
        <v>1779</v>
      </c>
      <c r="K398" t="s">
        <v>1780</v>
      </c>
      <c r="L398" t="s">
        <v>2</v>
      </c>
    </row>
    <row r="399" spans="1:12" x14ac:dyDescent="0.25">
      <c r="A399" t="s">
        <v>1589</v>
      </c>
      <c r="B399" t="s">
        <v>1781</v>
      </c>
      <c r="C399" t="s">
        <v>4</v>
      </c>
      <c r="D399">
        <v>20207</v>
      </c>
      <c r="E399" t="s">
        <v>1782</v>
      </c>
      <c r="F399" t="s">
        <v>1783</v>
      </c>
      <c r="G399" t="s">
        <v>5</v>
      </c>
      <c r="L399" t="s">
        <v>2</v>
      </c>
    </row>
    <row r="400" spans="1:12" x14ac:dyDescent="0.25">
      <c r="A400" t="s">
        <v>1589</v>
      </c>
      <c r="B400" t="s">
        <v>1784</v>
      </c>
      <c r="C400" t="s">
        <v>4</v>
      </c>
      <c r="D400">
        <v>9546</v>
      </c>
      <c r="E400" t="s">
        <v>1785</v>
      </c>
      <c r="F400" t="s">
        <v>1786</v>
      </c>
      <c r="G400" t="s">
        <v>7</v>
      </c>
      <c r="J400">
        <v>260256003263</v>
      </c>
      <c r="K400" t="s">
        <v>1787</v>
      </c>
      <c r="L400" t="s">
        <v>2</v>
      </c>
    </row>
    <row r="401" spans="1:12" x14ac:dyDescent="0.25">
      <c r="A401" t="s">
        <v>1589</v>
      </c>
      <c r="B401" t="s">
        <v>1788</v>
      </c>
      <c r="C401" t="s">
        <v>1</v>
      </c>
      <c r="D401">
        <v>25837</v>
      </c>
      <c r="E401" t="s">
        <v>1789</v>
      </c>
      <c r="F401" t="s">
        <v>1790</v>
      </c>
      <c r="G401" t="s">
        <v>5</v>
      </c>
      <c r="L401" t="s">
        <v>2</v>
      </c>
    </row>
    <row r="402" spans="1:12" x14ac:dyDescent="0.25">
      <c r="A402" t="s">
        <v>1589</v>
      </c>
      <c r="B402" t="s">
        <v>1791</v>
      </c>
      <c r="C402" t="s">
        <v>1</v>
      </c>
      <c r="D402">
        <v>22016</v>
      </c>
      <c r="E402" t="s">
        <v>1792</v>
      </c>
      <c r="F402" t="s">
        <v>1793</v>
      </c>
      <c r="G402" t="s">
        <v>5</v>
      </c>
      <c r="J402">
        <v>600232007954</v>
      </c>
      <c r="K402" t="s">
        <v>1794</v>
      </c>
      <c r="L402" t="s">
        <v>2</v>
      </c>
    </row>
    <row r="403" spans="1:12" x14ac:dyDescent="0.25">
      <c r="A403" t="s">
        <v>1589</v>
      </c>
      <c r="B403" t="s">
        <v>1795</v>
      </c>
      <c r="C403" t="s">
        <v>4</v>
      </c>
      <c r="D403">
        <v>29109</v>
      </c>
      <c r="E403" t="s">
        <v>1796</v>
      </c>
      <c r="F403" t="s">
        <v>1797</v>
      </c>
      <c r="J403" t="s">
        <v>1798</v>
      </c>
      <c r="K403" t="s">
        <v>1652</v>
      </c>
      <c r="L403" t="s">
        <v>2</v>
      </c>
    </row>
    <row r="404" spans="1:12" x14ac:dyDescent="0.25">
      <c r="A404" t="s">
        <v>1589</v>
      </c>
      <c r="B404" t="s">
        <v>1799</v>
      </c>
      <c r="C404" t="s">
        <v>4</v>
      </c>
      <c r="D404">
        <v>28841</v>
      </c>
      <c r="E404" t="s">
        <v>1800</v>
      </c>
      <c r="F404" t="s">
        <v>1801</v>
      </c>
      <c r="G404" t="s">
        <v>3</v>
      </c>
      <c r="J404">
        <v>780485009331</v>
      </c>
      <c r="K404" t="s">
        <v>1802</v>
      </c>
      <c r="L404" t="s">
        <v>2</v>
      </c>
    </row>
    <row r="405" spans="1:12" x14ac:dyDescent="0.25">
      <c r="A405" t="s">
        <v>1589</v>
      </c>
      <c r="B405" t="s">
        <v>1803</v>
      </c>
      <c r="C405" t="s">
        <v>4</v>
      </c>
      <c r="D405">
        <v>22729</v>
      </c>
      <c r="E405" t="s">
        <v>1804</v>
      </c>
      <c r="F405" t="s">
        <v>1805</v>
      </c>
      <c r="G405" t="s">
        <v>6</v>
      </c>
      <c r="J405">
        <v>620203014467</v>
      </c>
      <c r="K405" t="s">
        <v>1605</v>
      </c>
      <c r="L405" t="s">
        <v>2</v>
      </c>
    </row>
    <row r="406" spans="1:12" x14ac:dyDescent="0.25">
      <c r="A406" t="s">
        <v>1589</v>
      </c>
      <c r="B406" t="s">
        <v>1806</v>
      </c>
      <c r="C406" t="s">
        <v>4</v>
      </c>
      <c r="D406">
        <v>28711</v>
      </c>
      <c r="E406" t="s">
        <v>1807</v>
      </c>
      <c r="F406" t="s">
        <v>1808</v>
      </c>
      <c r="G406" t="s">
        <v>5</v>
      </c>
      <c r="L406" t="s">
        <v>2</v>
      </c>
    </row>
    <row r="407" spans="1:12" x14ac:dyDescent="0.25">
      <c r="A407" t="s">
        <v>1589</v>
      </c>
      <c r="B407" t="s">
        <v>1809</v>
      </c>
      <c r="C407" t="s">
        <v>1</v>
      </c>
      <c r="D407">
        <v>12419</v>
      </c>
      <c r="E407" t="s">
        <v>1810</v>
      </c>
      <c r="F407" t="s">
        <v>1811</v>
      </c>
      <c r="G407" t="s">
        <v>5</v>
      </c>
      <c r="H407" s="1">
        <v>43737</v>
      </c>
      <c r="I407" s="1">
        <v>43800</v>
      </c>
      <c r="L407" t="s">
        <v>2</v>
      </c>
    </row>
    <row r="408" spans="1:12" x14ac:dyDescent="0.25">
      <c r="A408" t="s">
        <v>1589</v>
      </c>
      <c r="B408" t="s">
        <v>1812</v>
      </c>
      <c r="C408" t="s">
        <v>1</v>
      </c>
      <c r="D408">
        <v>21689</v>
      </c>
      <c r="E408" t="s">
        <v>1813</v>
      </c>
      <c r="F408" t="s">
        <v>1814</v>
      </c>
      <c r="G408" t="s">
        <v>3</v>
      </c>
      <c r="H408" s="1">
        <v>43795</v>
      </c>
      <c r="I408" s="1">
        <v>43800</v>
      </c>
      <c r="J408" t="s">
        <v>1815</v>
      </c>
      <c r="K408" t="s">
        <v>1816</v>
      </c>
      <c r="L408" t="s">
        <v>2</v>
      </c>
    </row>
    <row r="409" spans="1:12" x14ac:dyDescent="0.25">
      <c r="A409" t="s">
        <v>1817</v>
      </c>
      <c r="B409" t="s">
        <v>1818</v>
      </c>
      <c r="C409" t="s">
        <v>1</v>
      </c>
      <c r="D409">
        <v>23904</v>
      </c>
      <c r="E409" t="s">
        <v>1819</v>
      </c>
      <c r="F409" t="s">
        <v>1820</v>
      </c>
      <c r="G409" t="s">
        <v>3</v>
      </c>
      <c r="J409">
        <v>650253020956</v>
      </c>
      <c r="K409" t="s">
        <v>1821</v>
      </c>
      <c r="L409" t="s">
        <v>2</v>
      </c>
    </row>
    <row r="410" spans="1:12" x14ac:dyDescent="0.25">
      <c r="A410" t="s">
        <v>1817</v>
      </c>
      <c r="B410" t="s">
        <v>1822</v>
      </c>
      <c r="C410" t="s">
        <v>4</v>
      </c>
      <c r="D410">
        <v>24167</v>
      </c>
      <c r="E410" t="s">
        <v>1823</v>
      </c>
      <c r="F410" t="s">
        <v>1824</v>
      </c>
      <c r="G410" t="s">
        <v>3</v>
      </c>
      <c r="J410" t="s">
        <v>1825</v>
      </c>
      <c r="K410" t="s">
        <v>48</v>
      </c>
      <c r="L410" t="s">
        <v>2</v>
      </c>
    </row>
    <row r="411" spans="1:12" x14ac:dyDescent="0.25">
      <c r="A411" t="s">
        <v>1817</v>
      </c>
      <c r="B411" t="s">
        <v>1826</v>
      </c>
      <c r="C411" t="s">
        <v>1</v>
      </c>
      <c r="D411">
        <v>27655</v>
      </c>
      <c r="E411" t="s">
        <v>1827</v>
      </c>
      <c r="F411" t="s">
        <v>1828</v>
      </c>
      <c r="G411" t="s">
        <v>5</v>
      </c>
      <c r="J411" t="s">
        <v>1829</v>
      </c>
      <c r="K411" t="s">
        <v>1830</v>
      </c>
      <c r="L411" t="s">
        <v>2</v>
      </c>
    </row>
    <row r="412" spans="1:12" x14ac:dyDescent="0.25">
      <c r="A412" t="s">
        <v>1817</v>
      </c>
      <c r="B412" t="s">
        <v>1598</v>
      </c>
      <c r="C412" t="s">
        <v>4</v>
      </c>
      <c r="D412">
        <v>35895</v>
      </c>
      <c r="E412" t="s">
        <v>1831</v>
      </c>
      <c r="F412" t="s">
        <v>1832</v>
      </c>
      <c r="G412" t="s">
        <v>5</v>
      </c>
      <c r="H412" s="1">
        <v>42849</v>
      </c>
      <c r="I412" s="1">
        <v>42856</v>
      </c>
      <c r="J412" t="s">
        <v>1833</v>
      </c>
      <c r="K412" t="s">
        <v>1834</v>
      </c>
      <c r="L412" t="s">
        <v>2</v>
      </c>
    </row>
    <row r="413" spans="1:12" x14ac:dyDescent="0.25">
      <c r="A413" t="s">
        <v>1817</v>
      </c>
      <c r="B413" t="s">
        <v>1835</v>
      </c>
      <c r="C413" t="s">
        <v>4</v>
      </c>
      <c r="D413">
        <v>25530</v>
      </c>
      <c r="E413" t="s">
        <v>1836</v>
      </c>
      <c r="F413" t="s">
        <v>1837</v>
      </c>
      <c r="G413" t="s">
        <v>5</v>
      </c>
      <c r="J413" t="s">
        <v>1838</v>
      </c>
      <c r="K413" t="s">
        <v>1839</v>
      </c>
      <c r="L413" t="s">
        <v>2</v>
      </c>
    </row>
    <row r="414" spans="1:12" x14ac:dyDescent="0.25">
      <c r="A414" t="s">
        <v>1817</v>
      </c>
      <c r="B414" t="s">
        <v>1835</v>
      </c>
      <c r="C414" t="s">
        <v>4</v>
      </c>
      <c r="D414">
        <v>31109</v>
      </c>
      <c r="E414" t="s">
        <v>1840</v>
      </c>
      <c r="F414" t="s">
        <v>1841</v>
      </c>
      <c r="G414" t="s">
        <v>5</v>
      </c>
      <c r="J414" t="s">
        <v>1842</v>
      </c>
      <c r="K414" t="s">
        <v>1843</v>
      </c>
      <c r="L414" t="s">
        <v>2</v>
      </c>
    </row>
    <row r="415" spans="1:12" x14ac:dyDescent="0.25">
      <c r="A415" t="s">
        <v>1817</v>
      </c>
      <c r="B415" t="s">
        <v>1533</v>
      </c>
      <c r="C415" t="s">
        <v>4</v>
      </c>
      <c r="D415">
        <v>18268</v>
      </c>
      <c r="E415" t="s">
        <v>1844</v>
      </c>
      <c r="F415" t="s">
        <v>1845</v>
      </c>
      <c r="G415" t="s">
        <v>5</v>
      </c>
      <c r="J415" t="s">
        <v>1846</v>
      </c>
      <c r="K415" t="s">
        <v>1847</v>
      </c>
      <c r="L415" t="s">
        <v>2</v>
      </c>
    </row>
    <row r="416" spans="1:12" x14ac:dyDescent="0.25">
      <c r="A416" t="s">
        <v>1817</v>
      </c>
      <c r="B416" t="s">
        <v>1848</v>
      </c>
      <c r="C416" t="s">
        <v>1</v>
      </c>
      <c r="D416">
        <v>25572</v>
      </c>
      <c r="E416" t="s">
        <v>1849</v>
      </c>
      <c r="F416" t="s">
        <v>1850</v>
      </c>
      <c r="G416" t="s">
        <v>5</v>
      </c>
      <c r="J416" t="s">
        <v>1851</v>
      </c>
      <c r="K416" t="s">
        <v>1830</v>
      </c>
      <c r="L416" t="s">
        <v>2</v>
      </c>
    </row>
    <row r="417" spans="1:12" x14ac:dyDescent="0.25">
      <c r="A417" t="s">
        <v>1817</v>
      </c>
      <c r="B417" t="s">
        <v>1852</v>
      </c>
      <c r="C417" t="s">
        <v>4</v>
      </c>
      <c r="D417">
        <v>24811</v>
      </c>
      <c r="E417" t="s">
        <v>1853</v>
      </c>
      <c r="F417" t="s">
        <v>1854</v>
      </c>
      <c r="G417" t="s">
        <v>3</v>
      </c>
      <c r="J417" t="s">
        <v>1855</v>
      </c>
      <c r="K417" t="s">
        <v>1856</v>
      </c>
      <c r="L417" t="s">
        <v>2</v>
      </c>
    </row>
    <row r="418" spans="1:12" x14ac:dyDescent="0.25">
      <c r="A418" t="s">
        <v>1817</v>
      </c>
      <c r="B418" t="s">
        <v>1857</v>
      </c>
      <c r="C418" t="s">
        <v>1</v>
      </c>
      <c r="D418">
        <v>21350</v>
      </c>
      <c r="E418" t="s">
        <v>1858</v>
      </c>
      <c r="F418" t="s">
        <v>1859</v>
      </c>
      <c r="G418" t="s">
        <v>5</v>
      </c>
      <c r="J418" t="s">
        <v>1860</v>
      </c>
      <c r="K418" t="s">
        <v>48</v>
      </c>
      <c r="L418" t="s">
        <v>2</v>
      </c>
    </row>
    <row r="419" spans="1:12" x14ac:dyDescent="0.25">
      <c r="A419" t="s">
        <v>1817</v>
      </c>
      <c r="B419" t="s">
        <v>1861</v>
      </c>
      <c r="C419" t="s">
        <v>1</v>
      </c>
      <c r="D419">
        <v>27434</v>
      </c>
      <c r="E419" t="s">
        <v>1862</v>
      </c>
      <c r="F419" t="s">
        <v>1863</v>
      </c>
      <c r="G419" t="s">
        <v>5</v>
      </c>
      <c r="J419" t="s">
        <v>1864</v>
      </c>
      <c r="K419" t="s">
        <v>1865</v>
      </c>
      <c r="L419" t="s">
        <v>2</v>
      </c>
    </row>
    <row r="420" spans="1:12" x14ac:dyDescent="0.25">
      <c r="A420" t="s">
        <v>1817</v>
      </c>
      <c r="B420" t="s">
        <v>1866</v>
      </c>
      <c r="C420" t="s">
        <v>1</v>
      </c>
      <c r="D420">
        <v>28984</v>
      </c>
      <c r="E420" t="s">
        <v>1867</v>
      </c>
      <c r="F420" t="s">
        <v>1868</v>
      </c>
      <c r="G420" t="s">
        <v>5</v>
      </c>
      <c r="J420" t="s">
        <v>1869</v>
      </c>
      <c r="K420" t="s">
        <v>1870</v>
      </c>
      <c r="L420" t="s">
        <v>2</v>
      </c>
    </row>
    <row r="421" spans="1:12" x14ac:dyDescent="0.25">
      <c r="A421" t="s">
        <v>1817</v>
      </c>
      <c r="B421" t="s">
        <v>1871</v>
      </c>
      <c r="C421" t="s">
        <v>4</v>
      </c>
      <c r="D421">
        <v>27348</v>
      </c>
      <c r="E421" t="s">
        <v>1872</v>
      </c>
      <c r="F421" t="s">
        <v>1873</v>
      </c>
      <c r="G421" t="s">
        <v>5</v>
      </c>
      <c r="J421" t="s">
        <v>1874</v>
      </c>
      <c r="K421" t="s">
        <v>1875</v>
      </c>
      <c r="L421" t="s">
        <v>2</v>
      </c>
    </row>
    <row r="422" spans="1:12" x14ac:dyDescent="0.25">
      <c r="A422" t="s">
        <v>1817</v>
      </c>
      <c r="B422" t="s">
        <v>1876</v>
      </c>
      <c r="C422" t="s">
        <v>1</v>
      </c>
      <c r="D422">
        <v>26210</v>
      </c>
      <c r="E422" t="s">
        <v>1877</v>
      </c>
      <c r="F422" t="s">
        <v>1878</v>
      </c>
      <c r="G422" t="s">
        <v>5</v>
      </c>
      <c r="J422" t="s">
        <v>1879</v>
      </c>
      <c r="K422" t="s">
        <v>1880</v>
      </c>
      <c r="L422" t="s">
        <v>2</v>
      </c>
    </row>
    <row r="423" spans="1:12" x14ac:dyDescent="0.25">
      <c r="A423" t="s">
        <v>1817</v>
      </c>
      <c r="B423" t="s">
        <v>1881</v>
      </c>
      <c r="C423" t="s">
        <v>4</v>
      </c>
      <c r="D423">
        <v>18700</v>
      </c>
      <c r="E423" t="s">
        <v>1882</v>
      </c>
      <c r="F423" t="s">
        <v>1883</v>
      </c>
      <c r="G423" t="s">
        <v>5</v>
      </c>
      <c r="L423" t="s">
        <v>2</v>
      </c>
    </row>
    <row r="424" spans="1:12" x14ac:dyDescent="0.25">
      <c r="A424" t="s">
        <v>1817</v>
      </c>
      <c r="B424" t="s">
        <v>1884</v>
      </c>
      <c r="C424" t="s">
        <v>1</v>
      </c>
      <c r="D424">
        <v>26427</v>
      </c>
      <c r="E424" t="s">
        <v>1885</v>
      </c>
      <c r="F424" t="s">
        <v>1886</v>
      </c>
      <c r="G424" t="s">
        <v>5</v>
      </c>
      <c r="J424" t="s">
        <v>1887</v>
      </c>
      <c r="K424" t="s">
        <v>1888</v>
      </c>
      <c r="L424" t="s">
        <v>2</v>
      </c>
    </row>
    <row r="425" spans="1:12" x14ac:dyDescent="0.25">
      <c r="A425" t="s">
        <v>1817</v>
      </c>
      <c r="B425" t="s">
        <v>1889</v>
      </c>
      <c r="C425" t="s">
        <v>4</v>
      </c>
      <c r="D425">
        <v>27449</v>
      </c>
      <c r="E425" t="s">
        <v>1890</v>
      </c>
      <c r="F425" t="s">
        <v>1891</v>
      </c>
      <c r="G425" t="s">
        <v>5</v>
      </c>
      <c r="J425" t="s">
        <v>1892</v>
      </c>
      <c r="K425" t="s">
        <v>1893</v>
      </c>
      <c r="L425" t="s">
        <v>2</v>
      </c>
    </row>
    <row r="426" spans="1:12" x14ac:dyDescent="0.25">
      <c r="A426" t="s">
        <v>1817</v>
      </c>
      <c r="B426" t="s">
        <v>1894</v>
      </c>
      <c r="C426" t="s">
        <v>1</v>
      </c>
      <c r="D426">
        <v>17631</v>
      </c>
      <c r="E426" t="s">
        <v>1895</v>
      </c>
      <c r="F426" t="s">
        <v>1896</v>
      </c>
      <c r="G426" t="s">
        <v>5</v>
      </c>
      <c r="J426" t="s">
        <v>1897</v>
      </c>
      <c r="K426" t="s">
        <v>1870</v>
      </c>
      <c r="L426" t="s">
        <v>2</v>
      </c>
    </row>
    <row r="427" spans="1:12" x14ac:dyDescent="0.25">
      <c r="A427" t="s">
        <v>1817</v>
      </c>
      <c r="B427" t="s">
        <v>1898</v>
      </c>
      <c r="C427" t="s">
        <v>1</v>
      </c>
      <c r="D427">
        <v>26790</v>
      </c>
      <c r="E427" t="s">
        <v>1899</v>
      </c>
      <c r="F427" t="s">
        <v>1900</v>
      </c>
      <c r="G427" t="s">
        <v>6</v>
      </c>
      <c r="J427" t="s">
        <v>1901</v>
      </c>
      <c r="K427" t="s">
        <v>1902</v>
      </c>
      <c r="L427" t="s">
        <v>2</v>
      </c>
    </row>
    <row r="428" spans="1:12" x14ac:dyDescent="0.25">
      <c r="A428" t="s">
        <v>1817</v>
      </c>
      <c r="B428" t="s">
        <v>1903</v>
      </c>
      <c r="C428" t="s">
        <v>4</v>
      </c>
      <c r="D428">
        <v>26563</v>
      </c>
      <c r="E428" t="s">
        <v>1904</v>
      </c>
      <c r="F428" t="s">
        <v>1905</v>
      </c>
      <c r="G428" t="s">
        <v>3</v>
      </c>
      <c r="J428">
        <v>720831005157</v>
      </c>
      <c r="K428" t="s">
        <v>1906</v>
      </c>
      <c r="L428" t="s">
        <v>2</v>
      </c>
    </row>
    <row r="429" spans="1:12" x14ac:dyDescent="0.25">
      <c r="A429" t="s">
        <v>1817</v>
      </c>
      <c r="B429" t="s">
        <v>1907</v>
      </c>
      <c r="C429" t="s">
        <v>4</v>
      </c>
      <c r="D429">
        <v>28255</v>
      </c>
      <c r="E429" t="s">
        <v>1908</v>
      </c>
      <c r="F429" t="s">
        <v>1909</v>
      </c>
      <c r="G429" t="s">
        <v>5</v>
      </c>
      <c r="J429" t="s">
        <v>1910</v>
      </c>
      <c r="K429" t="s">
        <v>1911</v>
      </c>
      <c r="L429" t="s">
        <v>2</v>
      </c>
    </row>
    <row r="430" spans="1:12" x14ac:dyDescent="0.25">
      <c r="A430" t="s">
        <v>1817</v>
      </c>
      <c r="B430" t="s">
        <v>1912</v>
      </c>
      <c r="C430" t="s">
        <v>4</v>
      </c>
      <c r="D430">
        <v>31168</v>
      </c>
      <c r="E430" t="s">
        <v>1913</v>
      </c>
      <c r="F430" t="s">
        <v>1914</v>
      </c>
      <c r="G430" t="s">
        <v>5</v>
      </c>
      <c r="J430" t="s">
        <v>1915</v>
      </c>
      <c r="K430" t="s">
        <v>1916</v>
      </c>
      <c r="L430" t="s">
        <v>2</v>
      </c>
    </row>
    <row r="431" spans="1:12" x14ac:dyDescent="0.25">
      <c r="A431" t="s">
        <v>1817</v>
      </c>
      <c r="B431" t="s">
        <v>1917</v>
      </c>
      <c r="C431" t="s">
        <v>4</v>
      </c>
      <c r="D431">
        <v>30781</v>
      </c>
      <c r="E431" t="s">
        <v>1918</v>
      </c>
      <c r="F431" t="s">
        <v>1919</v>
      </c>
      <c r="G431" t="s">
        <v>5</v>
      </c>
      <c r="J431" t="s">
        <v>1920</v>
      </c>
      <c r="K431" t="s">
        <v>1921</v>
      </c>
      <c r="L431" t="s">
        <v>2</v>
      </c>
    </row>
    <row r="432" spans="1:12" x14ac:dyDescent="0.25">
      <c r="A432" t="s">
        <v>1817</v>
      </c>
      <c r="B432" t="s">
        <v>1922</v>
      </c>
      <c r="C432" t="s">
        <v>4</v>
      </c>
      <c r="D432">
        <v>24690</v>
      </c>
      <c r="E432" t="s">
        <v>1923</v>
      </c>
      <c r="F432" t="s">
        <v>1924</v>
      </c>
      <c r="G432" t="s">
        <v>5</v>
      </c>
      <c r="J432">
        <v>670284017637</v>
      </c>
      <c r="K432" t="s">
        <v>1817</v>
      </c>
      <c r="L432" t="s">
        <v>2</v>
      </c>
    </row>
    <row r="433" spans="1:12" x14ac:dyDescent="0.25">
      <c r="A433" t="s">
        <v>1817</v>
      </c>
      <c r="B433" t="s">
        <v>1925</v>
      </c>
      <c r="C433" t="s">
        <v>1</v>
      </c>
      <c r="D433">
        <v>25980</v>
      </c>
      <c r="E433" t="s">
        <v>1926</v>
      </c>
      <c r="F433" t="s">
        <v>1927</v>
      </c>
      <c r="G433" t="s">
        <v>5</v>
      </c>
      <c r="J433">
        <v>710062042161</v>
      </c>
      <c r="K433" t="s">
        <v>1817</v>
      </c>
      <c r="L433" t="s">
        <v>2</v>
      </c>
    </row>
    <row r="434" spans="1:12" x14ac:dyDescent="0.25">
      <c r="A434" t="s">
        <v>1817</v>
      </c>
      <c r="B434" t="s">
        <v>1928</v>
      </c>
      <c r="C434" t="s">
        <v>4</v>
      </c>
      <c r="D434">
        <v>17248</v>
      </c>
      <c r="E434" t="s">
        <v>1929</v>
      </c>
      <c r="F434" t="s">
        <v>1930</v>
      </c>
      <c r="G434" t="s">
        <v>7</v>
      </c>
      <c r="J434" t="s">
        <v>1931</v>
      </c>
      <c r="K434" t="s">
        <v>1932</v>
      </c>
      <c r="L434" t="s">
        <v>2</v>
      </c>
    </row>
    <row r="435" spans="1:12" x14ac:dyDescent="0.25">
      <c r="A435" t="s">
        <v>1817</v>
      </c>
      <c r="B435" t="s">
        <v>1933</v>
      </c>
      <c r="C435" t="s">
        <v>4</v>
      </c>
      <c r="D435">
        <v>28088</v>
      </c>
      <c r="E435" t="s">
        <v>1934</v>
      </c>
      <c r="F435" t="s">
        <v>1935</v>
      </c>
      <c r="G435" t="s">
        <v>7</v>
      </c>
      <c r="J435" t="s">
        <v>1936</v>
      </c>
      <c r="K435" t="s">
        <v>1937</v>
      </c>
      <c r="L435" t="s">
        <v>2</v>
      </c>
    </row>
    <row r="436" spans="1:12" x14ac:dyDescent="0.25">
      <c r="A436" t="s">
        <v>1817</v>
      </c>
      <c r="B436" t="s">
        <v>1938</v>
      </c>
      <c r="C436" t="s">
        <v>4</v>
      </c>
      <c r="D436">
        <v>21185</v>
      </c>
      <c r="E436" t="s">
        <v>1939</v>
      </c>
      <c r="F436" t="s">
        <v>1940</v>
      </c>
      <c r="G436" t="s">
        <v>5</v>
      </c>
      <c r="L436" t="s">
        <v>2</v>
      </c>
    </row>
    <row r="437" spans="1:12" x14ac:dyDescent="0.25">
      <c r="A437" t="s">
        <v>1817</v>
      </c>
      <c r="B437" t="s">
        <v>1941</v>
      </c>
      <c r="C437" t="s">
        <v>1</v>
      </c>
      <c r="D437">
        <v>24161</v>
      </c>
      <c r="E437" t="s">
        <v>1942</v>
      </c>
      <c r="F437" t="s">
        <v>1943</v>
      </c>
      <c r="G437" t="s">
        <v>5</v>
      </c>
      <c r="J437" t="s">
        <v>1944</v>
      </c>
      <c r="K437" t="s">
        <v>1937</v>
      </c>
      <c r="L437" t="s">
        <v>2</v>
      </c>
    </row>
    <row r="438" spans="1:12" x14ac:dyDescent="0.25">
      <c r="A438" t="s">
        <v>1817</v>
      </c>
      <c r="B438" t="s">
        <v>1945</v>
      </c>
      <c r="C438" t="s">
        <v>1</v>
      </c>
      <c r="D438">
        <v>21553</v>
      </c>
      <c r="E438" t="s">
        <v>1946</v>
      </c>
      <c r="F438" t="s">
        <v>1947</v>
      </c>
      <c r="G438" t="s">
        <v>5</v>
      </c>
      <c r="J438" t="s">
        <v>1948</v>
      </c>
      <c r="K438" t="s">
        <v>1949</v>
      </c>
      <c r="L438" t="s">
        <v>2</v>
      </c>
    </row>
    <row r="439" spans="1:12" x14ac:dyDescent="0.25">
      <c r="A439" t="s">
        <v>1817</v>
      </c>
      <c r="B439" t="s">
        <v>1950</v>
      </c>
      <c r="C439" t="s">
        <v>4</v>
      </c>
      <c r="D439">
        <v>22723</v>
      </c>
      <c r="E439" t="s">
        <v>1951</v>
      </c>
      <c r="F439" t="s">
        <v>1952</v>
      </c>
      <c r="G439" t="s">
        <v>5</v>
      </c>
      <c r="J439" t="s">
        <v>1953</v>
      </c>
      <c r="K439" t="s">
        <v>1954</v>
      </c>
      <c r="L439" t="s">
        <v>2</v>
      </c>
    </row>
    <row r="440" spans="1:12" x14ac:dyDescent="0.25">
      <c r="A440" t="s">
        <v>1817</v>
      </c>
      <c r="B440" t="s">
        <v>1955</v>
      </c>
      <c r="C440" t="s">
        <v>1</v>
      </c>
      <c r="D440">
        <v>21654</v>
      </c>
      <c r="E440" t="s">
        <v>1956</v>
      </c>
      <c r="F440" t="s">
        <v>1957</v>
      </c>
      <c r="G440" t="s">
        <v>3</v>
      </c>
      <c r="J440" t="s">
        <v>1958</v>
      </c>
      <c r="K440" t="s">
        <v>1959</v>
      </c>
      <c r="L440" t="s">
        <v>2</v>
      </c>
    </row>
    <row r="441" spans="1:12" x14ac:dyDescent="0.25">
      <c r="A441" t="s">
        <v>1817</v>
      </c>
      <c r="B441" t="s">
        <v>1960</v>
      </c>
      <c r="C441" t="s">
        <v>1</v>
      </c>
      <c r="D441">
        <v>28717</v>
      </c>
      <c r="E441" t="s">
        <v>1961</v>
      </c>
      <c r="F441" t="s">
        <v>1962</v>
      </c>
      <c r="G441" t="s">
        <v>5</v>
      </c>
      <c r="J441" t="s">
        <v>1963</v>
      </c>
      <c r="K441" t="s">
        <v>1893</v>
      </c>
      <c r="L441" t="s">
        <v>2</v>
      </c>
    </row>
    <row r="442" spans="1:12" x14ac:dyDescent="0.25">
      <c r="A442" t="s">
        <v>1817</v>
      </c>
      <c r="B442" t="s">
        <v>1964</v>
      </c>
      <c r="C442" t="s">
        <v>4</v>
      </c>
      <c r="D442">
        <v>28786</v>
      </c>
      <c r="E442" t="s">
        <v>1965</v>
      </c>
      <c r="F442" t="s">
        <v>1966</v>
      </c>
      <c r="G442" t="s">
        <v>5</v>
      </c>
      <c r="J442" t="s">
        <v>1967</v>
      </c>
      <c r="K442" t="s">
        <v>1968</v>
      </c>
      <c r="L442" t="s">
        <v>2</v>
      </c>
    </row>
    <row r="443" spans="1:12" x14ac:dyDescent="0.25">
      <c r="A443" t="s">
        <v>1817</v>
      </c>
      <c r="B443" t="s">
        <v>1969</v>
      </c>
      <c r="C443" t="s">
        <v>1</v>
      </c>
      <c r="D443">
        <v>21429</v>
      </c>
      <c r="E443" t="s">
        <v>1970</v>
      </c>
      <c r="F443" t="s">
        <v>1971</v>
      </c>
      <c r="G443" t="s">
        <v>3</v>
      </c>
      <c r="J443" t="s">
        <v>1972</v>
      </c>
      <c r="K443" t="s">
        <v>1973</v>
      </c>
      <c r="L443" t="s">
        <v>2</v>
      </c>
    </row>
    <row r="444" spans="1:12" x14ac:dyDescent="0.25">
      <c r="A444" t="s">
        <v>1817</v>
      </c>
      <c r="B444" t="s">
        <v>1974</v>
      </c>
      <c r="C444" t="s">
        <v>1</v>
      </c>
      <c r="D444">
        <v>21519</v>
      </c>
      <c r="E444" t="s">
        <v>1975</v>
      </c>
      <c r="F444" t="s">
        <v>1976</v>
      </c>
      <c r="G444" t="s">
        <v>5</v>
      </c>
      <c r="L444" t="s">
        <v>2</v>
      </c>
    </row>
    <row r="445" spans="1:12" x14ac:dyDescent="0.25">
      <c r="A445" t="s">
        <v>1817</v>
      </c>
      <c r="B445" t="s">
        <v>1977</v>
      </c>
      <c r="C445" t="s">
        <v>4</v>
      </c>
      <c r="D445">
        <v>26247</v>
      </c>
      <c r="E445" t="s">
        <v>1978</v>
      </c>
      <c r="F445" t="s">
        <v>1979</v>
      </c>
      <c r="G445" t="s">
        <v>5</v>
      </c>
      <c r="J445" t="s">
        <v>1980</v>
      </c>
      <c r="K445" t="s">
        <v>1981</v>
      </c>
      <c r="L445" t="s">
        <v>2</v>
      </c>
    </row>
    <row r="446" spans="1:12" x14ac:dyDescent="0.25">
      <c r="A446" t="s">
        <v>1817</v>
      </c>
      <c r="B446" t="s">
        <v>1982</v>
      </c>
      <c r="C446" t="s">
        <v>4</v>
      </c>
      <c r="D446">
        <v>19921</v>
      </c>
      <c r="E446" t="s">
        <v>1983</v>
      </c>
      <c r="F446" t="s">
        <v>1984</v>
      </c>
      <c r="G446" t="s">
        <v>3</v>
      </c>
      <c r="J446" t="s">
        <v>1985</v>
      </c>
      <c r="K446" t="s">
        <v>1986</v>
      </c>
      <c r="L446" t="s">
        <v>2</v>
      </c>
    </row>
    <row r="447" spans="1:12" x14ac:dyDescent="0.25">
      <c r="A447" t="s">
        <v>1817</v>
      </c>
      <c r="B447" t="s">
        <v>1987</v>
      </c>
      <c r="C447" t="s">
        <v>4</v>
      </c>
      <c r="D447">
        <v>31872</v>
      </c>
      <c r="E447" t="s">
        <v>1988</v>
      </c>
      <c r="F447" t="s">
        <v>1989</v>
      </c>
      <c r="G447" t="s">
        <v>5</v>
      </c>
      <c r="J447" t="s">
        <v>1990</v>
      </c>
      <c r="K447" t="s">
        <v>1847</v>
      </c>
      <c r="L447" t="s">
        <v>2</v>
      </c>
    </row>
    <row r="448" spans="1:12" x14ac:dyDescent="0.25">
      <c r="A448" t="s">
        <v>1817</v>
      </c>
      <c r="B448" t="s">
        <v>1991</v>
      </c>
      <c r="C448" t="s">
        <v>1</v>
      </c>
      <c r="D448">
        <v>27793</v>
      </c>
      <c r="E448" t="s">
        <v>1992</v>
      </c>
      <c r="F448" t="s">
        <v>1993</v>
      </c>
      <c r="G448" t="s">
        <v>3</v>
      </c>
      <c r="J448" t="s">
        <v>1994</v>
      </c>
      <c r="K448" t="s">
        <v>1834</v>
      </c>
      <c r="L448" t="s">
        <v>2</v>
      </c>
    </row>
    <row r="449" spans="1:12" x14ac:dyDescent="0.25">
      <c r="A449" t="s">
        <v>1817</v>
      </c>
      <c r="B449" t="s">
        <v>1995</v>
      </c>
      <c r="C449" t="s">
        <v>4</v>
      </c>
      <c r="D449">
        <v>21916</v>
      </c>
      <c r="E449" t="s">
        <v>1996</v>
      </c>
      <c r="F449" t="s">
        <v>1997</v>
      </c>
      <c r="G449" t="s">
        <v>3</v>
      </c>
      <c r="J449" t="s">
        <v>1998</v>
      </c>
      <c r="K449" t="s">
        <v>1999</v>
      </c>
      <c r="L449" t="s">
        <v>2</v>
      </c>
    </row>
    <row r="450" spans="1:12" x14ac:dyDescent="0.25">
      <c r="A450" t="s">
        <v>1817</v>
      </c>
      <c r="B450" t="s">
        <v>2000</v>
      </c>
      <c r="C450" t="s">
        <v>4</v>
      </c>
      <c r="D450">
        <v>24853</v>
      </c>
      <c r="E450" t="s">
        <v>2001</v>
      </c>
      <c r="F450" t="s">
        <v>2002</v>
      </c>
      <c r="G450" t="s">
        <v>3</v>
      </c>
      <c r="J450" t="s">
        <v>2003</v>
      </c>
      <c r="K450" t="s">
        <v>2004</v>
      </c>
      <c r="L450" t="s">
        <v>2</v>
      </c>
    </row>
    <row r="451" spans="1:12" x14ac:dyDescent="0.25">
      <c r="A451" t="s">
        <v>1817</v>
      </c>
      <c r="B451" t="s">
        <v>2005</v>
      </c>
      <c r="C451" t="s">
        <v>4</v>
      </c>
      <c r="D451">
        <v>16703</v>
      </c>
      <c r="E451" t="s">
        <v>2006</v>
      </c>
      <c r="F451" t="s">
        <v>2007</v>
      </c>
      <c r="G451" t="s">
        <v>7</v>
      </c>
      <c r="J451" t="s">
        <v>2008</v>
      </c>
      <c r="K451" t="s">
        <v>2009</v>
      </c>
      <c r="L451" t="s">
        <v>2</v>
      </c>
    </row>
    <row r="452" spans="1:12" x14ac:dyDescent="0.25">
      <c r="A452" t="s">
        <v>1817</v>
      </c>
      <c r="B452" t="s">
        <v>2010</v>
      </c>
      <c r="C452" t="s">
        <v>4</v>
      </c>
      <c r="D452">
        <v>30703</v>
      </c>
      <c r="E452" t="s">
        <v>2011</v>
      </c>
      <c r="F452" t="s">
        <v>2012</v>
      </c>
      <c r="G452" t="s">
        <v>3</v>
      </c>
      <c r="J452" t="s">
        <v>2013</v>
      </c>
      <c r="K452" t="s">
        <v>2014</v>
      </c>
      <c r="L452" t="s">
        <v>2</v>
      </c>
    </row>
    <row r="453" spans="1:12" x14ac:dyDescent="0.25">
      <c r="A453" t="s">
        <v>1817</v>
      </c>
      <c r="B453" t="s">
        <v>2015</v>
      </c>
      <c r="C453" t="s">
        <v>1</v>
      </c>
      <c r="D453">
        <v>32954</v>
      </c>
      <c r="E453" t="s">
        <v>2016</v>
      </c>
      <c r="F453" t="s">
        <v>2017</v>
      </c>
      <c r="G453" t="s">
        <v>5</v>
      </c>
      <c r="L453" t="s">
        <v>2</v>
      </c>
    </row>
    <row r="454" spans="1:12" x14ac:dyDescent="0.25">
      <c r="A454" t="s">
        <v>1817</v>
      </c>
      <c r="B454" t="s">
        <v>2018</v>
      </c>
      <c r="C454" t="s">
        <v>1</v>
      </c>
      <c r="D454">
        <v>30882</v>
      </c>
      <c r="E454" t="s">
        <v>2019</v>
      </c>
      <c r="F454" t="s">
        <v>2020</v>
      </c>
      <c r="G454" t="s">
        <v>5</v>
      </c>
      <c r="J454" t="s">
        <v>2021</v>
      </c>
      <c r="K454" t="s">
        <v>2022</v>
      </c>
      <c r="L454" t="s">
        <v>2</v>
      </c>
    </row>
    <row r="455" spans="1:12" x14ac:dyDescent="0.25">
      <c r="A455" t="s">
        <v>1817</v>
      </c>
      <c r="B455" t="s">
        <v>2023</v>
      </c>
      <c r="C455" t="s">
        <v>1</v>
      </c>
      <c r="D455">
        <v>33097</v>
      </c>
      <c r="E455" t="s">
        <v>2024</v>
      </c>
      <c r="F455" t="s">
        <v>2025</v>
      </c>
      <c r="G455" t="s">
        <v>5</v>
      </c>
      <c r="J455" t="s">
        <v>2026</v>
      </c>
      <c r="K455" t="s">
        <v>2027</v>
      </c>
      <c r="L455" t="s">
        <v>2</v>
      </c>
    </row>
    <row r="456" spans="1:12" x14ac:dyDescent="0.25">
      <c r="A456" t="s">
        <v>1817</v>
      </c>
      <c r="B456" t="s">
        <v>2028</v>
      </c>
      <c r="C456" t="s">
        <v>1</v>
      </c>
      <c r="D456">
        <v>21916</v>
      </c>
      <c r="E456" t="s">
        <v>2029</v>
      </c>
      <c r="F456" t="s">
        <v>2030</v>
      </c>
      <c r="G456" t="s">
        <v>3</v>
      </c>
      <c r="J456" t="s">
        <v>2031</v>
      </c>
      <c r="K456" t="s">
        <v>2032</v>
      </c>
      <c r="L456" t="s">
        <v>2</v>
      </c>
    </row>
    <row r="457" spans="1:12" x14ac:dyDescent="0.25">
      <c r="A457" t="s">
        <v>1817</v>
      </c>
      <c r="B457" t="s">
        <v>2033</v>
      </c>
      <c r="C457" t="s">
        <v>1</v>
      </c>
      <c r="D457">
        <v>29984</v>
      </c>
      <c r="E457" t="s">
        <v>2034</v>
      </c>
      <c r="F457" t="s">
        <v>2035</v>
      </c>
      <c r="G457" t="s">
        <v>3</v>
      </c>
      <c r="J457" t="s">
        <v>2036</v>
      </c>
      <c r="K457" t="s">
        <v>2037</v>
      </c>
      <c r="L457" t="s">
        <v>2</v>
      </c>
    </row>
    <row r="458" spans="1:12" x14ac:dyDescent="0.25">
      <c r="A458" t="s">
        <v>1817</v>
      </c>
      <c r="B458" t="s">
        <v>2038</v>
      </c>
      <c r="C458" t="s">
        <v>4</v>
      </c>
      <c r="D458">
        <v>21936</v>
      </c>
      <c r="E458" t="s">
        <v>2039</v>
      </c>
      <c r="F458" t="s">
        <v>2040</v>
      </c>
      <c r="G458" t="s">
        <v>5</v>
      </c>
      <c r="J458" t="s">
        <v>2041</v>
      </c>
      <c r="K458" t="s">
        <v>2042</v>
      </c>
      <c r="L458" t="s">
        <v>2</v>
      </c>
    </row>
    <row r="459" spans="1:12" x14ac:dyDescent="0.25">
      <c r="A459" t="s">
        <v>1817</v>
      </c>
      <c r="B459" t="s">
        <v>2043</v>
      </c>
      <c r="C459" t="s">
        <v>1</v>
      </c>
      <c r="D459">
        <v>31471</v>
      </c>
      <c r="E459" t="s">
        <v>2044</v>
      </c>
      <c r="F459" t="s">
        <v>2045</v>
      </c>
      <c r="G459" t="s">
        <v>5</v>
      </c>
      <c r="J459" t="s">
        <v>2046</v>
      </c>
      <c r="K459" t="s">
        <v>2047</v>
      </c>
      <c r="L459" t="s">
        <v>2</v>
      </c>
    </row>
    <row r="460" spans="1:12" x14ac:dyDescent="0.25">
      <c r="A460" t="s">
        <v>1817</v>
      </c>
      <c r="B460" t="s">
        <v>2048</v>
      </c>
      <c r="C460" t="s">
        <v>1</v>
      </c>
      <c r="D460">
        <v>31809</v>
      </c>
      <c r="E460" t="s">
        <v>2049</v>
      </c>
      <c r="F460" t="s">
        <v>2050</v>
      </c>
      <c r="G460" t="s">
        <v>5</v>
      </c>
      <c r="J460" t="s">
        <v>2051</v>
      </c>
      <c r="K460" t="s">
        <v>2052</v>
      </c>
      <c r="L460" t="s">
        <v>2</v>
      </c>
    </row>
    <row r="461" spans="1:12" x14ac:dyDescent="0.25">
      <c r="A461" t="s">
        <v>1817</v>
      </c>
      <c r="B461" t="s">
        <v>2053</v>
      </c>
      <c r="C461" t="s">
        <v>1</v>
      </c>
      <c r="D461">
        <v>23575</v>
      </c>
      <c r="E461" t="s">
        <v>2054</v>
      </c>
      <c r="F461" t="s">
        <v>2055</v>
      </c>
      <c r="G461" t="s">
        <v>5</v>
      </c>
      <c r="J461">
        <v>640457017641</v>
      </c>
      <c r="K461" t="s">
        <v>2056</v>
      </c>
      <c r="L461" t="s">
        <v>2</v>
      </c>
    </row>
    <row r="462" spans="1:12" x14ac:dyDescent="0.25">
      <c r="A462" t="s">
        <v>1817</v>
      </c>
      <c r="B462" t="s">
        <v>2057</v>
      </c>
      <c r="C462" t="s">
        <v>4</v>
      </c>
      <c r="D462">
        <v>33221</v>
      </c>
      <c r="E462" t="s">
        <v>2058</v>
      </c>
      <c r="F462" t="s">
        <v>2059</v>
      </c>
      <c r="G462" t="s">
        <v>5</v>
      </c>
      <c r="J462" t="s">
        <v>2060</v>
      </c>
      <c r="K462" t="s">
        <v>1865</v>
      </c>
      <c r="L462" t="s">
        <v>2</v>
      </c>
    </row>
    <row r="463" spans="1:12" x14ac:dyDescent="0.25">
      <c r="A463" t="s">
        <v>1817</v>
      </c>
      <c r="B463" t="s">
        <v>2061</v>
      </c>
      <c r="C463" t="s">
        <v>1</v>
      </c>
      <c r="D463">
        <v>29493</v>
      </c>
      <c r="E463" t="s">
        <v>2062</v>
      </c>
      <c r="F463" t="s">
        <v>2063</v>
      </c>
      <c r="G463" t="s">
        <v>3</v>
      </c>
      <c r="J463" t="s">
        <v>2064</v>
      </c>
      <c r="K463" t="s">
        <v>2065</v>
      </c>
      <c r="L463" t="s">
        <v>2</v>
      </c>
    </row>
    <row r="464" spans="1:12" x14ac:dyDescent="0.25">
      <c r="A464" t="s">
        <v>1817</v>
      </c>
      <c r="B464" t="s">
        <v>2066</v>
      </c>
      <c r="C464" t="s">
        <v>1</v>
      </c>
      <c r="D464">
        <v>33811</v>
      </c>
      <c r="E464" t="s">
        <v>2067</v>
      </c>
      <c r="F464" t="s">
        <v>2068</v>
      </c>
      <c r="G464" t="s">
        <v>3</v>
      </c>
      <c r="J464" t="s">
        <v>2069</v>
      </c>
      <c r="K464" t="s">
        <v>2070</v>
      </c>
      <c r="L464" t="s">
        <v>2</v>
      </c>
    </row>
    <row r="465" spans="1:12" x14ac:dyDescent="0.25">
      <c r="A465" t="s">
        <v>1817</v>
      </c>
      <c r="B465" t="s">
        <v>2071</v>
      </c>
      <c r="C465" t="s">
        <v>4</v>
      </c>
      <c r="D465">
        <v>22962</v>
      </c>
      <c r="E465" t="s">
        <v>2072</v>
      </c>
      <c r="F465" t="s">
        <v>2073</v>
      </c>
      <c r="G465" t="s">
        <v>3</v>
      </c>
      <c r="J465" t="s">
        <v>2074</v>
      </c>
      <c r="K465" t="s">
        <v>2075</v>
      </c>
      <c r="L465" t="s">
        <v>2</v>
      </c>
    </row>
    <row r="466" spans="1:12" x14ac:dyDescent="0.25">
      <c r="A466" t="s">
        <v>1817</v>
      </c>
      <c r="B466" t="s">
        <v>2076</v>
      </c>
      <c r="C466" t="s">
        <v>4</v>
      </c>
      <c r="D466">
        <v>28643</v>
      </c>
      <c r="E466" t="s">
        <v>2077</v>
      </c>
      <c r="F466" t="s">
        <v>2078</v>
      </c>
      <c r="G466" t="s">
        <v>5</v>
      </c>
      <c r="J466" t="s">
        <v>2079</v>
      </c>
      <c r="K466" t="s">
        <v>2080</v>
      </c>
      <c r="L466" t="s">
        <v>2</v>
      </c>
    </row>
    <row r="467" spans="1:12" x14ac:dyDescent="0.25">
      <c r="A467" t="s">
        <v>1817</v>
      </c>
      <c r="B467" t="s">
        <v>2081</v>
      </c>
      <c r="C467" t="s">
        <v>4</v>
      </c>
      <c r="D467">
        <v>24296</v>
      </c>
      <c r="E467" t="s">
        <v>2082</v>
      </c>
      <c r="F467" t="s">
        <v>2083</v>
      </c>
      <c r="G467" t="s">
        <v>3</v>
      </c>
      <c r="J467" t="s">
        <v>2084</v>
      </c>
      <c r="K467" t="s">
        <v>2085</v>
      </c>
      <c r="L467" t="s">
        <v>2</v>
      </c>
    </row>
    <row r="468" spans="1:12" x14ac:dyDescent="0.25">
      <c r="A468" t="s">
        <v>1817</v>
      </c>
      <c r="B468" t="s">
        <v>2086</v>
      </c>
      <c r="C468" t="s">
        <v>1</v>
      </c>
      <c r="D468">
        <v>21718</v>
      </c>
      <c r="E468" t="s">
        <v>2087</v>
      </c>
      <c r="F468" t="s">
        <v>2088</v>
      </c>
      <c r="G468" t="s">
        <v>3</v>
      </c>
      <c r="J468" t="s">
        <v>2089</v>
      </c>
      <c r="K468" t="s">
        <v>2090</v>
      </c>
      <c r="L468" t="s">
        <v>2</v>
      </c>
    </row>
    <row r="469" spans="1:12" x14ac:dyDescent="0.25">
      <c r="A469" t="s">
        <v>1817</v>
      </c>
      <c r="B469" t="s">
        <v>2091</v>
      </c>
      <c r="C469" t="s">
        <v>4</v>
      </c>
      <c r="D469">
        <v>22688</v>
      </c>
      <c r="E469" t="s">
        <v>2092</v>
      </c>
      <c r="F469" t="s">
        <v>2093</v>
      </c>
      <c r="G469" t="s">
        <v>5</v>
      </c>
      <c r="J469" t="s">
        <v>2094</v>
      </c>
      <c r="K469" t="s">
        <v>2095</v>
      </c>
      <c r="L469" t="s">
        <v>2</v>
      </c>
    </row>
    <row r="470" spans="1:12" x14ac:dyDescent="0.25">
      <c r="A470" t="s">
        <v>1817</v>
      </c>
      <c r="B470" t="s">
        <v>2096</v>
      </c>
      <c r="C470" t="s">
        <v>4</v>
      </c>
      <c r="D470">
        <v>32990</v>
      </c>
      <c r="E470" t="s">
        <v>2097</v>
      </c>
      <c r="F470" t="s">
        <v>2098</v>
      </c>
      <c r="G470" t="s">
        <v>5</v>
      </c>
      <c r="J470" t="s">
        <v>2099</v>
      </c>
      <c r="K470" t="s">
        <v>2100</v>
      </c>
      <c r="L470" t="s">
        <v>2</v>
      </c>
    </row>
    <row r="471" spans="1:12" x14ac:dyDescent="0.25">
      <c r="A471" t="s">
        <v>1817</v>
      </c>
      <c r="B471" t="s">
        <v>2101</v>
      </c>
      <c r="C471" t="s">
        <v>1</v>
      </c>
      <c r="D471">
        <v>30912</v>
      </c>
      <c r="E471" t="s">
        <v>2102</v>
      </c>
      <c r="F471" t="s">
        <v>2103</v>
      </c>
      <c r="G471" t="s">
        <v>3</v>
      </c>
      <c r="J471" t="s">
        <v>2104</v>
      </c>
      <c r="K471" t="s">
        <v>1870</v>
      </c>
      <c r="L471" t="s">
        <v>2</v>
      </c>
    </row>
    <row r="472" spans="1:12" x14ac:dyDescent="0.25">
      <c r="A472" t="s">
        <v>1817</v>
      </c>
      <c r="B472" t="s">
        <v>2105</v>
      </c>
      <c r="C472" t="s">
        <v>4</v>
      </c>
      <c r="D472">
        <v>30765</v>
      </c>
      <c r="E472" t="s">
        <v>2106</v>
      </c>
      <c r="F472" t="s">
        <v>2107</v>
      </c>
      <c r="G472" t="s">
        <v>5</v>
      </c>
      <c r="J472">
        <v>840135016747</v>
      </c>
      <c r="K472" t="s">
        <v>1817</v>
      </c>
      <c r="L472" t="s">
        <v>2</v>
      </c>
    </row>
    <row r="473" spans="1:12" x14ac:dyDescent="0.25">
      <c r="A473" t="s">
        <v>1817</v>
      </c>
      <c r="B473" t="s">
        <v>2108</v>
      </c>
      <c r="C473" t="s">
        <v>1</v>
      </c>
      <c r="D473">
        <v>21552</v>
      </c>
      <c r="E473" t="s">
        <v>2109</v>
      </c>
      <c r="F473" t="s">
        <v>2110</v>
      </c>
      <c r="G473" t="s">
        <v>3</v>
      </c>
      <c r="J473" t="s">
        <v>2111</v>
      </c>
      <c r="K473" t="s">
        <v>2112</v>
      </c>
      <c r="L473" t="s">
        <v>2</v>
      </c>
    </row>
    <row r="474" spans="1:12" x14ac:dyDescent="0.25">
      <c r="A474" t="s">
        <v>1817</v>
      </c>
      <c r="B474" t="s">
        <v>2113</v>
      </c>
      <c r="C474" t="s">
        <v>4</v>
      </c>
      <c r="D474">
        <v>26300</v>
      </c>
      <c r="E474" t="s">
        <v>2114</v>
      </c>
      <c r="F474" t="s">
        <v>2115</v>
      </c>
      <c r="G474" t="s">
        <v>5</v>
      </c>
      <c r="J474" t="s">
        <v>2116</v>
      </c>
      <c r="K474" t="s">
        <v>2117</v>
      </c>
      <c r="L474" t="s">
        <v>2</v>
      </c>
    </row>
    <row r="475" spans="1:12" x14ac:dyDescent="0.25">
      <c r="A475" t="s">
        <v>1817</v>
      </c>
      <c r="B475" t="s">
        <v>2118</v>
      </c>
      <c r="C475" t="s">
        <v>1</v>
      </c>
      <c r="D475">
        <v>25243</v>
      </c>
      <c r="E475" t="s">
        <v>2119</v>
      </c>
      <c r="F475" t="s">
        <v>2120</v>
      </c>
      <c r="G475" t="s">
        <v>3</v>
      </c>
      <c r="L475" t="s">
        <v>2</v>
      </c>
    </row>
    <row r="476" spans="1:12" x14ac:dyDescent="0.25">
      <c r="A476" t="s">
        <v>1817</v>
      </c>
      <c r="B476" t="s">
        <v>2121</v>
      </c>
      <c r="C476" t="s">
        <v>1</v>
      </c>
      <c r="D476">
        <v>26737</v>
      </c>
      <c r="E476" t="s">
        <v>2122</v>
      </c>
      <c r="F476" t="s">
        <v>2123</v>
      </c>
      <c r="G476" t="s">
        <v>3</v>
      </c>
      <c r="J476" t="s">
        <v>2124</v>
      </c>
      <c r="K476" t="s">
        <v>1981</v>
      </c>
      <c r="L476" t="s">
        <v>2</v>
      </c>
    </row>
    <row r="477" spans="1:12" x14ac:dyDescent="0.25">
      <c r="A477" t="s">
        <v>1817</v>
      </c>
      <c r="B477" t="s">
        <v>2125</v>
      </c>
      <c r="C477" t="s">
        <v>1</v>
      </c>
      <c r="D477">
        <v>30203</v>
      </c>
      <c r="E477" t="s">
        <v>2126</v>
      </c>
      <c r="F477" t="s">
        <v>2127</v>
      </c>
      <c r="G477" t="s">
        <v>3</v>
      </c>
      <c r="J477">
        <v>820353004156</v>
      </c>
      <c r="K477" t="s">
        <v>1817</v>
      </c>
      <c r="L477" t="s">
        <v>2</v>
      </c>
    </row>
    <row r="478" spans="1:12" x14ac:dyDescent="0.25">
      <c r="A478" t="s">
        <v>1817</v>
      </c>
      <c r="B478" t="s">
        <v>2128</v>
      </c>
      <c r="C478" t="s">
        <v>4</v>
      </c>
      <c r="D478">
        <v>22646</v>
      </c>
      <c r="E478" t="s">
        <v>2129</v>
      </c>
      <c r="F478" t="s">
        <v>2130</v>
      </c>
      <c r="G478" t="s">
        <v>5</v>
      </c>
      <c r="J478">
        <v>610006063860</v>
      </c>
      <c r="K478" t="s">
        <v>2131</v>
      </c>
      <c r="L478" t="s">
        <v>2</v>
      </c>
    </row>
    <row r="479" spans="1:12" x14ac:dyDescent="0.25">
      <c r="A479" t="s">
        <v>1817</v>
      </c>
      <c r="B479" t="s">
        <v>2132</v>
      </c>
      <c r="C479" t="s">
        <v>1</v>
      </c>
      <c r="D479">
        <v>26552</v>
      </c>
      <c r="E479" t="s">
        <v>2133</v>
      </c>
      <c r="F479" t="s">
        <v>2134</v>
      </c>
      <c r="G479" t="s">
        <v>5</v>
      </c>
      <c r="J479" t="s">
        <v>2135</v>
      </c>
      <c r="K479" t="s">
        <v>1509</v>
      </c>
      <c r="L479" t="s">
        <v>2</v>
      </c>
    </row>
    <row r="480" spans="1:12" x14ac:dyDescent="0.25">
      <c r="A480" t="s">
        <v>1817</v>
      </c>
      <c r="B480" t="s">
        <v>2136</v>
      </c>
      <c r="C480" t="s">
        <v>1</v>
      </c>
      <c r="D480">
        <v>29983</v>
      </c>
      <c r="E480" t="s">
        <v>2137</v>
      </c>
      <c r="F480" t="s">
        <v>2138</v>
      </c>
      <c r="G480" t="s">
        <v>5</v>
      </c>
      <c r="J480" t="s">
        <v>2139</v>
      </c>
      <c r="K480" t="s">
        <v>2140</v>
      </c>
      <c r="L480" t="s">
        <v>2</v>
      </c>
    </row>
    <row r="481" spans="1:12" x14ac:dyDescent="0.25">
      <c r="A481" t="s">
        <v>1817</v>
      </c>
      <c r="B481" t="s">
        <v>2141</v>
      </c>
      <c r="C481" t="s">
        <v>4</v>
      </c>
      <c r="D481">
        <v>33666</v>
      </c>
      <c r="E481" t="s">
        <v>2142</v>
      </c>
      <c r="F481" t="s">
        <v>2143</v>
      </c>
      <c r="G481" t="s">
        <v>5</v>
      </c>
      <c r="J481" t="s">
        <v>2144</v>
      </c>
      <c r="K481" t="s">
        <v>2052</v>
      </c>
      <c r="L481" t="s">
        <v>2</v>
      </c>
    </row>
    <row r="482" spans="1:12" x14ac:dyDescent="0.25">
      <c r="A482" t="s">
        <v>1817</v>
      </c>
      <c r="B482" t="s">
        <v>2145</v>
      </c>
      <c r="C482" t="s">
        <v>1</v>
      </c>
      <c r="D482">
        <v>34453</v>
      </c>
      <c r="E482" t="s">
        <v>2146</v>
      </c>
      <c r="F482" t="s">
        <v>2147</v>
      </c>
      <c r="G482" t="s">
        <v>3</v>
      </c>
      <c r="J482" t="s">
        <v>2148</v>
      </c>
      <c r="K482" t="s">
        <v>2149</v>
      </c>
      <c r="L482" t="s">
        <v>2</v>
      </c>
    </row>
    <row r="483" spans="1:12" x14ac:dyDescent="0.25">
      <c r="A483" t="s">
        <v>1817</v>
      </c>
      <c r="B483" t="s">
        <v>2150</v>
      </c>
      <c r="C483" t="s">
        <v>1</v>
      </c>
      <c r="D483">
        <v>24676</v>
      </c>
      <c r="E483" t="s">
        <v>2151</v>
      </c>
      <c r="F483" t="s">
        <v>2152</v>
      </c>
      <c r="G483" t="s">
        <v>5</v>
      </c>
      <c r="J483" t="s">
        <v>2153</v>
      </c>
      <c r="K483" t="s">
        <v>1870</v>
      </c>
      <c r="L483" t="s">
        <v>2</v>
      </c>
    </row>
    <row r="484" spans="1:12" x14ac:dyDescent="0.25">
      <c r="A484" t="s">
        <v>1817</v>
      </c>
      <c r="B484" t="s">
        <v>2154</v>
      </c>
      <c r="C484" t="s">
        <v>4</v>
      </c>
      <c r="D484">
        <v>23099</v>
      </c>
      <c r="E484" t="s">
        <v>2155</v>
      </c>
      <c r="F484" t="s">
        <v>2156</v>
      </c>
      <c r="G484" t="s">
        <v>3</v>
      </c>
      <c r="J484" t="s">
        <v>2157</v>
      </c>
      <c r="K484" t="s">
        <v>1870</v>
      </c>
      <c r="L484" t="s">
        <v>2</v>
      </c>
    </row>
    <row r="485" spans="1:12" x14ac:dyDescent="0.25">
      <c r="A485" t="s">
        <v>1817</v>
      </c>
      <c r="B485" t="s">
        <v>2158</v>
      </c>
      <c r="C485" t="s">
        <v>1</v>
      </c>
      <c r="D485">
        <v>34272</v>
      </c>
      <c r="E485" t="s">
        <v>2159</v>
      </c>
      <c r="F485" t="s">
        <v>2160</v>
      </c>
      <c r="G485" t="s">
        <v>5</v>
      </c>
      <c r="J485" t="s">
        <v>2161</v>
      </c>
      <c r="K485" t="s">
        <v>1509</v>
      </c>
      <c r="L485" t="s">
        <v>2</v>
      </c>
    </row>
    <row r="486" spans="1:12" x14ac:dyDescent="0.25">
      <c r="A486" t="s">
        <v>1817</v>
      </c>
      <c r="B486" t="s">
        <v>2162</v>
      </c>
      <c r="C486" t="s">
        <v>1</v>
      </c>
      <c r="D486">
        <v>27533</v>
      </c>
      <c r="E486" t="s">
        <v>2163</v>
      </c>
      <c r="F486" t="s">
        <v>2164</v>
      </c>
      <c r="G486" t="s">
        <v>7</v>
      </c>
      <c r="L486" t="s">
        <v>2</v>
      </c>
    </row>
    <row r="487" spans="1:12" x14ac:dyDescent="0.25">
      <c r="A487" t="s">
        <v>1817</v>
      </c>
      <c r="B487" t="s">
        <v>2165</v>
      </c>
      <c r="C487" t="s">
        <v>4</v>
      </c>
      <c r="D487">
        <v>23531</v>
      </c>
      <c r="E487" t="s">
        <v>2166</v>
      </c>
      <c r="F487" t="s">
        <v>2167</v>
      </c>
      <c r="G487" t="s">
        <v>5</v>
      </c>
      <c r="J487">
        <v>640009044260</v>
      </c>
      <c r="K487" t="s">
        <v>2168</v>
      </c>
      <c r="L487" t="s">
        <v>2</v>
      </c>
    </row>
    <row r="488" spans="1:12" x14ac:dyDescent="0.25">
      <c r="A488" t="s">
        <v>1817</v>
      </c>
      <c r="B488" t="s">
        <v>2169</v>
      </c>
      <c r="C488" t="s">
        <v>4</v>
      </c>
      <c r="D488">
        <v>33490</v>
      </c>
      <c r="E488" t="s">
        <v>2170</v>
      </c>
      <c r="F488" t="s">
        <v>2171</v>
      </c>
      <c r="G488" t="s">
        <v>5</v>
      </c>
      <c r="J488" t="s">
        <v>2172</v>
      </c>
      <c r="K488" t="s">
        <v>1893</v>
      </c>
      <c r="L488" t="s">
        <v>2</v>
      </c>
    </row>
    <row r="489" spans="1:12" x14ac:dyDescent="0.25">
      <c r="A489" t="s">
        <v>1817</v>
      </c>
      <c r="B489" t="s">
        <v>2173</v>
      </c>
      <c r="C489" t="s">
        <v>1</v>
      </c>
      <c r="D489">
        <v>25573</v>
      </c>
      <c r="E489" t="s">
        <v>2174</v>
      </c>
      <c r="F489" t="s">
        <v>2175</v>
      </c>
      <c r="G489" t="s">
        <v>5</v>
      </c>
      <c r="J489" t="s">
        <v>2176</v>
      </c>
      <c r="K489" t="s">
        <v>2177</v>
      </c>
      <c r="L489" t="s">
        <v>2</v>
      </c>
    </row>
    <row r="490" spans="1:12" x14ac:dyDescent="0.25">
      <c r="A490" t="s">
        <v>1817</v>
      </c>
      <c r="B490" t="s">
        <v>2178</v>
      </c>
      <c r="C490" t="s">
        <v>4</v>
      </c>
      <c r="D490">
        <v>27088</v>
      </c>
      <c r="E490" t="s">
        <v>2179</v>
      </c>
      <c r="F490" t="s">
        <v>2180</v>
      </c>
      <c r="G490" t="s">
        <v>5</v>
      </c>
      <c r="J490" t="s">
        <v>2181</v>
      </c>
      <c r="K490" t="s">
        <v>2182</v>
      </c>
      <c r="L490" t="s">
        <v>2</v>
      </c>
    </row>
    <row r="491" spans="1:12" x14ac:dyDescent="0.25">
      <c r="A491" t="s">
        <v>1817</v>
      </c>
      <c r="B491" t="s">
        <v>2183</v>
      </c>
      <c r="C491" t="s">
        <v>1</v>
      </c>
      <c r="D491">
        <v>26842</v>
      </c>
      <c r="E491" t="s">
        <v>2184</v>
      </c>
      <c r="F491" t="s">
        <v>2185</v>
      </c>
      <c r="G491" t="s">
        <v>5</v>
      </c>
      <c r="J491">
        <v>730303021072</v>
      </c>
      <c r="K491" t="s">
        <v>1817</v>
      </c>
      <c r="L491" t="s">
        <v>2</v>
      </c>
    </row>
    <row r="492" spans="1:12" x14ac:dyDescent="0.25">
      <c r="A492" t="s">
        <v>1817</v>
      </c>
      <c r="B492" t="s">
        <v>2186</v>
      </c>
      <c r="C492" t="s">
        <v>1</v>
      </c>
      <c r="D492">
        <v>17559</v>
      </c>
      <c r="E492" t="s">
        <v>2187</v>
      </c>
      <c r="F492" t="s">
        <v>2188</v>
      </c>
      <c r="G492" t="s">
        <v>5</v>
      </c>
      <c r="J492" t="s">
        <v>2189</v>
      </c>
      <c r="K492" t="s">
        <v>1870</v>
      </c>
      <c r="L492" t="s">
        <v>2</v>
      </c>
    </row>
    <row r="493" spans="1:12" x14ac:dyDescent="0.25">
      <c r="A493" t="s">
        <v>1817</v>
      </c>
      <c r="B493" t="s">
        <v>2190</v>
      </c>
      <c r="C493" t="s">
        <v>1</v>
      </c>
      <c r="D493">
        <v>27140</v>
      </c>
      <c r="E493" t="s">
        <v>2191</v>
      </c>
      <c r="F493" t="s">
        <v>2192</v>
      </c>
      <c r="G493" t="s">
        <v>5</v>
      </c>
      <c r="J493" t="s">
        <v>2193</v>
      </c>
      <c r="K493" t="s">
        <v>2194</v>
      </c>
      <c r="L493" t="s">
        <v>2</v>
      </c>
    </row>
    <row r="494" spans="1:12" x14ac:dyDescent="0.25">
      <c r="A494" t="s">
        <v>1817</v>
      </c>
      <c r="B494" t="s">
        <v>2195</v>
      </c>
      <c r="C494" t="s">
        <v>4</v>
      </c>
      <c r="D494">
        <v>32999</v>
      </c>
      <c r="E494" t="s">
        <v>2196</v>
      </c>
      <c r="F494" t="s">
        <v>2197</v>
      </c>
      <c r="G494" t="s">
        <v>5</v>
      </c>
      <c r="J494" t="s">
        <v>2198</v>
      </c>
      <c r="K494" t="s">
        <v>2199</v>
      </c>
      <c r="L494" t="s">
        <v>2</v>
      </c>
    </row>
    <row r="495" spans="1:12" x14ac:dyDescent="0.25">
      <c r="A495" t="s">
        <v>1817</v>
      </c>
      <c r="B495" t="s">
        <v>2200</v>
      </c>
      <c r="C495" t="s">
        <v>1</v>
      </c>
      <c r="D495">
        <v>35041</v>
      </c>
      <c r="E495" t="s">
        <v>2201</v>
      </c>
      <c r="F495" t="s">
        <v>2202</v>
      </c>
      <c r="G495" t="s">
        <v>5</v>
      </c>
      <c r="J495" t="s">
        <v>2203</v>
      </c>
      <c r="K495" t="s">
        <v>2204</v>
      </c>
      <c r="L495" t="s">
        <v>2</v>
      </c>
    </row>
    <row r="496" spans="1:12" x14ac:dyDescent="0.25">
      <c r="A496" t="s">
        <v>1817</v>
      </c>
      <c r="B496" t="s">
        <v>2205</v>
      </c>
      <c r="C496" t="s">
        <v>1</v>
      </c>
      <c r="D496">
        <v>29979</v>
      </c>
      <c r="E496" t="s">
        <v>2206</v>
      </c>
      <c r="F496" t="s">
        <v>2207</v>
      </c>
      <c r="G496" t="s">
        <v>5</v>
      </c>
      <c r="J496" t="s">
        <v>2208</v>
      </c>
      <c r="K496" t="s">
        <v>1847</v>
      </c>
      <c r="L496" t="s">
        <v>2</v>
      </c>
    </row>
    <row r="497" spans="1:12" x14ac:dyDescent="0.25">
      <c r="A497" t="s">
        <v>1817</v>
      </c>
      <c r="B497" t="s">
        <v>2209</v>
      </c>
      <c r="C497" t="s">
        <v>4</v>
      </c>
      <c r="D497">
        <v>28303</v>
      </c>
      <c r="E497" t="s">
        <v>2210</v>
      </c>
      <c r="F497" t="s">
        <v>2211</v>
      </c>
      <c r="G497" t="s">
        <v>3</v>
      </c>
      <c r="J497" t="s">
        <v>2212</v>
      </c>
      <c r="K497" t="s">
        <v>2213</v>
      </c>
      <c r="L497" t="s">
        <v>2</v>
      </c>
    </row>
    <row r="498" spans="1:12" x14ac:dyDescent="0.25">
      <c r="A498" t="s">
        <v>1817</v>
      </c>
      <c r="B498" t="s">
        <v>2214</v>
      </c>
      <c r="C498" t="s">
        <v>4</v>
      </c>
      <c r="D498">
        <v>33243</v>
      </c>
      <c r="E498" t="s">
        <v>2215</v>
      </c>
      <c r="F498" t="s">
        <v>2216</v>
      </c>
      <c r="G498" t="s">
        <v>3</v>
      </c>
      <c r="J498" t="s">
        <v>2217</v>
      </c>
      <c r="K498" t="s">
        <v>2218</v>
      </c>
      <c r="L498" t="s">
        <v>2</v>
      </c>
    </row>
    <row r="499" spans="1:12" x14ac:dyDescent="0.25">
      <c r="A499" t="s">
        <v>1817</v>
      </c>
      <c r="B499" t="s">
        <v>2219</v>
      </c>
      <c r="C499" t="s">
        <v>4</v>
      </c>
      <c r="D499">
        <v>35348</v>
      </c>
      <c r="E499" t="s">
        <v>2220</v>
      </c>
      <c r="F499" t="s">
        <v>2221</v>
      </c>
      <c r="G499" t="s">
        <v>5</v>
      </c>
      <c r="J499" t="s">
        <v>2222</v>
      </c>
      <c r="K499" t="s">
        <v>2223</v>
      </c>
      <c r="L499" t="s">
        <v>2</v>
      </c>
    </row>
    <row r="500" spans="1:12" x14ac:dyDescent="0.25">
      <c r="A500" t="s">
        <v>1817</v>
      </c>
      <c r="B500" t="s">
        <v>2224</v>
      </c>
      <c r="C500" t="s">
        <v>4</v>
      </c>
      <c r="D500">
        <v>30874</v>
      </c>
      <c r="E500" t="s">
        <v>2225</v>
      </c>
      <c r="F500" t="s">
        <v>2226</v>
      </c>
      <c r="G500" t="s">
        <v>5</v>
      </c>
      <c r="J500" t="s">
        <v>2227</v>
      </c>
      <c r="K500" t="s">
        <v>2228</v>
      </c>
      <c r="L500" t="s">
        <v>2</v>
      </c>
    </row>
    <row r="501" spans="1:12" x14ac:dyDescent="0.25">
      <c r="A501" t="s">
        <v>1817</v>
      </c>
      <c r="B501" t="s">
        <v>2229</v>
      </c>
      <c r="C501" t="s">
        <v>4</v>
      </c>
      <c r="D501">
        <v>34853</v>
      </c>
      <c r="E501" t="s">
        <v>2230</v>
      </c>
      <c r="F501" t="s">
        <v>2231</v>
      </c>
      <c r="G501" t="s">
        <v>3</v>
      </c>
      <c r="J501">
        <v>950087000845</v>
      </c>
      <c r="K501" t="s">
        <v>2232</v>
      </c>
      <c r="L501" t="s">
        <v>2</v>
      </c>
    </row>
    <row r="502" spans="1:12" x14ac:dyDescent="0.25">
      <c r="A502" t="s">
        <v>1817</v>
      </c>
      <c r="B502" t="s">
        <v>2233</v>
      </c>
      <c r="C502" t="s">
        <v>1</v>
      </c>
      <c r="D502">
        <v>19957</v>
      </c>
      <c r="E502" t="s">
        <v>2234</v>
      </c>
      <c r="F502" t="s">
        <v>2235</v>
      </c>
      <c r="G502" t="s">
        <v>5</v>
      </c>
      <c r="J502" t="s">
        <v>2236</v>
      </c>
      <c r="K502" t="s">
        <v>2237</v>
      </c>
      <c r="L502" t="s">
        <v>2</v>
      </c>
    </row>
    <row r="503" spans="1:12" x14ac:dyDescent="0.25">
      <c r="A503" t="s">
        <v>1817</v>
      </c>
      <c r="B503" t="s">
        <v>2238</v>
      </c>
      <c r="C503" t="s">
        <v>4</v>
      </c>
      <c r="D503">
        <v>30894</v>
      </c>
      <c r="E503" t="s">
        <v>2239</v>
      </c>
      <c r="F503" t="s">
        <v>2240</v>
      </c>
      <c r="G503" t="s">
        <v>5</v>
      </c>
      <c r="J503" t="s">
        <v>2241</v>
      </c>
      <c r="K503" t="s">
        <v>2242</v>
      </c>
      <c r="L503" t="s">
        <v>2</v>
      </c>
    </row>
    <row r="504" spans="1:12" x14ac:dyDescent="0.25">
      <c r="A504" t="s">
        <v>1817</v>
      </c>
      <c r="B504" t="s">
        <v>2243</v>
      </c>
      <c r="C504" t="s">
        <v>4</v>
      </c>
      <c r="D504">
        <v>27202</v>
      </c>
      <c r="E504" t="s">
        <v>2244</v>
      </c>
      <c r="F504" t="s">
        <v>2245</v>
      </c>
      <c r="G504" t="s">
        <v>5</v>
      </c>
      <c r="J504" t="s">
        <v>2246</v>
      </c>
      <c r="K504" t="s">
        <v>2247</v>
      </c>
      <c r="L504" t="s">
        <v>2</v>
      </c>
    </row>
    <row r="505" spans="1:12" x14ac:dyDescent="0.25">
      <c r="A505" t="s">
        <v>1817</v>
      </c>
      <c r="B505" t="s">
        <v>2248</v>
      </c>
      <c r="C505" t="s">
        <v>1</v>
      </c>
      <c r="D505">
        <v>16900</v>
      </c>
      <c r="E505" t="s">
        <v>2249</v>
      </c>
      <c r="F505" t="s">
        <v>2250</v>
      </c>
      <c r="G505" t="s">
        <v>3</v>
      </c>
      <c r="J505" t="s">
        <v>2251</v>
      </c>
      <c r="K505" t="s">
        <v>2252</v>
      </c>
      <c r="L505" t="s">
        <v>2</v>
      </c>
    </row>
    <row r="506" spans="1:12" x14ac:dyDescent="0.25">
      <c r="A506" t="s">
        <v>1817</v>
      </c>
      <c r="B506" t="s">
        <v>2253</v>
      </c>
      <c r="C506" t="s">
        <v>1</v>
      </c>
      <c r="D506">
        <v>35514</v>
      </c>
      <c r="E506" t="s">
        <v>2254</v>
      </c>
      <c r="F506" t="s">
        <v>2255</v>
      </c>
      <c r="G506" t="s">
        <v>5</v>
      </c>
      <c r="J506">
        <v>970261000257</v>
      </c>
      <c r="K506" t="s">
        <v>2256</v>
      </c>
      <c r="L506" t="s">
        <v>2</v>
      </c>
    </row>
    <row r="507" spans="1:12" x14ac:dyDescent="0.25">
      <c r="A507" t="s">
        <v>1817</v>
      </c>
      <c r="B507" t="s">
        <v>2257</v>
      </c>
      <c r="C507" t="s">
        <v>1</v>
      </c>
      <c r="D507">
        <v>15175</v>
      </c>
      <c r="E507" t="s">
        <v>2258</v>
      </c>
      <c r="F507" t="s">
        <v>2259</v>
      </c>
      <c r="G507" t="s">
        <v>3</v>
      </c>
      <c r="H507" s="1">
        <v>42277</v>
      </c>
      <c r="J507" t="s">
        <v>2260</v>
      </c>
      <c r="K507" t="s">
        <v>2261</v>
      </c>
      <c r="L507" t="s">
        <v>2</v>
      </c>
    </row>
    <row r="508" spans="1:12" x14ac:dyDescent="0.25">
      <c r="A508" t="s">
        <v>1817</v>
      </c>
      <c r="B508" t="s">
        <v>2262</v>
      </c>
      <c r="C508" t="s">
        <v>1</v>
      </c>
      <c r="D508">
        <v>35621</v>
      </c>
      <c r="E508" t="s">
        <v>2263</v>
      </c>
      <c r="F508" t="s">
        <v>2264</v>
      </c>
      <c r="G508" t="s">
        <v>5</v>
      </c>
      <c r="H508" s="1">
        <v>42333</v>
      </c>
      <c r="J508" t="s">
        <v>2265</v>
      </c>
      <c r="K508" t="s">
        <v>1870</v>
      </c>
      <c r="L508" t="s">
        <v>2</v>
      </c>
    </row>
    <row r="509" spans="1:12" x14ac:dyDescent="0.25">
      <c r="A509" t="s">
        <v>1817</v>
      </c>
      <c r="B509" t="s">
        <v>2266</v>
      </c>
      <c r="C509" t="s">
        <v>4</v>
      </c>
      <c r="D509">
        <v>24515</v>
      </c>
      <c r="E509" t="s">
        <v>2267</v>
      </c>
      <c r="F509" t="s">
        <v>2268</v>
      </c>
      <c r="G509" t="s">
        <v>5</v>
      </c>
      <c r="H509" s="1">
        <v>42509</v>
      </c>
      <c r="I509" s="1">
        <v>42522</v>
      </c>
      <c r="L509" t="s">
        <v>2</v>
      </c>
    </row>
    <row r="510" spans="1:12" x14ac:dyDescent="0.25">
      <c r="A510" t="s">
        <v>1817</v>
      </c>
      <c r="B510" t="s">
        <v>2269</v>
      </c>
      <c r="C510" t="s">
        <v>1</v>
      </c>
      <c r="D510">
        <v>27587</v>
      </c>
      <c r="E510" t="s">
        <v>2270</v>
      </c>
      <c r="F510" t="s">
        <v>2271</v>
      </c>
      <c r="G510" t="s">
        <v>5</v>
      </c>
      <c r="L510" t="s">
        <v>2</v>
      </c>
    </row>
    <row r="511" spans="1:12" x14ac:dyDescent="0.25">
      <c r="A511" t="s">
        <v>1817</v>
      </c>
      <c r="B511" t="s">
        <v>2272</v>
      </c>
      <c r="C511" t="s">
        <v>1</v>
      </c>
      <c r="D511">
        <v>32602</v>
      </c>
      <c r="E511" t="s">
        <v>2273</v>
      </c>
      <c r="F511" t="s">
        <v>2274</v>
      </c>
      <c r="G511" t="s">
        <v>5</v>
      </c>
      <c r="H511" s="1">
        <v>42698</v>
      </c>
      <c r="I511" s="1">
        <v>42795</v>
      </c>
      <c r="J511" t="s">
        <v>2275</v>
      </c>
      <c r="K511" t="s">
        <v>1870</v>
      </c>
      <c r="L511" t="s">
        <v>2</v>
      </c>
    </row>
    <row r="512" spans="1:12" x14ac:dyDescent="0.25">
      <c r="A512" t="s">
        <v>1817</v>
      </c>
      <c r="B512" t="s">
        <v>2276</v>
      </c>
      <c r="C512" t="s">
        <v>4</v>
      </c>
      <c r="D512">
        <v>28188</v>
      </c>
      <c r="E512" t="s">
        <v>2277</v>
      </c>
      <c r="F512" t="s">
        <v>2278</v>
      </c>
      <c r="G512" t="s">
        <v>23</v>
      </c>
      <c r="H512" s="1">
        <v>42789</v>
      </c>
      <c r="I512" s="1">
        <v>42795</v>
      </c>
      <c r="J512" t="s">
        <v>2279</v>
      </c>
      <c r="K512" t="s">
        <v>2280</v>
      </c>
      <c r="L512" t="s">
        <v>2</v>
      </c>
    </row>
    <row r="513" spans="1:12" x14ac:dyDescent="0.25">
      <c r="A513" t="s">
        <v>1817</v>
      </c>
      <c r="B513" t="s">
        <v>2281</v>
      </c>
      <c r="C513" t="s">
        <v>1</v>
      </c>
      <c r="D513">
        <v>22143</v>
      </c>
      <c r="E513" t="s">
        <v>2282</v>
      </c>
      <c r="F513" t="s">
        <v>2283</v>
      </c>
      <c r="G513" t="s">
        <v>5</v>
      </c>
      <c r="H513" s="1">
        <v>42761</v>
      </c>
      <c r="I513" s="1">
        <v>42826</v>
      </c>
      <c r="J513" t="s">
        <v>2284</v>
      </c>
      <c r="K513" t="s">
        <v>2285</v>
      </c>
      <c r="L513" t="s">
        <v>2</v>
      </c>
    </row>
    <row r="514" spans="1:12" x14ac:dyDescent="0.25">
      <c r="A514" t="s">
        <v>1817</v>
      </c>
      <c r="B514" t="s">
        <v>2286</v>
      </c>
      <c r="C514" t="s">
        <v>1</v>
      </c>
      <c r="D514">
        <v>23535</v>
      </c>
      <c r="E514" t="s">
        <v>2287</v>
      </c>
      <c r="F514" t="s">
        <v>2288</v>
      </c>
      <c r="G514" t="s">
        <v>5</v>
      </c>
      <c r="H514" s="1">
        <v>42509</v>
      </c>
      <c r="I514" s="1">
        <v>42856</v>
      </c>
      <c r="J514" t="s">
        <v>2289</v>
      </c>
      <c r="K514" t="s">
        <v>2199</v>
      </c>
      <c r="L514" t="s">
        <v>2</v>
      </c>
    </row>
    <row r="515" spans="1:12" x14ac:dyDescent="0.25">
      <c r="A515" t="s">
        <v>1817</v>
      </c>
      <c r="B515" t="s">
        <v>2290</v>
      </c>
      <c r="C515" t="s">
        <v>1</v>
      </c>
      <c r="D515">
        <v>13683</v>
      </c>
      <c r="E515" t="s">
        <v>2291</v>
      </c>
      <c r="F515" t="s">
        <v>2292</v>
      </c>
      <c r="G515" t="s">
        <v>3</v>
      </c>
      <c r="L515" t="s">
        <v>2</v>
      </c>
    </row>
    <row r="516" spans="1:12" x14ac:dyDescent="0.25">
      <c r="A516" t="s">
        <v>1817</v>
      </c>
      <c r="B516" t="s">
        <v>2293</v>
      </c>
      <c r="C516" t="s">
        <v>1</v>
      </c>
      <c r="D516">
        <v>12968</v>
      </c>
      <c r="E516" t="s">
        <v>2294</v>
      </c>
      <c r="F516" t="s">
        <v>2295</v>
      </c>
      <c r="G516" t="s">
        <v>3</v>
      </c>
      <c r="J516" t="s">
        <v>2296</v>
      </c>
      <c r="K516" t="s">
        <v>2297</v>
      </c>
      <c r="L516" t="s">
        <v>2</v>
      </c>
    </row>
    <row r="517" spans="1:12" x14ac:dyDescent="0.25">
      <c r="A517" t="s">
        <v>1817</v>
      </c>
      <c r="B517" t="s">
        <v>2298</v>
      </c>
      <c r="C517" t="s">
        <v>4</v>
      </c>
      <c r="D517">
        <v>18727</v>
      </c>
      <c r="E517" t="s">
        <v>2299</v>
      </c>
      <c r="F517" t="s">
        <v>2300</v>
      </c>
      <c r="G517" t="s">
        <v>3</v>
      </c>
      <c r="H517" s="1">
        <v>42880</v>
      </c>
      <c r="I517" s="1">
        <v>42979</v>
      </c>
      <c r="J517" t="s">
        <v>2301</v>
      </c>
      <c r="K517" t="s">
        <v>2302</v>
      </c>
      <c r="L517" t="s">
        <v>2</v>
      </c>
    </row>
    <row r="518" spans="1:12" x14ac:dyDescent="0.25">
      <c r="A518" t="s">
        <v>1817</v>
      </c>
      <c r="B518" t="s">
        <v>2303</v>
      </c>
      <c r="C518" t="s">
        <v>1</v>
      </c>
      <c r="D518">
        <v>33012</v>
      </c>
      <c r="E518" t="s">
        <v>2304</v>
      </c>
      <c r="F518" t="s">
        <v>2305</v>
      </c>
      <c r="G518" t="s">
        <v>5</v>
      </c>
      <c r="J518" t="s">
        <v>2306</v>
      </c>
      <c r="K518" t="s">
        <v>1893</v>
      </c>
      <c r="L518" t="s">
        <v>2</v>
      </c>
    </row>
    <row r="519" spans="1:12" x14ac:dyDescent="0.25">
      <c r="A519" t="s">
        <v>1817</v>
      </c>
      <c r="B519" t="s">
        <v>2307</v>
      </c>
      <c r="C519" t="s">
        <v>4</v>
      </c>
      <c r="D519">
        <v>21550</v>
      </c>
      <c r="E519" t="s">
        <v>2308</v>
      </c>
      <c r="F519" t="s">
        <v>2309</v>
      </c>
      <c r="G519" t="s">
        <v>5</v>
      </c>
      <c r="H519" s="1">
        <v>42699</v>
      </c>
      <c r="I519" s="1">
        <v>43009</v>
      </c>
      <c r="L519" t="s">
        <v>2</v>
      </c>
    </row>
    <row r="520" spans="1:12" x14ac:dyDescent="0.25">
      <c r="A520" t="s">
        <v>1817</v>
      </c>
      <c r="B520" t="s">
        <v>2310</v>
      </c>
      <c r="C520" t="s">
        <v>1</v>
      </c>
      <c r="D520">
        <v>25265</v>
      </c>
      <c r="E520" t="s">
        <v>2311</v>
      </c>
      <c r="F520" t="s">
        <v>2312</v>
      </c>
      <c r="G520" t="s">
        <v>3</v>
      </c>
      <c r="J520" t="s">
        <v>2313</v>
      </c>
      <c r="K520" t="s">
        <v>1870</v>
      </c>
      <c r="L520" t="s">
        <v>2</v>
      </c>
    </row>
    <row r="521" spans="1:12" x14ac:dyDescent="0.25">
      <c r="A521" t="s">
        <v>1817</v>
      </c>
      <c r="B521" t="s">
        <v>2314</v>
      </c>
      <c r="C521" t="s">
        <v>1</v>
      </c>
      <c r="D521">
        <v>11865</v>
      </c>
      <c r="E521" t="s">
        <v>2315</v>
      </c>
      <c r="F521" t="s">
        <v>2316</v>
      </c>
      <c r="G521" t="s">
        <v>6</v>
      </c>
      <c r="J521" t="s">
        <v>2317</v>
      </c>
      <c r="K521" t="s">
        <v>2318</v>
      </c>
      <c r="L521" t="s">
        <v>2</v>
      </c>
    </row>
    <row r="522" spans="1:12" x14ac:dyDescent="0.25">
      <c r="A522" t="s">
        <v>1817</v>
      </c>
      <c r="B522" t="s">
        <v>2319</v>
      </c>
      <c r="C522" t="s">
        <v>4</v>
      </c>
      <c r="D522">
        <v>29093</v>
      </c>
      <c r="E522" t="s">
        <v>2320</v>
      </c>
      <c r="F522" t="s">
        <v>2321</v>
      </c>
      <c r="G522" t="s">
        <v>5</v>
      </c>
      <c r="J522" t="s">
        <v>2322</v>
      </c>
      <c r="K522" t="s">
        <v>2323</v>
      </c>
      <c r="L522" t="s">
        <v>2</v>
      </c>
    </row>
    <row r="523" spans="1:12" x14ac:dyDescent="0.25">
      <c r="A523" t="s">
        <v>1817</v>
      </c>
      <c r="B523" t="s">
        <v>2324</v>
      </c>
      <c r="C523" t="s">
        <v>4</v>
      </c>
      <c r="D523">
        <v>34566</v>
      </c>
      <c r="E523" t="s">
        <v>2325</v>
      </c>
      <c r="F523" t="s">
        <v>2326</v>
      </c>
      <c r="G523" t="s">
        <v>5</v>
      </c>
      <c r="H523" s="1">
        <v>43068</v>
      </c>
      <c r="I523" s="1">
        <v>43070</v>
      </c>
      <c r="J523" t="s">
        <v>2327</v>
      </c>
      <c r="K523" t="s">
        <v>2328</v>
      </c>
      <c r="L523" t="s">
        <v>2</v>
      </c>
    </row>
    <row r="524" spans="1:12" x14ac:dyDescent="0.25">
      <c r="A524" t="s">
        <v>1817</v>
      </c>
      <c r="B524" t="s">
        <v>2329</v>
      </c>
      <c r="C524" t="s">
        <v>4</v>
      </c>
      <c r="D524">
        <v>14051</v>
      </c>
      <c r="E524" t="s">
        <v>2330</v>
      </c>
      <c r="F524" t="s">
        <v>2331</v>
      </c>
      <c r="G524" t="s">
        <v>3</v>
      </c>
      <c r="J524" t="s">
        <v>2332</v>
      </c>
      <c r="K524" t="s">
        <v>1870</v>
      </c>
      <c r="L524" t="s">
        <v>2</v>
      </c>
    </row>
    <row r="525" spans="1:12" x14ac:dyDescent="0.25">
      <c r="A525" t="s">
        <v>1817</v>
      </c>
      <c r="B525" t="s">
        <v>2333</v>
      </c>
      <c r="C525" t="s">
        <v>1</v>
      </c>
      <c r="D525">
        <v>21228</v>
      </c>
      <c r="E525" t="s">
        <v>2334</v>
      </c>
      <c r="F525" t="s">
        <v>2335</v>
      </c>
      <c r="G525" t="s">
        <v>5</v>
      </c>
      <c r="L525" t="s">
        <v>2</v>
      </c>
    </row>
    <row r="526" spans="1:12" x14ac:dyDescent="0.25">
      <c r="A526" t="s">
        <v>1817</v>
      </c>
      <c r="B526" t="s">
        <v>2336</v>
      </c>
      <c r="C526" t="s">
        <v>1</v>
      </c>
      <c r="D526">
        <v>29612</v>
      </c>
      <c r="E526" t="s">
        <v>2337</v>
      </c>
      <c r="F526" t="s">
        <v>2338</v>
      </c>
      <c r="G526" t="s">
        <v>5</v>
      </c>
      <c r="L526" t="s">
        <v>2</v>
      </c>
    </row>
    <row r="527" spans="1:12" x14ac:dyDescent="0.25">
      <c r="A527" t="s">
        <v>1817</v>
      </c>
      <c r="B527" t="s">
        <v>2339</v>
      </c>
      <c r="C527" t="s">
        <v>4</v>
      </c>
      <c r="D527">
        <v>31611</v>
      </c>
      <c r="E527" t="s">
        <v>2340</v>
      </c>
      <c r="F527" t="s">
        <v>2341</v>
      </c>
      <c r="G527" t="s">
        <v>5</v>
      </c>
      <c r="H527" s="1">
        <v>42979</v>
      </c>
      <c r="I527" s="1">
        <v>43009</v>
      </c>
      <c r="J527" t="s">
        <v>2342</v>
      </c>
      <c r="K527" t="s">
        <v>2343</v>
      </c>
      <c r="L527" t="s">
        <v>2</v>
      </c>
    </row>
    <row r="528" spans="1:12" x14ac:dyDescent="0.25">
      <c r="A528" t="s">
        <v>1817</v>
      </c>
      <c r="B528" t="s">
        <v>2344</v>
      </c>
      <c r="C528" t="s">
        <v>4</v>
      </c>
      <c r="D528">
        <v>21049</v>
      </c>
      <c r="E528" t="s">
        <v>2345</v>
      </c>
      <c r="F528" t="s">
        <v>2346</v>
      </c>
      <c r="G528" t="s">
        <v>5</v>
      </c>
      <c r="J528" t="s">
        <v>2347</v>
      </c>
      <c r="K528" t="s">
        <v>2348</v>
      </c>
      <c r="L528" t="s">
        <v>2</v>
      </c>
    </row>
    <row r="529" spans="1:12" x14ac:dyDescent="0.25">
      <c r="A529" t="s">
        <v>1817</v>
      </c>
      <c r="B529" t="s">
        <v>2349</v>
      </c>
      <c r="C529" t="s">
        <v>1</v>
      </c>
      <c r="D529">
        <v>26963</v>
      </c>
      <c r="E529" t="s">
        <v>2350</v>
      </c>
      <c r="F529" t="s">
        <v>2351</v>
      </c>
      <c r="G529" t="s">
        <v>5</v>
      </c>
      <c r="J529" t="s">
        <v>2352</v>
      </c>
      <c r="K529" t="s">
        <v>2353</v>
      </c>
      <c r="L529" t="s">
        <v>2</v>
      </c>
    </row>
    <row r="530" spans="1:12" x14ac:dyDescent="0.25">
      <c r="A530" t="s">
        <v>1817</v>
      </c>
      <c r="B530" t="s">
        <v>2354</v>
      </c>
      <c r="C530" t="s">
        <v>1</v>
      </c>
      <c r="D530">
        <v>25749</v>
      </c>
      <c r="E530" t="s">
        <v>2355</v>
      </c>
      <c r="F530" t="s">
        <v>2356</v>
      </c>
      <c r="G530" t="s">
        <v>5</v>
      </c>
      <c r="J530">
        <v>700313027655</v>
      </c>
      <c r="K530" t="s">
        <v>2256</v>
      </c>
      <c r="L530" t="s">
        <v>2</v>
      </c>
    </row>
    <row r="531" spans="1:12" x14ac:dyDescent="0.25">
      <c r="A531" t="s">
        <v>1817</v>
      </c>
      <c r="B531" t="s">
        <v>2357</v>
      </c>
      <c r="C531" t="s">
        <v>4</v>
      </c>
      <c r="D531">
        <v>26166</v>
      </c>
      <c r="E531" t="s">
        <v>2358</v>
      </c>
      <c r="F531" t="s">
        <v>2359</v>
      </c>
      <c r="G531" t="s">
        <v>5</v>
      </c>
      <c r="J531" t="s">
        <v>2360</v>
      </c>
      <c r="K531" t="s">
        <v>2361</v>
      </c>
      <c r="L531" t="s">
        <v>2</v>
      </c>
    </row>
    <row r="532" spans="1:12" x14ac:dyDescent="0.25">
      <c r="A532" t="s">
        <v>1817</v>
      </c>
      <c r="B532" t="s">
        <v>2362</v>
      </c>
      <c r="C532" t="s">
        <v>4</v>
      </c>
      <c r="D532">
        <v>23374</v>
      </c>
      <c r="E532" t="s">
        <v>2363</v>
      </c>
      <c r="F532" t="s">
        <v>2364</v>
      </c>
      <c r="G532" t="s">
        <v>5</v>
      </c>
      <c r="J532" t="s">
        <v>2365</v>
      </c>
      <c r="K532" t="s">
        <v>2366</v>
      </c>
      <c r="L532" t="s">
        <v>2</v>
      </c>
    </row>
    <row r="533" spans="1:12" x14ac:dyDescent="0.25">
      <c r="A533" t="s">
        <v>1817</v>
      </c>
      <c r="B533" t="s">
        <v>2367</v>
      </c>
      <c r="C533" t="s">
        <v>4</v>
      </c>
      <c r="D533">
        <v>17328</v>
      </c>
      <c r="E533" t="s">
        <v>2368</v>
      </c>
      <c r="F533" t="s">
        <v>2369</v>
      </c>
      <c r="G533" t="s">
        <v>3</v>
      </c>
      <c r="H533" s="1">
        <v>43118</v>
      </c>
      <c r="I533" s="1">
        <v>43405</v>
      </c>
      <c r="L533" t="s">
        <v>2</v>
      </c>
    </row>
    <row r="534" spans="1:12" x14ac:dyDescent="0.25">
      <c r="A534" t="s">
        <v>1817</v>
      </c>
      <c r="B534" t="s">
        <v>2370</v>
      </c>
      <c r="C534" t="s">
        <v>1</v>
      </c>
      <c r="D534">
        <v>25088</v>
      </c>
      <c r="E534" t="s">
        <v>2371</v>
      </c>
      <c r="F534" t="s">
        <v>2372</v>
      </c>
      <c r="G534" t="s">
        <v>3</v>
      </c>
      <c r="J534">
        <v>680363022451</v>
      </c>
      <c r="K534" t="s">
        <v>1817</v>
      </c>
      <c r="L534" t="s">
        <v>2</v>
      </c>
    </row>
    <row r="535" spans="1:12" x14ac:dyDescent="0.25">
      <c r="A535" t="s">
        <v>1817</v>
      </c>
      <c r="B535" t="s">
        <v>2373</v>
      </c>
      <c r="C535" t="s">
        <v>4</v>
      </c>
      <c r="D535">
        <v>28594</v>
      </c>
      <c r="E535" t="s">
        <v>2374</v>
      </c>
      <c r="F535" t="s">
        <v>2375</v>
      </c>
      <c r="G535" t="s">
        <v>5</v>
      </c>
      <c r="J535" t="s">
        <v>2376</v>
      </c>
      <c r="K535" t="s">
        <v>1870</v>
      </c>
      <c r="L535" t="s">
        <v>2</v>
      </c>
    </row>
    <row r="536" spans="1:12" x14ac:dyDescent="0.25">
      <c r="A536" t="s">
        <v>1817</v>
      </c>
      <c r="B536" t="s">
        <v>2377</v>
      </c>
      <c r="C536" t="s">
        <v>4</v>
      </c>
      <c r="D536">
        <v>25776</v>
      </c>
      <c r="E536" t="s">
        <v>2378</v>
      </c>
      <c r="F536" t="s">
        <v>2379</v>
      </c>
      <c r="G536" t="s">
        <v>5</v>
      </c>
      <c r="J536" t="s">
        <v>2380</v>
      </c>
      <c r="K536" t="s">
        <v>2348</v>
      </c>
      <c r="L536" t="s">
        <v>2</v>
      </c>
    </row>
    <row r="537" spans="1:12" x14ac:dyDescent="0.25">
      <c r="A537" t="s">
        <v>1817</v>
      </c>
      <c r="B537" t="s">
        <v>2381</v>
      </c>
      <c r="C537" t="s">
        <v>1</v>
      </c>
      <c r="D537">
        <v>31739</v>
      </c>
      <c r="E537" t="s">
        <v>2382</v>
      </c>
      <c r="F537" t="s">
        <v>2383</v>
      </c>
      <c r="G537" t="s">
        <v>5</v>
      </c>
      <c r="J537" t="s">
        <v>2384</v>
      </c>
      <c r="K537" t="s">
        <v>2385</v>
      </c>
      <c r="L537" t="s">
        <v>2</v>
      </c>
    </row>
    <row r="538" spans="1:12" x14ac:dyDescent="0.25">
      <c r="A538" t="s">
        <v>1817</v>
      </c>
      <c r="B538" t="s">
        <v>2386</v>
      </c>
      <c r="C538" t="s">
        <v>1</v>
      </c>
      <c r="D538">
        <v>28286</v>
      </c>
      <c r="E538" t="s">
        <v>2387</v>
      </c>
      <c r="F538" t="s">
        <v>2388</v>
      </c>
      <c r="G538" t="s">
        <v>6</v>
      </c>
      <c r="J538" t="s">
        <v>2389</v>
      </c>
      <c r="K538" t="s">
        <v>2390</v>
      </c>
      <c r="L538" t="s">
        <v>2</v>
      </c>
    </row>
    <row r="539" spans="1:12" x14ac:dyDescent="0.25">
      <c r="A539" t="s">
        <v>1817</v>
      </c>
      <c r="B539" t="s">
        <v>2391</v>
      </c>
      <c r="C539" t="s">
        <v>4</v>
      </c>
      <c r="D539">
        <v>22429</v>
      </c>
      <c r="E539" t="s">
        <v>2392</v>
      </c>
      <c r="F539" t="s">
        <v>2393</v>
      </c>
      <c r="G539" t="s">
        <v>3</v>
      </c>
      <c r="J539" t="s">
        <v>2394</v>
      </c>
      <c r="K539" t="s">
        <v>2395</v>
      </c>
      <c r="L539" t="s">
        <v>2</v>
      </c>
    </row>
    <row r="540" spans="1:12" x14ac:dyDescent="0.25">
      <c r="A540" t="s">
        <v>1817</v>
      </c>
      <c r="B540" t="s">
        <v>2396</v>
      </c>
      <c r="C540" t="s">
        <v>4</v>
      </c>
      <c r="D540">
        <v>28602</v>
      </c>
      <c r="E540" t="s">
        <v>2397</v>
      </c>
      <c r="F540" t="s">
        <v>2398</v>
      </c>
      <c r="G540" t="s">
        <v>5</v>
      </c>
      <c r="J540" t="s">
        <v>2399</v>
      </c>
      <c r="K540" t="s">
        <v>2400</v>
      </c>
      <c r="L540" t="s">
        <v>2</v>
      </c>
    </row>
    <row r="541" spans="1:12" x14ac:dyDescent="0.25">
      <c r="A541" t="s">
        <v>1817</v>
      </c>
      <c r="B541" t="s">
        <v>2401</v>
      </c>
      <c r="C541" t="s">
        <v>1</v>
      </c>
      <c r="D541">
        <v>19536</v>
      </c>
      <c r="E541" t="s">
        <v>2402</v>
      </c>
      <c r="F541" t="s">
        <v>2403</v>
      </c>
      <c r="G541" t="s">
        <v>7</v>
      </c>
      <c r="J541" t="s">
        <v>2404</v>
      </c>
      <c r="K541" t="s">
        <v>2405</v>
      </c>
      <c r="L541" t="s">
        <v>2</v>
      </c>
    </row>
    <row r="542" spans="1:12" x14ac:dyDescent="0.25">
      <c r="A542" t="s">
        <v>1817</v>
      </c>
      <c r="B542" t="s">
        <v>2406</v>
      </c>
      <c r="C542" t="s">
        <v>1</v>
      </c>
      <c r="D542">
        <v>29566</v>
      </c>
      <c r="E542" t="s">
        <v>2407</v>
      </c>
      <c r="F542" t="s">
        <v>2408</v>
      </c>
      <c r="G542" t="s">
        <v>5</v>
      </c>
      <c r="J542" t="s">
        <v>2409</v>
      </c>
      <c r="K542" t="s">
        <v>2410</v>
      </c>
      <c r="L542" t="s">
        <v>2</v>
      </c>
    </row>
    <row r="543" spans="1:12" x14ac:dyDescent="0.25">
      <c r="A543" t="s">
        <v>1817</v>
      </c>
      <c r="B543" t="s">
        <v>2411</v>
      </c>
      <c r="C543" t="s">
        <v>1</v>
      </c>
      <c r="D543">
        <v>28007</v>
      </c>
      <c r="E543" t="s">
        <v>2412</v>
      </c>
      <c r="F543" t="s">
        <v>2413</v>
      </c>
      <c r="G543" t="s">
        <v>5</v>
      </c>
      <c r="L543" t="s">
        <v>2</v>
      </c>
    </row>
    <row r="544" spans="1:12" x14ac:dyDescent="0.25">
      <c r="A544" t="s">
        <v>1817</v>
      </c>
      <c r="B544" t="s">
        <v>2414</v>
      </c>
      <c r="C544" t="s">
        <v>4</v>
      </c>
      <c r="D544">
        <v>26976</v>
      </c>
      <c r="E544" t="s">
        <v>2415</v>
      </c>
      <c r="F544" t="s">
        <v>2416</v>
      </c>
      <c r="G544" t="s">
        <v>5</v>
      </c>
      <c r="J544" t="s">
        <v>2417</v>
      </c>
      <c r="K544" t="s">
        <v>48</v>
      </c>
      <c r="L544" t="s">
        <v>2</v>
      </c>
    </row>
    <row r="545" spans="1:12" x14ac:dyDescent="0.25">
      <c r="A545" t="s">
        <v>1817</v>
      </c>
      <c r="B545" t="s">
        <v>2418</v>
      </c>
      <c r="C545" t="s">
        <v>1</v>
      </c>
      <c r="D545">
        <v>18956</v>
      </c>
      <c r="E545" t="s">
        <v>2419</v>
      </c>
      <c r="F545" t="s">
        <v>2420</v>
      </c>
      <c r="G545" t="s">
        <v>32</v>
      </c>
      <c r="J545" t="s">
        <v>2421</v>
      </c>
      <c r="K545" t="s">
        <v>2422</v>
      </c>
      <c r="L545" t="s">
        <v>2</v>
      </c>
    </row>
    <row r="546" spans="1:12" x14ac:dyDescent="0.25">
      <c r="A546" t="s">
        <v>1817</v>
      </c>
      <c r="B546" t="s">
        <v>2423</v>
      </c>
      <c r="C546" t="s">
        <v>1</v>
      </c>
      <c r="D546">
        <v>14756</v>
      </c>
      <c r="E546" t="s">
        <v>2424</v>
      </c>
      <c r="F546" t="s">
        <v>2425</v>
      </c>
      <c r="G546" t="s">
        <v>6</v>
      </c>
      <c r="J546" t="s">
        <v>2426</v>
      </c>
      <c r="K546" t="s">
        <v>2427</v>
      </c>
      <c r="L546" t="s">
        <v>2</v>
      </c>
    </row>
    <row r="547" spans="1:12" x14ac:dyDescent="0.25">
      <c r="A547" t="s">
        <v>1817</v>
      </c>
      <c r="B547" t="s">
        <v>2428</v>
      </c>
      <c r="C547" t="s">
        <v>1</v>
      </c>
      <c r="D547">
        <v>33002</v>
      </c>
      <c r="E547" t="s">
        <v>2429</v>
      </c>
      <c r="F547" t="s">
        <v>2430</v>
      </c>
      <c r="G547" t="s">
        <v>3</v>
      </c>
      <c r="J547">
        <v>900031004957</v>
      </c>
      <c r="K547" t="s">
        <v>1906</v>
      </c>
      <c r="L547" t="s">
        <v>2</v>
      </c>
    </row>
    <row r="548" spans="1:12" x14ac:dyDescent="0.25">
      <c r="A548" t="s">
        <v>1817</v>
      </c>
      <c r="B548" t="s">
        <v>2431</v>
      </c>
      <c r="C548" t="s">
        <v>4</v>
      </c>
      <c r="D548">
        <v>33114</v>
      </c>
      <c r="E548" t="s">
        <v>2432</v>
      </c>
      <c r="F548" t="s">
        <v>2433</v>
      </c>
      <c r="G548" t="s">
        <v>5</v>
      </c>
      <c r="J548" t="s">
        <v>2434</v>
      </c>
      <c r="K548" t="s">
        <v>2435</v>
      </c>
      <c r="L548" t="s">
        <v>2</v>
      </c>
    </row>
    <row r="549" spans="1:12" x14ac:dyDescent="0.25">
      <c r="A549" t="s">
        <v>1817</v>
      </c>
      <c r="B549" t="s">
        <v>2436</v>
      </c>
      <c r="C549" t="s">
        <v>4</v>
      </c>
      <c r="D549">
        <v>26069</v>
      </c>
      <c r="E549" t="s">
        <v>2437</v>
      </c>
      <c r="F549" t="s">
        <v>2438</v>
      </c>
      <c r="G549" t="s">
        <v>5</v>
      </c>
      <c r="J549" t="s">
        <v>2439</v>
      </c>
      <c r="K549" t="s">
        <v>2440</v>
      </c>
      <c r="L549" t="s">
        <v>2</v>
      </c>
    </row>
    <row r="550" spans="1:12" x14ac:dyDescent="0.25">
      <c r="A550" t="s">
        <v>1817</v>
      </c>
      <c r="B550" t="s">
        <v>2441</v>
      </c>
      <c r="C550" t="s">
        <v>1</v>
      </c>
      <c r="D550">
        <v>31004</v>
      </c>
      <c r="E550" t="s">
        <v>2442</v>
      </c>
      <c r="F550" t="s">
        <v>2443</v>
      </c>
      <c r="G550" t="s">
        <v>5</v>
      </c>
      <c r="J550" t="s">
        <v>2444</v>
      </c>
      <c r="K550" t="s">
        <v>2445</v>
      </c>
      <c r="L550" t="s">
        <v>2</v>
      </c>
    </row>
    <row r="551" spans="1:12" x14ac:dyDescent="0.25">
      <c r="A551" t="s">
        <v>1817</v>
      </c>
      <c r="B551" t="s">
        <v>2446</v>
      </c>
      <c r="C551" t="s">
        <v>1</v>
      </c>
      <c r="D551">
        <v>27546</v>
      </c>
      <c r="E551" t="s">
        <v>2447</v>
      </c>
      <c r="F551" t="s">
        <v>2448</v>
      </c>
      <c r="G551" t="s">
        <v>5</v>
      </c>
      <c r="J551" t="s">
        <v>2449</v>
      </c>
      <c r="K551" t="s">
        <v>2450</v>
      </c>
      <c r="L551" t="s">
        <v>2</v>
      </c>
    </row>
    <row r="552" spans="1:12" x14ac:dyDescent="0.25">
      <c r="A552" t="s">
        <v>1817</v>
      </c>
      <c r="B552" t="s">
        <v>2451</v>
      </c>
      <c r="C552" t="s">
        <v>1</v>
      </c>
      <c r="D552">
        <v>33455</v>
      </c>
      <c r="E552" t="s">
        <v>2452</v>
      </c>
      <c r="F552" t="s">
        <v>2453</v>
      </c>
      <c r="G552" t="s">
        <v>5</v>
      </c>
      <c r="J552" t="s">
        <v>2454</v>
      </c>
      <c r="K552" t="s">
        <v>2042</v>
      </c>
      <c r="L552" t="s">
        <v>2</v>
      </c>
    </row>
    <row r="553" spans="1:12" x14ac:dyDescent="0.25">
      <c r="A553" t="s">
        <v>1817</v>
      </c>
      <c r="B553" t="s">
        <v>2455</v>
      </c>
      <c r="C553" t="s">
        <v>4</v>
      </c>
      <c r="D553">
        <v>35077</v>
      </c>
      <c r="E553" t="s">
        <v>2456</v>
      </c>
      <c r="F553" t="s">
        <v>2457</v>
      </c>
      <c r="G553" t="s">
        <v>3</v>
      </c>
      <c r="J553" t="s">
        <v>2458</v>
      </c>
      <c r="K553" t="s">
        <v>2459</v>
      </c>
      <c r="L553" t="s">
        <v>2</v>
      </c>
    </row>
    <row r="554" spans="1:12" x14ac:dyDescent="0.25">
      <c r="A554" t="s">
        <v>1817</v>
      </c>
      <c r="B554" t="s">
        <v>2460</v>
      </c>
      <c r="C554" t="s">
        <v>1</v>
      </c>
      <c r="D554">
        <v>31248</v>
      </c>
      <c r="E554" t="s">
        <v>2461</v>
      </c>
      <c r="F554" t="s">
        <v>2462</v>
      </c>
      <c r="G554" t="s">
        <v>5</v>
      </c>
      <c r="J554" t="s">
        <v>2463</v>
      </c>
      <c r="K554" t="s">
        <v>2256</v>
      </c>
      <c r="L554" t="s">
        <v>2</v>
      </c>
    </row>
    <row r="555" spans="1:12" x14ac:dyDescent="0.25">
      <c r="A555" t="s">
        <v>1817</v>
      </c>
      <c r="B555" t="s">
        <v>2464</v>
      </c>
      <c r="C555" t="s">
        <v>1</v>
      </c>
      <c r="D555">
        <v>25616</v>
      </c>
      <c r="E555" t="s">
        <v>2465</v>
      </c>
      <c r="F555" t="s">
        <v>2466</v>
      </c>
      <c r="G555" t="s">
        <v>3</v>
      </c>
      <c r="J555" t="s">
        <v>2467</v>
      </c>
      <c r="K555" t="s">
        <v>2468</v>
      </c>
      <c r="L555" t="s">
        <v>2</v>
      </c>
    </row>
    <row r="556" spans="1:12" x14ac:dyDescent="0.25">
      <c r="A556" t="s">
        <v>1817</v>
      </c>
      <c r="B556" t="s">
        <v>2469</v>
      </c>
      <c r="C556" t="s">
        <v>4</v>
      </c>
      <c r="D556">
        <v>30258</v>
      </c>
      <c r="E556" t="s">
        <v>2470</v>
      </c>
      <c r="F556" t="s">
        <v>2471</v>
      </c>
      <c r="G556" t="s">
        <v>5</v>
      </c>
      <c r="J556" t="s">
        <v>2472</v>
      </c>
      <c r="K556" t="s">
        <v>2473</v>
      </c>
      <c r="L556" t="s">
        <v>2</v>
      </c>
    </row>
    <row r="557" spans="1:12" x14ac:dyDescent="0.25">
      <c r="A557" t="s">
        <v>1817</v>
      </c>
      <c r="B557" t="s">
        <v>2474</v>
      </c>
      <c r="C557" t="s">
        <v>1</v>
      </c>
      <c r="D557">
        <v>24449</v>
      </c>
      <c r="E557" t="s">
        <v>2475</v>
      </c>
      <c r="F557" t="s">
        <v>2476</v>
      </c>
      <c r="G557" t="s">
        <v>3</v>
      </c>
      <c r="J557" t="s">
        <v>2477</v>
      </c>
      <c r="K557" t="s">
        <v>2478</v>
      </c>
      <c r="L557" t="s">
        <v>2</v>
      </c>
    </row>
    <row r="558" spans="1:12" x14ac:dyDescent="0.25">
      <c r="A558" t="s">
        <v>1817</v>
      </c>
      <c r="B558" t="s">
        <v>2479</v>
      </c>
      <c r="C558" t="s">
        <v>4</v>
      </c>
      <c r="D558">
        <v>18951</v>
      </c>
      <c r="E558" t="s">
        <v>2480</v>
      </c>
      <c r="F558" t="s">
        <v>2481</v>
      </c>
      <c r="G558" t="s">
        <v>7</v>
      </c>
      <c r="J558" t="s">
        <v>2482</v>
      </c>
      <c r="K558" t="s">
        <v>2085</v>
      </c>
      <c r="L558" t="s">
        <v>2</v>
      </c>
    </row>
    <row r="559" spans="1:12" x14ac:dyDescent="0.25">
      <c r="A559" t="s">
        <v>1817</v>
      </c>
      <c r="B559" t="s">
        <v>2483</v>
      </c>
      <c r="C559" t="s">
        <v>4</v>
      </c>
      <c r="D559">
        <v>26928</v>
      </c>
      <c r="E559" t="s">
        <v>2484</v>
      </c>
      <c r="F559" t="s">
        <v>2485</v>
      </c>
      <c r="G559" t="s">
        <v>5</v>
      </c>
      <c r="J559" t="s">
        <v>2486</v>
      </c>
      <c r="K559" t="s">
        <v>2487</v>
      </c>
      <c r="L559" t="s">
        <v>2</v>
      </c>
    </row>
    <row r="560" spans="1:12" x14ac:dyDescent="0.25">
      <c r="A560" t="s">
        <v>1817</v>
      </c>
      <c r="B560" t="s">
        <v>2488</v>
      </c>
      <c r="C560" t="s">
        <v>4</v>
      </c>
      <c r="D560">
        <v>28326</v>
      </c>
      <c r="E560" t="s">
        <v>2489</v>
      </c>
      <c r="F560" t="s">
        <v>2490</v>
      </c>
      <c r="G560" t="s">
        <v>5</v>
      </c>
      <c r="J560" t="s">
        <v>2491</v>
      </c>
      <c r="K560" t="s">
        <v>2492</v>
      </c>
      <c r="L560" t="s">
        <v>2</v>
      </c>
    </row>
    <row r="561" spans="1:12" x14ac:dyDescent="0.25">
      <c r="A561" t="s">
        <v>1817</v>
      </c>
      <c r="B561" t="s">
        <v>2493</v>
      </c>
      <c r="C561" t="s">
        <v>4</v>
      </c>
      <c r="D561">
        <v>27323</v>
      </c>
      <c r="E561" t="s">
        <v>2494</v>
      </c>
      <c r="F561" t="s">
        <v>2495</v>
      </c>
      <c r="G561" t="s">
        <v>5</v>
      </c>
      <c r="L561" t="s">
        <v>2</v>
      </c>
    </row>
    <row r="562" spans="1:12" x14ac:dyDescent="0.25">
      <c r="A562" t="s">
        <v>1817</v>
      </c>
      <c r="B562" t="s">
        <v>2496</v>
      </c>
      <c r="C562" t="s">
        <v>1</v>
      </c>
      <c r="D562">
        <v>23091</v>
      </c>
      <c r="E562" t="s">
        <v>2497</v>
      </c>
      <c r="F562" t="s">
        <v>2498</v>
      </c>
      <c r="G562" t="s">
        <v>5</v>
      </c>
      <c r="J562" t="s">
        <v>2499</v>
      </c>
      <c r="K562" t="s">
        <v>2500</v>
      </c>
      <c r="L562" t="s">
        <v>2</v>
      </c>
    </row>
    <row r="563" spans="1:12" x14ac:dyDescent="0.25">
      <c r="A563" t="s">
        <v>1817</v>
      </c>
      <c r="B563" t="s">
        <v>2501</v>
      </c>
      <c r="C563" t="s">
        <v>1</v>
      </c>
      <c r="D563">
        <v>22281</v>
      </c>
      <c r="E563" t="s">
        <v>2502</v>
      </c>
      <c r="F563" t="s">
        <v>2503</v>
      </c>
      <c r="G563" t="s">
        <v>3</v>
      </c>
      <c r="H563" s="1">
        <v>42850</v>
      </c>
      <c r="I563" s="1">
        <v>42856</v>
      </c>
      <c r="L563" t="s">
        <v>2</v>
      </c>
    </row>
    <row r="564" spans="1:12" x14ac:dyDescent="0.25">
      <c r="A564" t="s">
        <v>1817</v>
      </c>
      <c r="B564" t="s">
        <v>2504</v>
      </c>
      <c r="C564" t="s">
        <v>1</v>
      </c>
      <c r="D564">
        <v>28405</v>
      </c>
      <c r="E564" t="s">
        <v>2505</v>
      </c>
      <c r="F564" t="s">
        <v>2506</v>
      </c>
      <c r="G564" t="s">
        <v>7</v>
      </c>
      <c r="J564" t="s">
        <v>2507</v>
      </c>
      <c r="K564" t="s">
        <v>2508</v>
      </c>
      <c r="L564" t="s">
        <v>2</v>
      </c>
    </row>
    <row r="565" spans="1:12" x14ac:dyDescent="0.25">
      <c r="A565" t="s">
        <v>1817</v>
      </c>
      <c r="B565" t="s">
        <v>2509</v>
      </c>
      <c r="C565" t="s">
        <v>1</v>
      </c>
      <c r="D565">
        <v>30266</v>
      </c>
      <c r="E565" t="s">
        <v>2510</v>
      </c>
      <c r="F565" t="s">
        <v>2511</v>
      </c>
      <c r="G565" t="s">
        <v>31</v>
      </c>
      <c r="J565" t="s">
        <v>2512</v>
      </c>
      <c r="K565" t="s">
        <v>2513</v>
      </c>
      <c r="L565" t="s">
        <v>2</v>
      </c>
    </row>
    <row r="566" spans="1:12" x14ac:dyDescent="0.25">
      <c r="A566" t="s">
        <v>1817</v>
      </c>
      <c r="B566" t="s">
        <v>2514</v>
      </c>
      <c r="C566" t="s">
        <v>4</v>
      </c>
      <c r="D566">
        <v>29115</v>
      </c>
      <c r="E566" t="s">
        <v>2515</v>
      </c>
      <c r="F566" t="s">
        <v>2516</v>
      </c>
      <c r="G566" t="s">
        <v>5</v>
      </c>
      <c r="J566" t="s">
        <v>2517</v>
      </c>
      <c r="K566" t="s">
        <v>2518</v>
      </c>
      <c r="L566" t="s">
        <v>2</v>
      </c>
    </row>
    <row r="567" spans="1:12" x14ac:dyDescent="0.25">
      <c r="A567" t="s">
        <v>1817</v>
      </c>
      <c r="B567" t="s">
        <v>2519</v>
      </c>
      <c r="C567" t="s">
        <v>1</v>
      </c>
      <c r="D567">
        <v>22443</v>
      </c>
      <c r="E567" t="s">
        <v>2520</v>
      </c>
      <c r="F567" t="s">
        <v>2521</v>
      </c>
      <c r="G567" t="s">
        <v>5</v>
      </c>
      <c r="J567" t="s">
        <v>2522</v>
      </c>
      <c r="K567" t="s">
        <v>2523</v>
      </c>
      <c r="L567" t="s">
        <v>2</v>
      </c>
    </row>
    <row r="568" spans="1:12" x14ac:dyDescent="0.25">
      <c r="A568" t="s">
        <v>1817</v>
      </c>
      <c r="B568" t="s">
        <v>2524</v>
      </c>
      <c r="C568" t="s">
        <v>4</v>
      </c>
      <c r="D568">
        <v>23376</v>
      </c>
      <c r="E568" t="s">
        <v>2525</v>
      </c>
      <c r="F568" t="s">
        <v>2526</v>
      </c>
      <c r="G568" t="s">
        <v>7</v>
      </c>
      <c r="J568">
        <v>630102034169</v>
      </c>
      <c r="K568" t="s">
        <v>2527</v>
      </c>
      <c r="L568" t="s">
        <v>2</v>
      </c>
    </row>
    <row r="569" spans="1:12" x14ac:dyDescent="0.25">
      <c r="A569" t="s">
        <v>1817</v>
      </c>
      <c r="B569" t="s">
        <v>2528</v>
      </c>
      <c r="C569" t="s">
        <v>1</v>
      </c>
      <c r="D569">
        <v>21286</v>
      </c>
      <c r="E569" t="s">
        <v>2529</v>
      </c>
      <c r="F569" t="s">
        <v>2530</v>
      </c>
      <c r="G569" t="s">
        <v>5</v>
      </c>
      <c r="J569" t="s">
        <v>2531</v>
      </c>
      <c r="K569" t="s">
        <v>9</v>
      </c>
      <c r="L569" t="s">
        <v>2</v>
      </c>
    </row>
    <row r="570" spans="1:12" x14ac:dyDescent="0.25">
      <c r="A570" t="s">
        <v>1817</v>
      </c>
      <c r="B570" t="s">
        <v>2532</v>
      </c>
      <c r="C570" t="s">
        <v>4</v>
      </c>
      <c r="D570">
        <v>35761</v>
      </c>
      <c r="E570" t="s">
        <v>2533</v>
      </c>
      <c r="F570" t="s">
        <v>2534</v>
      </c>
      <c r="G570" t="s">
        <v>31</v>
      </c>
      <c r="H570" s="1">
        <v>42536</v>
      </c>
      <c r="I570" s="1">
        <v>42583</v>
      </c>
      <c r="L570" t="s">
        <v>2</v>
      </c>
    </row>
    <row r="571" spans="1:12" x14ac:dyDescent="0.25">
      <c r="A571" t="s">
        <v>1817</v>
      </c>
      <c r="B571" t="s">
        <v>2535</v>
      </c>
      <c r="C571" t="s">
        <v>4</v>
      </c>
      <c r="D571">
        <v>27534</v>
      </c>
      <c r="E571" t="s">
        <v>2536</v>
      </c>
      <c r="F571" t="s">
        <v>2537</v>
      </c>
      <c r="G571" t="s">
        <v>5</v>
      </c>
      <c r="H571" s="1">
        <v>42698</v>
      </c>
      <c r="I571" s="1">
        <v>42705</v>
      </c>
      <c r="J571">
        <v>750244019938</v>
      </c>
      <c r="K571" t="s">
        <v>1817</v>
      </c>
      <c r="L571" t="s">
        <v>2</v>
      </c>
    </row>
    <row r="572" spans="1:12" x14ac:dyDescent="0.25">
      <c r="A572" t="s">
        <v>1817</v>
      </c>
      <c r="B572" t="s">
        <v>2538</v>
      </c>
      <c r="C572" t="s">
        <v>4</v>
      </c>
      <c r="D572">
        <v>28682</v>
      </c>
      <c r="E572" t="s">
        <v>2539</v>
      </c>
      <c r="F572" t="s">
        <v>2540</v>
      </c>
      <c r="G572" t="s">
        <v>5</v>
      </c>
      <c r="J572" t="s">
        <v>2541</v>
      </c>
      <c r="K572" t="s">
        <v>2435</v>
      </c>
      <c r="L572" t="s">
        <v>2</v>
      </c>
    </row>
    <row r="573" spans="1:12" x14ac:dyDescent="0.25">
      <c r="A573" t="s">
        <v>1817</v>
      </c>
      <c r="B573" t="s">
        <v>1822</v>
      </c>
      <c r="C573" t="s">
        <v>4</v>
      </c>
      <c r="D573">
        <v>27537</v>
      </c>
      <c r="E573" t="s">
        <v>2542</v>
      </c>
      <c r="F573" t="s">
        <v>2543</v>
      </c>
      <c r="G573" t="s">
        <v>3</v>
      </c>
      <c r="J573" t="s">
        <v>2544</v>
      </c>
      <c r="K573" t="s">
        <v>2410</v>
      </c>
      <c r="L573" t="s">
        <v>2</v>
      </c>
    </row>
    <row r="574" spans="1:12" x14ac:dyDescent="0.25">
      <c r="A574" t="s">
        <v>1817</v>
      </c>
      <c r="B574" t="s">
        <v>2545</v>
      </c>
      <c r="C574" t="s">
        <v>1</v>
      </c>
      <c r="D574">
        <v>21185</v>
      </c>
      <c r="E574" t="s">
        <v>2546</v>
      </c>
      <c r="F574" t="s">
        <v>2547</v>
      </c>
      <c r="G574" t="s">
        <v>5</v>
      </c>
      <c r="L574" t="s">
        <v>2</v>
      </c>
    </row>
    <row r="575" spans="1:12" x14ac:dyDescent="0.25">
      <c r="A575" t="s">
        <v>1817</v>
      </c>
      <c r="B575" t="s">
        <v>2548</v>
      </c>
      <c r="C575" t="s">
        <v>1</v>
      </c>
      <c r="D575">
        <v>19848</v>
      </c>
      <c r="E575" t="s">
        <v>2549</v>
      </c>
      <c r="F575" t="s">
        <v>2550</v>
      </c>
      <c r="G575" t="s">
        <v>3</v>
      </c>
      <c r="J575" t="s">
        <v>2551</v>
      </c>
      <c r="K575" t="s">
        <v>2228</v>
      </c>
      <c r="L575" t="s">
        <v>2</v>
      </c>
    </row>
    <row r="576" spans="1:12" x14ac:dyDescent="0.25">
      <c r="A576" t="s">
        <v>1817</v>
      </c>
      <c r="B576" t="s">
        <v>2552</v>
      </c>
      <c r="C576" t="s">
        <v>1</v>
      </c>
      <c r="D576">
        <v>15872</v>
      </c>
      <c r="E576" t="s">
        <v>2553</v>
      </c>
      <c r="F576" t="s">
        <v>2554</v>
      </c>
      <c r="G576" t="s">
        <v>5</v>
      </c>
      <c r="J576" t="s">
        <v>2555</v>
      </c>
      <c r="K576" t="s">
        <v>1981</v>
      </c>
      <c r="L576" t="s">
        <v>2</v>
      </c>
    </row>
    <row r="577" spans="1:12" x14ac:dyDescent="0.25">
      <c r="A577" t="s">
        <v>1817</v>
      </c>
      <c r="B577" t="s">
        <v>2556</v>
      </c>
      <c r="C577" t="s">
        <v>4</v>
      </c>
      <c r="D577">
        <v>25082</v>
      </c>
      <c r="E577" t="s">
        <v>2557</v>
      </c>
      <c r="F577" t="s">
        <v>2558</v>
      </c>
      <c r="G577" t="s">
        <v>5</v>
      </c>
      <c r="J577" t="s">
        <v>2559</v>
      </c>
      <c r="K577" t="s">
        <v>2560</v>
      </c>
      <c r="L577" t="s">
        <v>2</v>
      </c>
    </row>
    <row r="578" spans="1:12" x14ac:dyDescent="0.25">
      <c r="A578" t="s">
        <v>1817</v>
      </c>
      <c r="B578" t="s">
        <v>2561</v>
      </c>
      <c r="C578" t="s">
        <v>4</v>
      </c>
      <c r="D578">
        <v>19256</v>
      </c>
      <c r="E578" t="s">
        <v>2562</v>
      </c>
      <c r="F578" t="s">
        <v>2563</v>
      </c>
      <c r="G578" t="s">
        <v>5</v>
      </c>
      <c r="J578" t="s">
        <v>2564</v>
      </c>
      <c r="K578" t="s">
        <v>2565</v>
      </c>
      <c r="L578" t="s">
        <v>2</v>
      </c>
    </row>
    <row r="579" spans="1:12" x14ac:dyDescent="0.25">
      <c r="A579" t="s">
        <v>1817</v>
      </c>
      <c r="B579" t="s">
        <v>1822</v>
      </c>
      <c r="C579" t="s">
        <v>4</v>
      </c>
      <c r="D579">
        <v>24384</v>
      </c>
      <c r="E579" t="s">
        <v>2566</v>
      </c>
      <c r="F579" t="s">
        <v>2567</v>
      </c>
      <c r="G579" t="s">
        <v>5</v>
      </c>
      <c r="J579" t="s">
        <v>2568</v>
      </c>
      <c r="K579" t="s">
        <v>2569</v>
      </c>
      <c r="L579" t="s">
        <v>2</v>
      </c>
    </row>
    <row r="580" spans="1:12" x14ac:dyDescent="0.25">
      <c r="A580" t="s">
        <v>1817</v>
      </c>
      <c r="B580" t="s">
        <v>2570</v>
      </c>
      <c r="C580" t="s">
        <v>4</v>
      </c>
      <c r="D580">
        <v>33523</v>
      </c>
      <c r="E580" t="s">
        <v>2571</v>
      </c>
      <c r="F580" t="s">
        <v>2572</v>
      </c>
      <c r="G580" t="s">
        <v>5</v>
      </c>
      <c r="H580" s="1">
        <v>42941</v>
      </c>
      <c r="I580" s="1">
        <v>42979</v>
      </c>
      <c r="J580" t="s">
        <v>2573</v>
      </c>
      <c r="K580" t="s">
        <v>2574</v>
      </c>
      <c r="L580" t="s">
        <v>2</v>
      </c>
    </row>
    <row r="581" spans="1:12" x14ac:dyDescent="0.25">
      <c r="A581" t="s">
        <v>1817</v>
      </c>
      <c r="B581" t="s">
        <v>2575</v>
      </c>
      <c r="C581" t="s">
        <v>4</v>
      </c>
      <c r="D581">
        <v>30545</v>
      </c>
      <c r="E581" t="s">
        <v>2576</v>
      </c>
      <c r="F581" t="s">
        <v>2577</v>
      </c>
      <c r="G581" t="s">
        <v>5</v>
      </c>
      <c r="J581">
        <v>830907012554</v>
      </c>
      <c r="K581" t="s">
        <v>1817</v>
      </c>
      <c r="L581" t="s">
        <v>2</v>
      </c>
    </row>
    <row r="582" spans="1:12" x14ac:dyDescent="0.25">
      <c r="A582" t="s">
        <v>1817</v>
      </c>
      <c r="B582" t="s">
        <v>2578</v>
      </c>
      <c r="C582" t="s">
        <v>4</v>
      </c>
      <c r="D582">
        <v>31327</v>
      </c>
      <c r="E582" t="s">
        <v>2579</v>
      </c>
      <c r="F582" t="s">
        <v>2580</v>
      </c>
      <c r="G582" t="s">
        <v>5</v>
      </c>
      <c r="L582" t="s">
        <v>2</v>
      </c>
    </row>
    <row r="583" spans="1:12" x14ac:dyDescent="0.25">
      <c r="A583" t="s">
        <v>1817</v>
      </c>
      <c r="B583" t="s">
        <v>2581</v>
      </c>
      <c r="C583" t="s">
        <v>1</v>
      </c>
      <c r="D583">
        <v>27194</v>
      </c>
      <c r="E583" t="s">
        <v>2582</v>
      </c>
      <c r="F583" t="s">
        <v>2583</v>
      </c>
      <c r="G583" t="s">
        <v>5</v>
      </c>
      <c r="J583" t="s">
        <v>2584</v>
      </c>
      <c r="K583" t="s">
        <v>2585</v>
      </c>
      <c r="L583" t="s">
        <v>2</v>
      </c>
    </row>
    <row r="584" spans="1:12" x14ac:dyDescent="0.25">
      <c r="A584" t="s">
        <v>1817</v>
      </c>
      <c r="B584" t="s">
        <v>2586</v>
      </c>
      <c r="C584" t="s">
        <v>1</v>
      </c>
      <c r="D584">
        <v>35824</v>
      </c>
      <c r="E584" t="s">
        <v>2587</v>
      </c>
      <c r="F584" t="s">
        <v>2588</v>
      </c>
      <c r="G584" t="s">
        <v>3</v>
      </c>
      <c r="H584" s="1">
        <v>42536</v>
      </c>
      <c r="I584" s="1">
        <v>42583</v>
      </c>
      <c r="L584" t="s">
        <v>2</v>
      </c>
    </row>
    <row r="585" spans="1:12" x14ac:dyDescent="0.25">
      <c r="A585" t="s">
        <v>1817</v>
      </c>
      <c r="B585" t="s">
        <v>2589</v>
      </c>
      <c r="C585" t="s">
        <v>1</v>
      </c>
      <c r="D585">
        <v>31108</v>
      </c>
      <c r="E585" t="s">
        <v>2590</v>
      </c>
      <c r="F585" t="s">
        <v>2591</v>
      </c>
      <c r="G585" t="s">
        <v>5</v>
      </c>
      <c r="H585" s="1">
        <v>42941</v>
      </c>
      <c r="I585" s="1">
        <v>42979</v>
      </c>
      <c r="J585" t="s">
        <v>2592</v>
      </c>
      <c r="K585" t="s">
        <v>2427</v>
      </c>
      <c r="L585" t="s">
        <v>2</v>
      </c>
    </row>
    <row r="586" spans="1:12" x14ac:dyDescent="0.25">
      <c r="A586" t="s">
        <v>1817</v>
      </c>
      <c r="B586" t="s">
        <v>2593</v>
      </c>
      <c r="C586" t="s">
        <v>1</v>
      </c>
      <c r="D586">
        <v>34425</v>
      </c>
      <c r="E586" t="s">
        <v>2594</v>
      </c>
      <c r="F586" t="s">
        <v>2595</v>
      </c>
      <c r="G586" t="s">
        <v>3</v>
      </c>
      <c r="H586" s="1">
        <v>42694</v>
      </c>
      <c r="I586" s="1">
        <v>43070</v>
      </c>
      <c r="L586" t="s">
        <v>2</v>
      </c>
    </row>
    <row r="587" spans="1:12" x14ac:dyDescent="0.25">
      <c r="A587" t="s">
        <v>1817</v>
      </c>
      <c r="B587" t="s">
        <v>2596</v>
      </c>
      <c r="C587" t="s">
        <v>1</v>
      </c>
      <c r="D587">
        <v>29610</v>
      </c>
      <c r="E587" t="s">
        <v>2597</v>
      </c>
      <c r="F587" t="s">
        <v>2598</v>
      </c>
      <c r="G587" t="s">
        <v>5</v>
      </c>
      <c r="J587" t="s">
        <v>2599</v>
      </c>
      <c r="K587" t="s">
        <v>2149</v>
      </c>
      <c r="L587" t="s">
        <v>2</v>
      </c>
    </row>
    <row r="588" spans="1:12" x14ac:dyDescent="0.25">
      <c r="A588" t="s">
        <v>1817</v>
      </c>
      <c r="B588" t="s">
        <v>2600</v>
      </c>
      <c r="C588" t="s">
        <v>1</v>
      </c>
      <c r="D588">
        <v>18634</v>
      </c>
      <c r="E588" t="s">
        <v>2601</v>
      </c>
      <c r="F588" t="s">
        <v>2602</v>
      </c>
      <c r="G588" t="s">
        <v>6</v>
      </c>
      <c r="J588">
        <v>510051032684</v>
      </c>
      <c r="K588" t="s">
        <v>2435</v>
      </c>
      <c r="L588" t="s">
        <v>2</v>
      </c>
    </row>
    <row r="589" spans="1:12" x14ac:dyDescent="0.25">
      <c r="A589" t="s">
        <v>1817</v>
      </c>
      <c r="B589" t="s">
        <v>2603</v>
      </c>
      <c r="C589" t="s">
        <v>1</v>
      </c>
      <c r="D589">
        <v>15447</v>
      </c>
      <c r="E589" t="s">
        <v>2604</v>
      </c>
      <c r="F589" t="s">
        <v>2605</v>
      </c>
      <c r="G589" t="s">
        <v>3</v>
      </c>
      <c r="H589" s="1">
        <v>43419</v>
      </c>
      <c r="I589" s="1">
        <v>43497</v>
      </c>
      <c r="J589">
        <v>410946002162</v>
      </c>
      <c r="K589" t="s">
        <v>2606</v>
      </c>
      <c r="L589" t="s">
        <v>2</v>
      </c>
    </row>
    <row r="590" spans="1:12" x14ac:dyDescent="0.25">
      <c r="A590" t="s">
        <v>1817</v>
      </c>
      <c r="B590" t="s">
        <v>2607</v>
      </c>
      <c r="C590" t="s">
        <v>4</v>
      </c>
      <c r="D590">
        <v>21240</v>
      </c>
      <c r="E590" t="s">
        <v>2608</v>
      </c>
      <c r="F590" t="s">
        <v>2609</v>
      </c>
      <c r="G590" t="s">
        <v>3</v>
      </c>
      <c r="J590" t="s">
        <v>2610</v>
      </c>
      <c r="K590" t="s">
        <v>2611</v>
      </c>
      <c r="L590" t="s">
        <v>2</v>
      </c>
    </row>
    <row r="591" spans="1:12" x14ac:dyDescent="0.25">
      <c r="A591" t="s">
        <v>1817</v>
      </c>
      <c r="B591" t="s">
        <v>2612</v>
      </c>
      <c r="C591" t="s">
        <v>1</v>
      </c>
      <c r="D591">
        <v>17593</v>
      </c>
      <c r="E591" t="s">
        <v>2613</v>
      </c>
      <c r="F591" t="s">
        <v>2614</v>
      </c>
      <c r="G591" t="s">
        <v>5</v>
      </c>
      <c r="J591" t="s">
        <v>2615</v>
      </c>
      <c r="K591" t="s">
        <v>2616</v>
      </c>
      <c r="L591" t="s">
        <v>2</v>
      </c>
    </row>
    <row r="592" spans="1:12" x14ac:dyDescent="0.25">
      <c r="A592" t="s">
        <v>1817</v>
      </c>
      <c r="B592" t="s">
        <v>2617</v>
      </c>
      <c r="C592" t="s">
        <v>1</v>
      </c>
      <c r="D592">
        <v>29691</v>
      </c>
      <c r="E592" t="s">
        <v>2618</v>
      </c>
      <c r="F592" t="s">
        <v>2619</v>
      </c>
      <c r="G592" t="s">
        <v>5</v>
      </c>
      <c r="H592" s="1">
        <v>43270</v>
      </c>
      <c r="I592" s="1">
        <v>43709</v>
      </c>
      <c r="J592">
        <v>810188034838</v>
      </c>
      <c r="K592" t="s">
        <v>1817</v>
      </c>
      <c r="L592" t="s">
        <v>2</v>
      </c>
    </row>
    <row r="593" spans="1:12" x14ac:dyDescent="0.25">
      <c r="A593" t="s">
        <v>1817</v>
      </c>
      <c r="B593" t="s">
        <v>2620</v>
      </c>
      <c r="C593" t="s">
        <v>1</v>
      </c>
      <c r="D593">
        <v>23006</v>
      </c>
      <c r="E593" t="s">
        <v>2621</v>
      </c>
      <c r="F593" t="s">
        <v>2622</v>
      </c>
      <c r="G593" t="s">
        <v>3</v>
      </c>
      <c r="J593" t="s">
        <v>2623</v>
      </c>
      <c r="K593" t="s">
        <v>1893</v>
      </c>
      <c r="L593" t="s">
        <v>2</v>
      </c>
    </row>
    <row r="594" spans="1:12" x14ac:dyDescent="0.25">
      <c r="A594" t="s">
        <v>1817</v>
      </c>
      <c r="B594" t="s">
        <v>2624</v>
      </c>
      <c r="C594" t="s">
        <v>1</v>
      </c>
      <c r="D594">
        <v>18559</v>
      </c>
      <c r="E594" t="s">
        <v>2625</v>
      </c>
      <c r="F594" t="s">
        <v>2626</v>
      </c>
      <c r="G594" t="s">
        <v>5</v>
      </c>
      <c r="J594" t="s">
        <v>2627</v>
      </c>
      <c r="K594" t="s">
        <v>2628</v>
      </c>
      <c r="L594" t="s">
        <v>2</v>
      </c>
    </row>
    <row r="595" spans="1:12" x14ac:dyDescent="0.25">
      <c r="A595" t="s">
        <v>1817</v>
      </c>
      <c r="B595" t="s">
        <v>2629</v>
      </c>
      <c r="C595" t="s">
        <v>1</v>
      </c>
      <c r="D595">
        <v>30206</v>
      </c>
      <c r="E595" t="s">
        <v>2630</v>
      </c>
      <c r="F595" t="s">
        <v>2631</v>
      </c>
      <c r="G595" t="s">
        <v>5</v>
      </c>
      <c r="H595" s="1">
        <v>42698</v>
      </c>
      <c r="I595" s="1">
        <v>42705</v>
      </c>
      <c r="L595" t="s">
        <v>2</v>
      </c>
    </row>
    <row r="596" spans="1:12" x14ac:dyDescent="0.25">
      <c r="A596" t="s">
        <v>1817</v>
      </c>
      <c r="B596" t="s">
        <v>2632</v>
      </c>
      <c r="C596" t="s">
        <v>4</v>
      </c>
      <c r="D596">
        <v>22030</v>
      </c>
      <c r="E596" t="s">
        <v>2633</v>
      </c>
      <c r="F596" t="s">
        <v>2634</v>
      </c>
      <c r="G596" t="s">
        <v>3</v>
      </c>
      <c r="H596" s="1">
        <v>43118</v>
      </c>
      <c r="I596" s="1">
        <v>43405</v>
      </c>
      <c r="J596" t="s">
        <v>2635</v>
      </c>
      <c r="K596" t="s">
        <v>2440</v>
      </c>
      <c r="L596" t="s">
        <v>2</v>
      </c>
    </row>
    <row r="597" spans="1:12" x14ac:dyDescent="0.25">
      <c r="A597" t="s">
        <v>1817</v>
      </c>
      <c r="B597" t="s">
        <v>2636</v>
      </c>
      <c r="C597" t="s">
        <v>4</v>
      </c>
      <c r="D597">
        <v>36472</v>
      </c>
      <c r="E597" t="s">
        <v>2637</v>
      </c>
      <c r="F597" t="s">
        <v>2638</v>
      </c>
      <c r="G597" t="s">
        <v>5</v>
      </c>
      <c r="H597" s="1">
        <v>43118</v>
      </c>
      <c r="I597" s="1">
        <v>43405</v>
      </c>
      <c r="J597" t="s">
        <v>2639</v>
      </c>
      <c r="K597" t="s">
        <v>2640</v>
      </c>
      <c r="L597" t="s">
        <v>2</v>
      </c>
    </row>
    <row r="598" spans="1:12" x14ac:dyDescent="0.25">
      <c r="A598" t="s">
        <v>1817</v>
      </c>
      <c r="B598" t="s">
        <v>2641</v>
      </c>
      <c r="C598" t="s">
        <v>1</v>
      </c>
      <c r="D598">
        <v>22646</v>
      </c>
      <c r="E598" t="s">
        <v>2642</v>
      </c>
      <c r="F598" t="s">
        <v>2643</v>
      </c>
      <c r="G598" t="s">
        <v>5</v>
      </c>
      <c r="L598" t="s">
        <v>2</v>
      </c>
    </row>
    <row r="599" spans="1:12" x14ac:dyDescent="0.25">
      <c r="A599" t="s">
        <v>1817</v>
      </c>
      <c r="B599" t="s">
        <v>2644</v>
      </c>
      <c r="C599" t="s">
        <v>1</v>
      </c>
      <c r="D599">
        <v>14663</v>
      </c>
      <c r="E599" t="s">
        <v>2645</v>
      </c>
      <c r="F599" t="s">
        <v>2646</v>
      </c>
      <c r="G599" t="s">
        <v>5</v>
      </c>
      <c r="H599" s="1">
        <v>43452</v>
      </c>
      <c r="I599" s="1">
        <v>43739</v>
      </c>
      <c r="J599">
        <v>400431004567</v>
      </c>
      <c r="K599" t="s">
        <v>1817</v>
      </c>
      <c r="L599" t="s">
        <v>2</v>
      </c>
    </row>
    <row r="600" spans="1:12" x14ac:dyDescent="0.25">
      <c r="A600" t="s">
        <v>1817</v>
      </c>
      <c r="B600" t="s">
        <v>2647</v>
      </c>
      <c r="C600" t="s">
        <v>4</v>
      </c>
      <c r="D600">
        <v>22036</v>
      </c>
      <c r="E600" t="s">
        <v>2648</v>
      </c>
      <c r="F600" t="s">
        <v>2649</v>
      </c>
      <c r="G600" t="s">
        <v>5</v>
      </c>
      <c r="H600" s="1">
        <v>42761</v>
      </c>
      <c r="I600" s="1">
        <v>42826</v>
      </c>
      <c r="J600">
        <v>600261018253</v>
      </c>
      <c r="K600" t="s">
        <v>2650</v>
      </c>
      <c r="L600" t="s">
        <v>2</v>
      </c>
    </row>
    <row r="601" spans="1:12" x14ac:dyDescent="0.25">
      <c r="A601" t="s">
        <v>1817</v>
      </c>
      <c r="B601" t="s">
        <v>2651</v>
      </c>
      <c r="C601" t="s">
        <v>4</v>
      </c>
      <c r="D601">
        <v>31793</v>
      </c>
      <c r="E601" t="s">
        <v>2652</v>
      </c>
      <c r="F601" t="s">
        <v>2653</v>
      </c>
      <c r="G601" t="s">
        <v>5</v>
      </c>
      <c r="H601" s="1">
        <v>41983</v>
      </c>
      <c r="I601" s="1">
        <v>42826</v>
      </c>
      <c r="L601" t="s">
        <v>2</v>
      </c>
    </row>
    <row r="602" spans="1:12" x14ac:dyDescent="0.25">
      <c r="A602" t="s">
        <v>1817</v>
      </c>
      <c r="B602" t="s">
        <v>2654</v>
      </c>
      <c r="C602" t="s">
        <v>1</v>
      </c>
      <c r="D602">
        <v>22056</v>
      </c>
      <c r="E602" t="s">
        <v>2655</v>
      </c>
      <c r="F602" t="s">
        <v>2656</v>
      </c>
      <c r="H602" s="1">
        <v>42941</v>
      </c>
      <c r="I602" s="1">
        <v>43009</v>
      </c>
      <c r="J602" t="s">
        <v>2657</v>
      </c>
      <c r="K602" t="s">
        <v>2658</v>
      </c>
      <c r="L602" t="s">
        <v>2</v>
      </c>
    </row>
    <row r="603" spans="1:12" x14ac:dyDescent="0.25">
      <c r="A603" t="s">
        <v>1817</v>
      </c>
      <c r="B603" t="s">
        <v>2659</v>
      </c>
      <c r="C603" t="s">
        <v>1</v>
      </c>
      <c r="D603">
        <v>19216</v>
      </c>
      <c r="E603" t="s">
        <v>2660</v>
      </c>
      <c r="F603" t="s">
        <v>2661</v>
      </c>
      <c r="G603" t="s">
        <v>3</v>
      </c>
      <c r="J603" t="s">
        <v>2662</v>
      </c>
      <c r="K603" t="s">
        <v>2047</v>
      </c>
      <c r="L603" t="s">
        <v>2</v>
      </c>
    </row>
    <row r="604" spans="1:12" x14ac:dyDescent="0.25">
      <c r="A604" t="s">
        <v>1817</v>
      </c>
      <c r="B604" t="s">
        <v>2663</v>
      </c>
      <c r="C604" t="s">
        <v>1</v>
      </c>
      <c r="D604">
        <v>24894</v>
      </c>
      <c r="E604" t="s">
        <v>2664</v>
      </c>
      <c r="F604" t="s">
        <v>2665</v>
      </c>
      <c r="J604" t="s">
        <v>2666</v>
      </c>
      <c r="K604" t="s">
        <v>2667</v>
      </c>
      <c r="L604" t="s">
        <v>2</v>
      </c>
    </row>
    <row r="605" spans="1:12" x14ac:dyDescent="0.25">
      <c r="A605" t="s">
        <v>1817</v>
      </c>
      <c r="B605" t="s">
        <v>2668</v>
      </c>
      <c r="C605" t="s">
        <v>4</v>
      </c>
      <c r="D605">
        <v>29072</v>
      </c>
      <c r="E605" t="s">
        <v>2669</v>
      </c>
      <c r="F605" t="s">
        <v>2670</v>
      </c>
      <c r="G605" t="s">
        <v>5</v>
      </c>
      <c r="H605" s="1">
        <v>42137</v>
      </c>
      <c r="I605" s="1">
        <v>42248</v>
      </c>
      <c r="J605" t="s">
        <v>2671</v>
      </c>
      <c r="K605" t="s">
        <v>35</v>
      </c>
      <c r="L605" t="s">
        <v>2</v>
      </c>
    </row>
    <row r="606" spans="1:12" x14ac:dyDescent="0.25">
      <c r="A606" t="s">
        <v>1817</v>
      </c>
      <c r="B606" t="s">
        <v>2672</v>
      </c>
      <c r="C606" t="s">
        <v>4</v>
      </c>
      <c r="D606">
        <v>36566</v>
      </c>
      <c r="E606" t="s">
        <v>2673</v>
      </c>
      <c r="F606" t="s">
        <v>2674</v>
      </c>
      <c r="G606" t="s">
        <v>3</v>
      </c>
      <c r="H606" s="1">
        <v>43230</v>
      </c>
      <c r="I606" s="1">
        <v>43405</v>
      </c>
      <c r="J606" t="s">
        <v>2675</v>
      </c>
      <c r="K606" t="s">
        <v>2676</v>
      </c>
      <c r="L606" t="s">
        <v>2</v>
      </c>
    </row>
    <row r="607" spans="1:12" x14ac:dyDescent="0.25">
      <c r="A607" t="s">
        <v>1817</v>
      </c>
      <c r="B607" t="s">
        <v>2677</v>
      </c>
      <c r="C607" t="s">
        <v>1</v>
      </c>
      <c r="D607">
        <v>26582</v>
      </c>
      <c r="E607" t="s">
        <v>2678</v>
      </c>
      <c r="F607" t="s">
        <v>2679</v>
      </c>
      <c r="G607" t="s">
        <v>6</v>
      </c>
      <c r="J607" t="s">
        <v>2680</v>
      </c>
      <c r="K607" t="s">
        <v>2410</v>
      </c>
      <c r="L607" t="s">
        <v>2</v>
      </c>
    </row>
    <row r="608" spans="1:12" x14ac:dyDescent="0.25">
      <c r="A608" t="s">
        <v>1817</v>
      </c>
      <c r="B608" t="s">
        <v>80</v>
      </c>
      <c r="C608" t="s">
        <v>4</v>
      </c>
      <c r="D608">
        <v>25709</v>
      </c>
      <c r="E608" t="s">
        <v>2681</v>
      </c>
      <c r="F608" t="s">
        <v>2682</v>
      </c>
      <c r="G608" t="s">
        <v>3</v>
      </c>
      <c r="H608" s="1">
        <v>43734</v>
      </c>
      <c r="I608" s="1">
        <v>43800</v>
      </c>
      <c r="J608">
        <v>700264031062</v>
      </c>
      <c r="K608" t="s">
        <v>1817</v>
      </c>
      <c r="L608" t="s">
        <v>2</v>
      </c>
    </row>
    <row r="609" spans="1:12" x14ac:dyDescent="0.25">
      <c r="A609" t="s">
        <v>1817</v>
      </c>
      <c r="B609" t="s">
        <v>38</v>
      </c>
      <c r="C609" t="s">
        <v>1</v>
      </c>
      <c r="D609">
        <v>10237</v>
      </c>
      <c r="E609" t="s">
        <v>2683</v>
      </c>
      <c r="F609" t="s">
        <v>2684</v>
      </c>
      <c r="G609" t="s">
        <v>6</v>
      </c>
      <c r="H609" s="1">
        <v>43797</v>
      </c>
      <c r="I609" s="1">
        <v>43952</v>
      </c>
      <c r="J609">
        <v>280012016862</v>
      </c>
      <c r="K609" t="s">
        <v>2685</v>
      </c>
      <c r="L609" t="s">
        <v>2</v>
      </c>
    </row>
    <row r="610" spans="1:12" x14ac:dyDescent="0.25">
      <c r="A610" t="s">
        <v>1817</v>
      </c>
      <c r="B610" t="s">
        <v>2686</v>
      </c>
      <c r="C610" t="s">
        <v>1</v>
      </c>
      <c r="D610">
        <v>34946</v>
      </c>
      <c r="E610" t="s">
        <v>2687</v>
      </c>
      <c r="F610" t="s">
        <v>2688</v>
      </c>
      <c r="G610" t="s">
        <v>3</v>
      </c>
      <c r="J610" t="s">
        <v>2689</v>
      </c>
      <c r="K610" t="s">
        <v>2690</v>
      </c>
      <c r="L610" t="s">
        <v>2</v>
      </c>
    </row>
    <row r="611" spans="1:12" x14ac:dyDescent="0.25">
      <c r="A611" t="s">
        <v>1817</v>
      </c>
      <c r="B611" t="s">
        <v>2691</v>
      </c>
      <c r="C611" t="s">
        <v>4</v>
      </c>
      <c r="D611">
        <v>27665</v>
      </c>
      <c r="E611" t="s">
        <v>2692</v>
      </c>
      <c r="F611" t="s">
        <v>2693</v>
      </c>
      <c r="G611" t="s">
        <v>3</v>
      </c>
      <c r="J611" t="s">
        <v>2694</v>
      </c>
      <c r="K611" t="s">
        <v>2695</v>
      </c>
      <c r="L611" t="s">
        <v>2</v>
      </c>
    </row>
    <row r="612" spans="1:12" x14ac:dyDescent="0.25">
      <c r="A612" t="s">
        <v>2696</v>
      </c>
      <c r="B612" t="s">
        <v>1848</v>
      </c>
      <c r="C612" t="s">
        <v>1</v>
      </c>
      <c r="D612" s="1">
        <v>16243</v>
      </c>
      <c r="E612" t="s">
        <v>2697</v>
      </c>
      <c r="F612" t="s">
        <v>2698</v>
      </c>
      <c r="G612" t="s">
        <v>7</v>
      </c>
      <c r="J612">
        <v>441204001077</v>
      </c>
      <c r="K612" t="s">
        <v>2699</v>
      </c>
      <c r="L612" t="s">
        <v>2</v>
      </c>
    </row>
    <row r="613" spans="1:12" x14ac:dyDescent="0.25">
      <c r="A613" t="s">
        <v>2696</v>
      </c>
      <c r="B613" t="s">
        <v>2700</v>
      </c>
      <c r="C613" t="s">
        <v>4</v>
      </c>
      <c r="D613">
        <v>28685</v>
      </c>
      <c r="E613" t="s">
        <v>2701</v>
      </c>
      <c r="F613" t="s">
        <v>2702</v>
      </c>
      <c r="G613" t="s">
        <v>5</v>
      </c>
      <c r="J613" t="s">
        <v>2703</v>
      </c>
      <c r="K613" t="s">
        <v>2704</v>
      </c>
      <c r="L613" t="s">
        <v>2</v>
      </c>
    </row>
    <row r="614" spans="1:12" x14ac:dyDescent="0.25">
      <c r="A614" t="s">
        <v>2696</v>
      </c>
      <c r="B614" t="s">
        <v>36</v>
      </c>
      <c r="C614" t="s">
        <v>4</v>
      </c>
      <c r="D614">
        <v>30249</v>
      </c>
      <c r="E614" t="s">
        <v>2705</v>
      </c>
      <c r="F614" t="s">
        <v>2706</v>
      </c>
      <c r="G614" t="s">
        <v>5</v>
      </c>
      <c r="J614" t="s">
        <v>2707</v>
      </c>
      <c r="K614" t="s">
        <v>2708</v>
      </c>
      <c r="L614" t="s">
        <v>2</v>
      </c>
    </row>
    <row r="615" spans="1:12" x14ac:dyDescent="0.25">
      <c r="A615" t="s">
        <v>2696</v>
      </c>
      <c r="B615" t="s">
        <v>2709</v>
      </c>
      <c r="C615" t="s">
        <v>4</v>
      </c>
      <c r="D615">
        <v>31089</v>
      </c>
      <c r="E615" t="s">
        <v>2710</v>
      </c>
      <c r="F615" t="s">
        <v>2711</v>
      </c>
      <c r="G615" t="s">
        <v>5</v>
      </c>
      <c r="J615" t="s">
        <v>2712</v>
      </c>
      <c r="K615" t="s">
        <v>2713</v>
      </c>
      <c r="L615" t="s">
        <v>2</v>
      </c>
    </row>
    <row r="616" spans="1:12" x14ac:dyDescent="0.25">
      <c r="A616" t="s">
        <v>2696</v>
      </c>
      <c r="B616" t="s">
        <v>2714</v>
      </c>
      <c r="C616" t="s">
        <v>1</v>
      </c>
      <c r="D616">
        <v>24547</v>
      </c>
      <c r="E616" t="s">
        <v>2715</v>
      </c>
      <c r="F616" t="s">
        <v>2716</v>
      </c>
      <c r="G616" t="s">
        <v>5</v>
      </c>
      <c r="J616" t="s">
        <v>2717</v>
      </c>
      <c r="K616" t="s">
        <v>2718</v>
      </c>
      <c r="L616" t="s">
        <v>2</v>
      </c>
    </row>
    <row r="617" spans="1:12" x14ac:dyDescent="0.25">
      <c r="A617" t="s">
        <v>2696</v>
      </c>
      <c r="B617" t="s">
        <v>2719</v>
      </c>
      <c r="C617" t="s">
        <v>1</v>
      </c>
      <c r="D617">
        <v>27770</v>
      </c>
      <c r="E617" t="s">
        <v>2720</v>
      </c>
      <c r="F617" t="s">
        <v>2721</v>
      </c>
      <c r="G617" t="s">
        <v>5</v>
      </c>
      <c r="J617" t="s">
        <v>2722</v>
      </c>
      <c r="K617" t="s">
        <v>2723</v>
      </c>
      <c r="L617" t="s">
        <v>2</v>
      </c>
    </row>
    <row r="618" spans="1:12" x14ac:dyDescent="0.25">
      <c r="A618" t="s">
        <v>2696</v>
      </c>
      <c r="B618" t="s">
        <v>2724</v>
      </c>
      <c r="C618" t="s">
        <v>4</v>
      </c>
      <c r="D618">
        <v>17374</v>
      </c>
      <c r="E618" t="s">
        <v>2725</v>
      </c>
      <c r="F618" t="s">
        <v>2726</v>
      </c>
      <c r="G618" t="s">
        <v>3</v>
      </c>
      <c r="J618" t="s">
        <v>2727</v>
      </c>
      <c r="K618" t="s">
        <v>2728</v>
      </c>
      <c r="L618" t="s">
        <v>2</v>
      </c>
    </row>
    <row r="619" spans="1:12" x14ac:dyDescent="0.25">
      <c r="A619" t="s">
        <v>2696</v>
      </c>
      <c r="B619" t="s">
        <v>2729</v>
      </c>
      <c r="C619" t="s">
        <v>4</v>
      </c>
      <c r="D619">
        <v>33001</v>
      </c>
      <c r="E619" t="s">
        <v>2730</v>
      </c>
      <c r="F619" t="s">
        <v>2731</v>
      </c>
      <c r="G619" t="s">
        <v>3</v>
      </c>
      <c r="J619" t="s">
        <v>2732</v>
      </c>
      <c r="K619" t="s">
        <v>2733</v>
      </c>
      <c r="L619" t="s">
        <v>2</v>
      </c>
    </row>
    <row r="620" spans="1:12" x14ac:dyDescent="0.25">
      <c r="A620" t="s">
        <v>2696</v>
      </c>
      <c r="B620" t="s">
        <v>2734</v>
      </c>
      <c r="C620" t="s">
        <v>4</v>
      </c>
      <c r="D620">
        <v>23409</v>
      </c>
      <c r="E620" t="s">
        <v>2735</v>
      </c>
      <c r="F620" t="s">
        <v>2736</v>
      </c>
      <c r="G620" t="s">
        <v>3</v>
      </c>
      <c r="J620" t="s">
        <v>2737</v>
      </c>
      <c r="K620" t="s">
        <v>2738</v>
      </c>
      <c r="L620" t="s">
        <v>2</v>
      </c>
    </row>
    <row r="621" spans="1:12" x14ac:dyDescent="0.25">
      <c r="A621" t="s">
        <v>2696</v>
      </c>
      <c r="B621" t="s">
        <v>2739</v>
      </c>
      <c r="C621" t="s">
        <v>4</v>
      </c>
      <c r="D621">
        <v>29799</v>
      </c>
      <c r="E621" t="s">
        <v>2740</v>
      </c>
      <c r="F621" t="s">
        <v>2741</v>
      </c>
      <c r="G621" t="s">
        <v>3</v>
      </c>
      <c r="J621" t="s">
        <v>2742</v>
      </c>
      <c r="K621" t="s">
        <v>2743</v>
      </c>
      <c r="L621" t="s">
        <v>2</v>
      </c>
    </row>
    <row r="622" spans="1:12" x14ac:dyDescent="0.25">
      <c r="A622" t="s">
        <v>2696</v>
      </c>
      <c r="B622" t="s">
        <v>2744</v>
      </c>
      <c r="C622" t="s">
        <v>1</v>
      </c>
      <c r="D622">
        <v>23991</v>
      </c>
      <c r="E622" t="s">
        <v>2745</v>
      </c>
      <c r="F622" t="s">
        <v>2746</v>
      </c>
      <c r="G622" t="s">
        <v>7</v>
      </c>
      <c r="J622" t="s">
        <v>2747</v>
      </c>
      <c r="K622" t="s">
        <v>2748</v>
      </c>
      <c r="L622" t="s">
        <v>2</v>
      </c>
    </row>
    <row r="623" spans="1:12" x14ac:dyDescent="0.25">
      <c r="A623" t="s">
        <v>2696</v>
      </c>
      <c r="B623" t="s">
        <v>2749</v>
      </c>
      <c r="C623" t="s">
        <v>1</v>
      </c>
      <c r="D623">
        <v>32144</v>
      </c>
      <c r="E623" t="s">
        <v>2750</v>
      </c>
      <c r="F623" t="s">
        <v>2751</v>
      </c>
      <c r="G623" t="s">
        <v>7</v>
      </c>
      <c r="J623" t="s">
        <v>2752</v>
      </c>
      <c r="K623" t="s">
        <v>2753</v>
      </c>
      <c r="L623" t="s">
        <v>2</v>
      </c>
    </row>
    <row r="624" spans="1:12" x14ac:dyDescent="0.25">
      <c r="A624" t="s">
        <v>2696</v>
      </c>
      <c r="B624" t="s">
        <v>2754</v>
      </c>
      <c r="C624" t="s">
        <v>1</v>
      </c>
      <c r="D624">
        <v>28475</v>
      </c>
      <c r="E624" t="s">
        <v>2755</v>
      </c>
      <c r="F624" t="s">
        <v>2756</v>
      </c>
      <c r="G624" t="s">
        <v>3</v>
      </c>
      <c r="J624" t="s">
        <v>2757</v>
      </c>
      <c r="K624" t="s">
        <v>2758</v>
      </c>
      <c r="L624" t="s">
        <v>2</v>
      </c>
    </row>
    <row r="625" spans="1:12" x14ac:dyDescent="0.25">
      <c r="A625" t="s">
        <v>2696</v>
      </c>
      <c r="B625" t="s">
        <v>2759</v>
      </c>
      <c r="C625" t="s">
        <v>1</v>
      </c>
      <c r="D625">
        <v>27909</v>
      </c>
      <c r="E625" t="s">
        <v>2760</v>
      </c>
      <c r="F625" t="s">
        <v>2761</v>
      </c>
      <c r="G625" t="s">
        <v>5</v>
      </c>
      <c r="J625" t="s">
        <v>2762</v>
      </c>
      <c r="K625" t="s">
        <v>2763</v>
      </c>
      <c r="L625" t="s">
        <v>2</v>
      </c>
    </row>
    <row r="626" spans="1:12" x14ac:dyDescent="0.25">
      <c r="A626" t="s">
        <v>2696</v>
      </c>
      <c r="B626" t="s">
        <v>22</v>
      </c>
      <c r="C626" t="s">
        <v>4</v>
      </c>
      <c r="D626">
        <v>29472</v>
      </c>
      <c r="E626" t="s">
        <v>2764</v>
      </c>
      <c r="F626" t="s">
        <v>2765</v>
      </c>
      <c r="G626" t="s">
        <v>7</v>
      </c>
      <c r="J626" t="s">
        <v>2766</v>
      </c>
      <c r="K626" t="s">
        <v>2767</v>
      </c>
      <c r="L626" t="s">
        <v>2</v>
      </c>
    </row>
    <row r="627" spans="1:12" x14ac:dyDescent="0.25">
      <c r="A627" t="s">
        <v>2696</v>
      </c>
      <c r="B627" t="s">
        <v>2768</v>
      </c>
      <c r="C627" t="s">
        <v>4</v>
      </c>
      <c r="D627">
        <v>31400</v>
      </c>
      <c r="E627" t="s">
        <v>2769</v>
      </c>
      <c r="F627" t="s">
        <v>2770</v>
      </c>
      <c r="G627" t="s">
        <v>3</v>
      </c>
      <c r="J627">
        <v>851273004346</v>
      </c>
      <c r="K627" t="s">
        <v>2699</v>
      </c>
      <c r="L627" t="s">
        <v>2</v>
      </c>
    </row>
    <row r="628" spans="1:12" x14ac:dyDescent="0.25">
      <c r="A628" t="s">
        <v>2696</v>
      </c>
      <c r="B628" t="s">
        <v>2771</v>
      </c>
      <c r="C628" t="s">
        <v>4</v>
      </c>
      <c r="D628">
        <v>30729</v>
      </c>
      <c r="E628" t="s">
        <v>2772</v>
      </c>
      <c r="F628" t="s">
        <v>2773</v>
      </c>
      <c r="G628" t="s">
        <v>5</v>
      </c>
      <c r="J628" t="s">
        <v>2774</v>
      </c>
      <c r="K628" t="s">
        <v>2775</v>
      </c>
      <c r="L628" t="s">
        <v>2</v>
      </c>
    </row>
    <row r="629" spans="1:12" x14ac:dyDescent="0.25">
      <c r="A629" t="s">
        <v>2696</v>
      </c>
      <c r="B629" t="s">
        <v>2776</v>
      </c>
      <c r="C629" t="s">
        <v>1</v>
      </c>
      <c r="D629">
        <v>29779</v>
      </c>
      <c r="E629" t="s">
        <v>2777</v>
      </c>
      <c r="F629" t="s">
        <v>2778</v>
      </c>
      <c r="G629" t="s">
        <v>6</v>
      </c>
      <c r="J629" t="s">
        <v>2779</v>
      </c>
      <c r="K629" t="s">
        <v>2780</v>
      </c>
      <c r="L629" t="s">
        <v>2</v>
      </c>
    </row>
    <row r="630" spans="1:12" x14ac:dyDescent="0.25">
      <c r="A630" t="s">
        <v>2696</v>
      </c>
      <c r="B630" t="s">
        <v>2781</v>
      </c>
      <c r="C630" t="s">
        <v>1</v>
      </c>
      <c r="D630">
        <v>26007</v>
      </c>
      <c r="E630" t="s">
        <v>2782</v>
      </c>
      <c r="F630" t="s">
        <v>2783</v>
      </c>
      <c r="G630" t="s">
        <v>5</v>
      </c>
      <c r="J630">
        <v>710126027453</v>
      </c>
      <c r="K630" t="s">
        <v>2699</v>
      </c>
      <c r="L630" t="s">
        <v>2</v>
      </c>
    </row>
    <row r="631" spans="1:12" x14ac:dyDescent="0.25">
      <c r="A631" t="s">
        <v>2696</v>
      </c>
      <c r="B631" t="s">
        <v>2784</v>
      </c>
      <c r="C631" t="s">
        <v>4</v>
      </c>
      <c r="D631">
        <v>28338</v>
      </c>
      <c r="E631" t="s">
        <v>2785</v>
      </c>
      <c r="F631" t="s">
        <v>2786</v>
      </c>
      <c r="G631" t="s">
        <v>5</v>
      </c>
      <c r="J631">
        <v>770377008434</v>
      </c>
      <c r="K631" t="s">
        <v>2787</v>
      </c>
      <c r="L631" t="s">
        <v>2</v>
      </c>
    </row>
    <row r="632" spans="1:12" x14ac:dyDescent="0.25">
      <c r="A632" t="s">
        <v>2696</v>
      </c>
      <c r="B632" t="s">
        <v>2788</v>
      </c>
      <c r="C632" t="s">
        <v>4</v>
      </c>
      <c r="D632">
        <v>18628</v>
      </c>
      <c r="E632" t="s">
        <v>2789</v>
      </c>
      <c r="F632" t="s">
        <v>2790</v>
      </c>
      <c r="G632" t="s">
        <v>5</v>
      </c>
      <c r="J632">
        <v>500109015662</v>
      </c>
      <c r="K632" t="s">
        <v>2791</v>
      </c>
      <c r="L632" t="s">
        <v>2</v>
      </c>
    </row>
    <row r="633" spans="1:12" x14ac:dyDescent="0.25">
      <c r="A633" t="s">
        <v>2696</v>
      </c>
      <c r="B633" t="s">
        <v>2792</v>
      </c>
      <c r="C633" t="s">
        <v>1</v>
      </c>
      <c r="D633">
        <v>23560</v>
      </c>
      <c r="E633" t="s">
        <v>2793</v>
      </c>
      <c r="F633" t="s">
        <v>2794</v>
      </c>
      <c r="G633" t="s">
        <v>5</v>
      </c>
      <c r="J633" t="s">
        <v>2795</v>
      </c>
      <c r="K633" t="s">
        <v>2696</v>
      </c>
      <c r="L633" t="s">
        <v>2</v>
      </c>
    </row>
    <row r="634" spans="1:12" x14ac:dyDescent="0.25">
      <c r="A634" t="s">
        <v>2696</v>
      </c>
      <c r="B634" t="s">
        <v>2796</v>
      </c>
      <c r="C634" t="s">
        <v>4</v>
      </c>
      <c r="D634">
        <v>34063</v>
      </c>
      <c r="E634" t="s">
        <v>2797</v>
      </c>
      <c r="F634" t="s">
        <v>2798</v>
      </c>
      <c r="G634" t="s">
        <v>3</v>
      </c>
      <c r="J634" t="s">
        <v>2799</v>
      </c>
      <c r="K634" t="s">
        <v>2696</v>
      </c>
      <c r="L634" t="s">
        <v>2</v>
      </c>
    </row>
    <row r="635" spans="1:12" x14ac:dyDescent="0.25">
      <c r="A635" t="s">
        <v>2696</v>
      </c>
      <c r="B635" t="s">
        <v>2800</v>
      </c>
      <c r="C635" t="s">
        <v>1</v>
      </c>
      <c r="D635">
        <v>32595</v>
      </c>
      <c r="E635" t="s">
        <v>2801</v>
      </c>
      <c r="F635" t="s">
        <v>2802</v>
      </c>
      <c r="G635" t="s">
        <v>3</v>
      </c>
      <c r="J635" t="s">
        <v>2803</v>
      </c>
      <c r="K635" t="s">
        <v>2804</v>
      </c>
      <c r="L635" t="s">
        <v>2</v>
      </c>
    </row>
    <row r="636" spans="1:12" x14ac:dyDescent="0.25">
      <c r="A636" t="s">
        <v>2696</v>
      </c>
      <c r="B636" t="s">
        <v>2805</v>
      </c>
      <c r="C636" t="s">
        <v>4</v>
      </c>
      <c r="D636">
        <v>33539</v>
      </c>
      <c r="E636" t="s">
        <v>2806</v>
      </c>
      <c r="F636" t="s">
        <v>2807</v>
      </c>
      <c r="G636" t="s">
        <v>3</v>
      </c>
      <c r="L636" t="s">
        <v>2</v>
      </c>
    </row>
    <row r="637" spans="1:12" x14ac:dyDescent="0.25">
      <c r="A637" t="s">
        <v>2696</v>
      </c>
      <c r="B637" t="s">
        <v>2808</v>
      </c>
      <c r="C637" t="s">
        <v>4</v>
      </c>
      <c r="D637">
        <v>33802</v>
      </c>
      <c r="E637" t="s">
        <v>2809</v>
      </c>
      <c r="F637" t="s">
        <v>2810</v>
      </c>
      <c r="G637" t="s">
        <v>5</v>
      </c>
      <c r="J637" t="s">
        <v>2811</v>
      </c>
      <c r="K637" t="s">
        <v>2812</v>
      </c>
      <c r="L637" t="s">
        <v>2</v>
      </c>
    </row>
    <row r="638" spans="1:12" x14ac:dyDescent="0.25">
      <c r="A638" t="s">
        <v>2696</v>
      </c>
      <c r="B638" t="s">
        <v>2813</v>
      </c>
      <c r="C638" t="s">
        <v>1</v>
      </c>
      <c r="D638">
        <v>27405</v>
      </c>
      <c r="E638" t="s">
        <v>2814</v>
      </c>
      <c r="F638" t="s">
        <v>2815</v>
      </c>
      <c r="G638" t="s">
        <v>5</v>
      </c>
      <c r="J638" t="s">
        <v>2816</v>
      </c>
      <c r="K638" t="s">
        <v>2817</v>
      </c>
      <c r="L638" t="s">
        <v>2</v>
      </c>
    </row>
    <row r="639" spans="1:12" x14ac:dyDescent="0.25">
      <c r="A639" t="s">
        <v>2696</v>
      </c>
      <c r="B639" t="s">
        <v>2818</v>
      </c>
      <c r="C639" t="s">
        <v>1</v>
      </c>
      <c r="D639">
        <v>23830</v>
      </c>
      <c r="E639" t="s">
        <v>2819</v>
      </c>
      <c r="F639" t="s">
        <v>2820</v>
      </c>
      <c r="G639" t="s">
        <v>3</v>
      </c>
      <c r="J639" t="s">
        <v>2821</v>
      </c>
      <c r="K639" t="s">
        <v>2822</v>
      </c>
      <c r="L639" t="s">
        <v>2</v>
      </c>
    </row>
    <row r="640" spans="1:12" x14ac:dyDescent="0.25">
      <c r="A640" t="s">
        <v>2696</v>
      </c>
      <c r="B640" t="s">
        <v>2823</v>
      </c>
      <c r="C640" t="s">
        <v>1</v>
      </c>
      <c r="D640">
        <v>26676</v>
      </c>
      <c r="E640" t="s">
        <v>2824</v>
      </c>
      <c r="F640" t="s">
        <v>2825</v>
      </c>
      <c r="G640" t="s">
        <v>5</v>
      </c>
      <c r="J640">
        <v>730066037344</v>
      </c>
      <c r="K640" t="s">
        <v>2826</v>
      </c>
      <c r="L640" t="s">
        <v>2</v>
      </c>
    </row>
    <row r="641" spans="1:12" x14ac:dyDescent="0.25">
      <c r="A641" t="s">
        <v>2696</v>
      </c>
      <c r="B641" t="s">
        <v>2827</v>
      </c>
      <c r="C641" t="s">
        <v>4</v>
      </c>
      <c r="D641">
        <v>27798</v>
      </c>
      <c r="E641" t="s">
        <v>2828</v>
      </c>
      <c r="F641" t="s">
        <v>2829</v>
      </c>
      <c r="G641" t="s">
        <v>5</v>
      </c>
      <c r="J641" t="s">
        <v>2830</v>
      </c>
      <c r="K641" t="s">
        <v>2831</v>
      </c>
      <c r="L641" t="s">
        <v>2</v>
      </c>
    </row>
    <row r="642" spans="1:12" x14ac:dyDescent="0.25">
      <c r="A642" t="s">
        <v>2696</v>
      </c>
      <c r="B642" t="s">
        <v>2832</v>
      </c>
      <c r="C642" t="s">
        <v>4</v>
      </c>
      <c r="D642">
        <v>28216</v>
      </c>
      <c r="E642" t="s">
        <v>2833</v>
      </c>
      <c r="F642" t="s">
        <v>2834</v>
      </c>
      <c r="G642" t="s">
        <v>5</v>
      </c>
      <c r="H642" s="1">
        <v>41983</v>
      </c>
      <c r="J642" t="s">
        <v>2835</v>
      </c>
      <c r="K642" t="s">
        <v>2070</v>
      </c>
      <c r="L642" t="s">
        <v>2</v>
      </c>
    </row>
    <row r="643" spans="1:12" x14ac:dyDescent="0.25">
      <c r="A643" t="s">
        <v>2696</v>
      </c>
      <c r="B643" t="s">
        <v>2836</v>
      </c>
      <c r="C643" t="s">
        <v>1</v>
      </c>
      <c r="D643">
        <v>35310</v>
      </c>
      <c r="E643" t="s">
        <v>2837</v>
      </c>
      <c r="F643" t="s">
        <v>2838</v>
      </c>
      <c r="G643" t="s">
        <v>3</v>
      </c>
      <c r="J643" t="s">
        <v>2839</v>
      </c>
      <c r="K643" t="s">
        <v>2840</v>
      </c>
      <c r="L643" t="s">
        <v>2</v>
      </c>
    </row>
    <row r="644" spans="1:12" x14ac:dyDescent="0.25">
      <c r="A644" t="s">
        <v>2696</v>
      </c>
      <c r="B644" t="s">
        <v>2841</v>
      </c>
      <c r="C644" t="s">
        <v>4</v>
      </c>
      <c r="D644">
        <v>35172</v>
      </c>
      <c r="E644" t="s">
        <v>2842</v>
      </c>
      <c r="F644" t="s">
        <v>2843</v>
      </c>
      <c r="G644" t="s">
        <v>3</v>
      </c>
      <c r="J644" t="s">
        <v>2844</v>
      </c>
      <c r="K644" t="s">
        <v>2845</v>
      </c>
      <c r="L644" t="s">
        <v>2</v>
      </c>
    </row>
    <row r="645" spans="1:12" x14ac:dyDescent="0.25">
      <c r="A645" t="s">
        <v>2696</v>
      </c>
      <c r="B645" t="s">
        <v>2846</v>
      </c>
      <c r="C645" t="s">
        <v>4</v>
      </c>
      <c r="D645">
        <v>35561</v>
      </c>
      <c r="E645" t="s">
        <v>2847</v>
      </c>
      <c r="F645" t="s">
        <v>2848</v>
      </c>
      <c r="G645" t="s">
        <v>3</v>
      </c>
      <c r="H645" s="1">
        <v>42158</v>
      </c>
      <c r="J645" t="s">
        <v>2849</v>
      </c>
      <c r="K645" t="s">
        <v>2753</v>
      </c>
      <c r="L645" t="s">
        <v>2</v>
      </c>
    </row>
    <row r="646" spans="1:12" x14ac:dyDescent="0.25">
      <c r="A646" t="s">
        <v>2696</v>
      </c>
      <c r="B646" t="s">
        <v>2850</v>
      </c>
      <c r="C646" t="s">
        <v>1</v>
      </c>
      <c r="D646">
        <v>25597</v>
      </c>
      <c r="E646" t="s">
        <v>2851</v>
      </c>
      <c r="F646" t="s">
        <v>2852</v>
      </c>
      <c r="G646" t="s">
        <v>3</v>
      </c>
      <c r="H646" s="1">
        <v>42536</v>
      </c>
      <c r="I646" s="1">
        <v>42552</v>
      </c>
      <c r="J646">
        <v>700058038642</v>
      </c>
      <c r="K646" t="s">
        <v>2853</v>
      </c>
      <c r="L646" t="s">
        <v>2</v>
      </c>
    </row>
    <row r="647" spans="1:12" x14ac:dyDescent="0.25">
      <c r="A647" t="s">
        <v>2696</v>
      </c>
      <c r="B647" t="s">
        <v>2854</v>
      </c>
      <c r="C647" t="s">
        <v>4</v>
      </c>
      <c r="D647">
        <v>34044</v>
      </c>
      <c r="E647" t="s">
        <v>2855</v>
      </c>
      <c r="F647" t="s">
        <v>2856</v>
      </c>
      <c r="G647" t="s">
        <v>5</v>
      </c>
      <c r="H647" s="1">
        <v>42726</v>
      </c>
      <c r="I647" s="1">
        <v>42917</v>
      </c>
      <c r="L647" t="s">
        <v>2</v>
      </c>
    </row>
    <row r="648" spans="1:12" x14ac:dyDescent="0.25">
      <c r="A648" t="s">
        <v>2696</v>
      </c>
      <c r="B648" t="s">
        <v>2857</v>
      </c>
      <c r="C648" t="s">
        <v>4</v>
      </c>
      <c r="D648">
        <v>35733</v>
      </c>
      <c r="E648" t="s">
        <v>2858</v>
      </c>
      <c r="F648" t="s">
        <v>2859</v>
      </c>
      <c r="G648" t="s">
        <v>3</v>
      </c>
      <c r="H648" s="1">
        <v>43059</v>
      </c>
      <c r="I648" s="1">
        <v>43100</v>
      </c>
      <c r="J648">
        <v>970190000253</v>
      </c>
      <c r="K648" t="s">
        <v>2699</v>
      </c>
      <c r="L648" t="s">
        <v>2</v>
      </c>
    </row>
    <row r="649" spans="1:12" x14ac:dyDescent="0.25">
      <c r="A649" t="s">
        <v>2696</v>
      </c>
      <c r="B649" t="s">
        <v>2860</v>
      </c>
      <c r="C649" t="s">
        <v>1</v>
      </c>
      <c r="D649">
        <v>35998</v>
      </c>
      <c r="E649" t="s">
        <v>2861</v>
      </c>
      <c r="F649" t="s">
        <v>2862</v>
      </c>
      <c r="G649" t="s">
        <v>6</v>
      </c>
      <c r="H649" s="1">
        <v>42817</v>
      </c>
      <c r="I649" s="1">
        <v>42826</v>
      </c>
      <c r="J649" t="s">
        <v>2863</v>
      </c>
      <c r="K649" t="s">
        <v>2753</v>
      </c>
      <c r="L649" t="s">
        <v>2</v>
      </c>
    </row>
    <row r="650" spans="1:12" x14ac:dyDescent="0.25">
      <c r="A650" t="s">
        <v>2696</v>
      </c>
      <c r="B650" t="s">
        <v>2864</v>
      </c>
      <c r="C650" t="s">
        <v>4</v>
      </c>
      <c r="D650">
        <v>21718</v>
      </c>
      <c r="E650" t="s">
        <v>2865</v>
      </c>
      <c r="F650" t="s">
        <v>2866</v>
      </c>
      <c r="G650" t="s">
        <v>3</v>
      </c>
      <c r="L650" t="s">
        <v>2</v>
      </c>
    </row>
    <row r="651" spans="1:12" x14ac:dyDescent="0.25">
      <c r="A651" t="s">
        <v>2696</v>
      </c>
      <c r="B651" t="s">
        <v>2867</v>
      </c>
      <c r="C651" t="s">
        <v>4</v>
      </c>
      <c r="D651">
        <v>31366</v>
      </c>
      <c r="E651" t="s">
        <v>2868</v>
      </c>
      <c r="F651" t="s">
        <v>2869</v>
      </c>
      <c r="G651" t="s">
        <v>5</v>
      </c>
      <c r="J651" t="s">
        <v>2870</v>
      </c>
      <c r="K651" t="s">
        <v>2713</v>
      </c>
      <c r="L651" t="s">
        <v>2</v>
      </c>
    </row>
    <row r="652" spans="1:12" x14ac:dyDescent="0.25">
      <c r="A652" t="s">
        <v>2696</v>
      </c>
      <c r="B652" t="s">
        <v>2871</v>
      </c>
      <c r="C652" t="s">
        <v>4</v>
      </c>
      <c r="D652">
        <v>28847</v>
      </c>
      <c r="E652" t="s">
        <v>2872</v>
      </c>
      <c r="F652" t="s">
        <v>2873</v>
      </c>
      <c r="G652" t="s">
        <v>5</v>
      </c>
      <c r="J652" t="s">
        <v>2874</v>
      </c>
      <c r="K652" t="s">
        <v>2667</v>
      </c>
      <c r="L652" t="s">
        <v>2</v>
      </c>
    </row>
    <row r="653" spans="1:12" x14ac:dyDescent="0.25">
      <c r="A653" t="s">
        <v>2696</v>
      </c>
      <c r="B653" t="s">
        <v>2875</v>
      </c>
      <c r="C653" t="s">
        <v>4</v>
      </c>
      <c r="D653">
        <v>25131</v>
      </c>
      <c r="E653" t="s">
        <v>2876</v>
      </c>
      <c r="F653" t="s">
        <v>2877</v>
      </c>
      <c r="G653" t="s">
        <v>5</v>
      </c>
      <c r="L653" t="s">
        <v>2</v>
      </c>
    </row>
    <row r="654" spans="1:12" x14ac:dyDescent="0.25">
      <c r="A654" t="s">
        <v>2696</v>
      </c>
      <c r="B654" t="s">
        <v>2878</v>
      </c>
      <c r="C654" t="s">
        <v>4</v>
      </c>
      <c r="D654">
        <v>35375</v>
      </c>
      <c r="E654" t="s">
        <v>2879</v>
      </c>
      <c r="F654" t="s">
        <v>2880</v>
      </c>
      <c r="G654" t="s">
        <v>6</v>
      </c>
      <c r="L654" t="s">
        <v>2</v>
      </c>
    </row>
    <row r="655" spans="1:12" x14ac:dyDescent="0.25">
      <c r="A655" t="s">
        <v>2696</v>
      </c>
      <c r="B655" t="s">
        <v>2881</v>
      </c>
      <c r="C655" t="s">
        <v>1</v>
      </c>
      <c r="D655">
        <v>33471</v>
      </c>
      <c r="E655" t="s">
        <v>2882</v>
      </c>
      <c r="F655" t="s">
        <v>2883</v>
      </c>
      <c r="G655" t="s">
        <v>5</v>
      </c>
      <c r="J655" t="s">
        <v>2884</v>
      </c>
      <c r="K655" t="s">
        <v>2885</v>
      </c>
      <c r="L655" t="s">
        <v>2</v>
      </c>
    </row>
    <row r="656" spans="1:12" x14ac:dyDescent="0.25">
      <c r="A656" t="s">
        <v>2696</v>
      </c>
      <c r="B656" t="s">
        <v>2886</v>
      </c>
      <c r="C656" t="s">
        <v>1</v>
      </c>
      <c r="D656" s="1">
        <v>31355</v>
      </c>
      <c r="E656" t="s">
        <v>2887</v>
      </c>
      <c r="F656" t="s">
        <v>2888</v>
      </c>
      <c r="G656" t="s">
        <v>6</v>
      </c>
      <c r="J656" t="s">
        <v>2889</v>
      </c>
      <c r="K656" t="s">
        <v>2890</v>
      </c>
      <c r="L656" t="s">
        <v>2</v>
      </c>
    </row>
    <row r="657" spans="1:12" x14ac:dyDescent="0.25">
      <c r="A657" t="s">
        <v>2696</v>
      </c>
      <c r="B657" t="s">
        <v>2891</v>
      </c>
      <c r="C657" t="s">
        <v>1</v>
      </c>
      <c r="D657">
        <v>31432</v>
      </c>
      <c r="E657" t="s">
        <v>2892</v>
      </c>
      <c r="F657" t="s">
        <v>2893</v>
      </c>
      <c r="G657" t="s">
        <v>5</v>
      </c>
      <c r="J657" t="s">
        <v>2894</v>
      </c>
      <c r="K657" t="s">
        <v>2237</v>
      </c>
      <c r="L657" t="s">
        <v>2</v>
      </c>
    </row>
    <row r="658" spans="1:12" x14ac:dyDescent="0.25">
      <c r="A658" t="s">
        <v>2696</v>
      </c>
      <c r="B658" t="s">
        <v>2700</v>
      </c>
      <c r="C658" t="s">
        <v>4</v>
      </c>
      <c r="D658">
        <v>25202</v>
      </c>
      <c r="E658" t="s">
        <v>2895</v>
      </c>
      <c r="F658" t="s">
        <v>2896</v>
      </c>
      <c r="G658" t="s">
        <v>5</v>
      </c>
      <c r="J658" t="s">
        <v>2897</v>
      </c>
      <c r="K658" t="s">
        <v>2405</v>
      </c>
      <c r="L658" t="s">
        <v>2</v>
      </c>
    </row>
    <row r="659" spans="1:12" x14ac:dyDescent="0.25">
      <c r="A659" t="s">
        <v>2696</v>
      </c>
      <c r="B659" t="s">
        <v>1606</v>
      </c>
      <c r="C659" t="s">
        <v>1</v>
      </c>
      <c r="D659">
        <v>14928</v>
      </c>
      <c r="E659" t="s">
        <v>2898</v>
      </c>
      <c r="F659" t="s">
        <v>2899</v>
      </c>
      <c r="G659" t="s">
        <v>3</v>
      </c>
      <c r="J659" t="s">
        <v>2900</v>
      </c>
      <c r="K659" t="s">
        <v>2901</v>
      </c>
      <c r="L659" t="s">
        <v>2</v>
      </c>
    </row>
    <row r="660" spans="1:12" x14ac:dyDescent="0.25">
      <c r="A660" t="s">
        <v>2696</v>
      </c>
      <c r="B660" t="s">
        <v>2902</v>
      </c>
      <c r="C660" t="s">
        <v>1</v>
      </c>
      <c r="D660">
        <v>29121</v>
      </c>
      <c r="E660" t="s">
        <v>2903</v>
      </c>
      <c r="F660" t="s">
        <v>2904</v>
      </c>
      <c r="G660" t="s">
        <v>5</v>
      </c>
      <c r="J660">
        <v>790456017239</v>
      </c>
      <c r="K660" t="s">
        <v>2753</v>
      </c>
      <c r="L660" t="s">
        <v>2</v>
      </c>
    </row>
    <row r="661" spans="1:12" x14ac:dyDescent="0.25">
      <c r="A661" t="s">
        <v>2696</v>
      </c>
      <c r="B661" t="s">
        <v>2905</v>
      </c>
      <c r="C661" t="s">
        <v>4</v>
      </c>
      <c r="D661">
        <v>26702</v>
      </c>
      <c r="E661" t="s">
        <v>2906</v>
      </c>
      <c r="F661" t="s">
        <v>2907</v>
      </c>
      <c r="G661" t="s">
        <v>5</v>
      </c>
      <c r="J661" t="s">
        <v>2908</v>
      </c>
      <c r="K661" t="s">
        <v>2909</v>
      </c>
      <c r="L661" t="s">
        <v>2</v>
      </c>
    </row>
    <row r="662" spans="1:12" x14ac:dyDescent="0.25">
      <c r="A662" t="s">
        <v>2696</v>
      </c>
      <c r="B662" t="s">
        <v>2910</v>
      </c>
      <c r="C662" t="s">
        <v>1</v>
      </c>
      <c r="D662">
        <v>35929</v>
      </c>
      <c r="E662" t="s">
        <v>2911</v>
      </c>
      <c r="F662" t="s">
        <v>2912</v>
      </c>
      <c r="G662" t="s">
        <v>5</v>
      </c>
      <c r="H662" s="1">
        <v>42698</v>
      </c>
      <c r="I662" s="1">
        <v>42705</v>
      </c>
      <c r="J662" t="s">
        <v>2913</v>
      </c>
      <c r="K662" t="s">
        <v>2914</v>
      </c>
      <c r="L662" t="s">
        <v>2</v>
      </c>
    </row>
    <row r="663" spans="1:12" x14ac:dyDescent="0.25">
      <c r="A663" t="s">
        <v>2696</v>
      </c>
      <c r="B663" t="s">
        <v>1606</v>
      </c>
      <c r="C663" t="s">
        <v>1</v>
      </c>
      <c r="D663">
        <v>28878</v>
      </c>
      <c r="E663" t="s">
        <v>2915</v>
      </c>
      <c r="F663" t="s">
        <v>2916</v>
      </c>
      <c r="G663" t="s">
        <v>5</v>
      </c>
      <c r="J663" t="s">
        <v>2917</v>
      </c>
      <c r="K663" t="s">
        <v>2918</v>
      </c>
      <c r="L663" t="s">
        <v>2</v>
      </c>
    </row>
    <row r="664" spans="1:12" x14ac:dyDescent="0.25">
      <c r="A664" t="s">
        <v>2696</v>
      </c>
      <c r="B664" t="s">
        <v>2919</v>
      </c>
      <c r="C664" t="s">
        <v>4</v>
      </c>
      <c r="D664">
        <v>28813</v>
      </c>
      <c r="E664" t="s">
        <v>2920</v>
      </c>
      <c r="F664" t="s">
        <v>2921</v>
      </c>
      <c r="L664" t="s">
        <v>2</v>
      </c>
    </row>
    <row r="665" spans="1:12" x14ac:dyDescent="0.25">
      <c r="A665" t="s">
        <v>2696</v>
      </c>
      <c r="B665" t="s">
        <v>2922</v>
      </c>
      <c r="C665" t="s">
        <v>4</v>
      </c>
      <c r="D665">
        <v>26942</v>
      </c>
      <c r="E665" t="s">
        <v>2923</v>
      </c>
      <c r="F665" t="s">
        <v>2924</v>
      </c>
      <c r="G665" t="s">
        <v>5</v>
      </c>
      <c r="J665" t="s">
        <v>2925</v>
      </c>
      <c r="K665" t="s">
        <v>2926</v>
      </c>
      <c r="L665" t="s">
        <v>2</v>
      </c>
    </row>
    <row r="666" spans="1:12" x14ac:dyDescent="0.25">
      <c r="A666" t="s">
        <v>2696</v>
      </c>
      <c r="B666" t="s">
        <v>2927</v>
      </c>
      <c r="C666" t="s">
        <v>1</v>
      </c>
      <c r="D666">
        <v>31128</v>
      </c>
      <c r="E666" t="s">
        <v>2928</v>
      </c>
      <c r="F666" t="s">
        <v>2929</v>
      </c>
      <c r="G666" t="s">
        <v>6</v>
      </c>
      <c r="J666">
        <v>850039000162</v>
      </c>
      <c r="K666" t="s">
        <v>2930</v>
      </c>
      <c r="L666" t="s">
        <v>2</v>
      </c>
    </row>
    <row r="667" spans="1:12" x14ac:dyDescent="0.25">
      <c r="A667" t="s">
        <v>2696</v>
      </c>
      <c r="B667" t="s">
        <v>2931</v>
      </c>
      <c r="C667" t="s">
        <v>1</v>
      </c>
      <c r="D667">
        <v>29667</v>
      </c>
      <c r="E667" t="s">
        <v>2932</v>
      </c>
      <c r="F667" t="s">
        <v>2933</v>
      </c>
      <c r="G667" t="s">
        <v>5</v>
      </c>
      <c r="J667" t="s">
        <v>2934</v>
      </c>
      <c r="K667" t="s">
        <v>2935</v>
      </c>
      <c r="L667" t="s">
        <v>2</v>
      </c>
    </row>
    <row r="668" spans="1:12" x14ac:dyDescent="0.25">
      <c r="A668" t="s">
        <v>2696</v>
      </c>
      <c r="B668" t="s">
        <v>2936</v>
      </c>
      <c r="C668" t="s">
        <v>4</v>
      </c>
      <c r="D668">
        <v>25748</v>
      </c>
      <c r="E668" t="s">
        <v>2937</v>
      </c>
      <c r="F668" t="s">
        <v>2938</v>
      </c>
      <c r="G668" t="s">
        <v>5</v>
      </c>
      <c r="J668" t="s">
        <v>2939</v>
      </c>
      <c r="K668" t="s">
        <v>2940</v>
      </c>
      <c r="L668" t="s">
        <v>2</v>
      </c>
    </row>
    <row r="669" spans="1:12" x14ac:dyDescent="0.25">
      <c r="A669" t="s">
        <v>2696</v>
      </c>
      <c r="B669" t="s">
        <v>2941</v>
      </c>
      <c r="C669" t="s">
        <v>1</v>
      </c>
      <c r="D669">
        <v>25937</v>
      </c>
      <c r="E669" t="s">
        <v>2942</v>
      </c>
      <c r="F669" t="s">
        <v>2943</v>
      </c>
      <c r="G669" t="s">
        <v>5</v>
      </c>
      <c r="J669">
        <v>710002051174</v>
      </c>
      <c r="K669" t="s">
        <v>2944</v>
      </c>
      <c r="L669" t="s">
        <v>2</v>
      </c>
    </row>
    <row r="670" spans="1:12" x14ac:dyDescent="0.25">
      <c r="A670" t="s">
        <v>2696</v>
      </c>
      <c r="B670" t="s">
        <v>2945</v>
      </c>
      <c r="C670" t="s">
        <v>4</v>
      </c>
      <c r="D670">
        <v>23856</v>
      </c>
      <c r="E670" t="s">
        <v>2946</v>
      </c>
      <c r="F670" t="s">
        <v>2947</v>
      </c>
      <c r="G670" t="s">
        <v>32</v>
      </c>
      <c r="J670" t="s">
        <v>2948</v>
      </c>
      <c r="K670" t="s">
        <v>2949</v>
      </c>
      <c r="L670" t="s">
        <v>2</v>
      </c>
    </row>
    <row r="671" spans="1:12" x14ac:dyDescent="0.25">
      <c r="A671" t="s">
        <v>2696</v>
      </c>
      <c r="B671" t="s">
        <v>2950</v>
      </c>
      <c r="C671" t="s">
        <v>1</v>
      </c>
      <c r="D671">
        <v>26779</v>
      </c>
      <c r="E671" t="s">
        <v>2951</v>
      </c>
      <c r="F671" t="s">
        <v>2952</v>
      </c>
      <c r="G671" t="s">
        <v>5</v>
      </c>
      <c r="J671" t="s">
        <v>2953</v>
      </c>
      <c r="K671" t="s">
        <v>2954</v>
      </c>
      <c r="L671" t="s">
        <v>2</v>
      </c>
    </row>
    <row r="672" spans="1:12" x14ac:dyDescent="0.25">
      <c r="A672" t="s">
        <v>2696</v>
      </c>
      <c r="B672" t="s">
        <v>2955</v>
      </c>
      <c r="C672" t="s">
        <v>4</v>
      </c>
      <c r="D672">
        <v>33361</v>
      </c>
      <c r="E672" t="s">
        <v>2956</v>
      </c>
      <c r="F672" t="s">
        <v>2957</v>
      </c>
      <c r="G672" t="s">
        <v>6</v>
      </c>
      <c r="J672">
        <v>910020056554</v>
      </c>
      <c r="K672" t="s">
        <v>2699</v>
      </c>
      <c r="L672" t="s">
        <v>2</v>
      </c>
    </row>
    <row r="673" spans="1:12" x14ac:dyDescent="0.25">
      <c r="A673" t="s">
        <v>2696</v>
      </c>
      <c r="B673" t="s">
        <v>2958</v>
      </c>
      <c r="C673" t="s">
        <v>4</v>
      </c>
      <c r="D673">
        <v>22576</v>
      </c>
      <c r="E673" t="s">
        <v>2959</v>
      </c>
      <c r="F673" t="s">
        <v>2960</v>
      </c>
      <c r="G673" t="s">
        <v>5</v>
      </c>
      <c r="J673" t="s">
        <v>2961</v>
      </c>
      <c r="K673" t="s">
        <v>2962</v>
      </c>
      <c r="L673" t="s">
        <v>2</v>
      </c>
    </row>
    <row r="674" spans="1:12" x14ac:dyDescent="0.25">
      <c r="A674" t="s">
        <v>2696</v>
      </c>
      <c r="B674" t="s">
        <v>2963</v>
      </c>
      <c r="C674" t="s">
        <v>4</v>
      </c>
      <c r="D674">
        <v>25727</v>
      </c>
      <c r="E674" t="s">
        <v>2964</v>
      </c>
      <c r="F674" t="s">
        <v>2965</v>
      </c>
      <c r="G674" t="s">
        <v>3</v>
      </c>
      <c r="J674" t="s">
        <v>2966</v>
      </c>
      <c r="K674" t="s">
        <v>2831</v>
      </c>
      <c r="L674" t="s">
        <v>2</v>
      </c>
    </row>
    <row r="675" spans="1:12" x14ac:dyDescent="0.25">
      <c r="A675" t="s">
        <v>2696</v>
      </c>
      <c r="B675" t="s">
        <v>2967</v>
      </c>
      <c r="C675" t="s">
        <v>4</v>
      </c>
      <c r="D675">
        <v>30687</v>
      </c>
      <c r="E675" t="s">
        <v>2968</v>
      </c>
      <c r="F675" t="s">
        <v>2969</v>
      </c>
      <c r="G675" t="s">
        <v>3</v>
      </c>
      <c r="J675" t="s">
        <v>2970</v>
      </c>
      <c r="K675" t="s">
        <v>1999</v>
      </c>
      <c r="L675" t="s">
        <v>2</v>
      </c>
    </row>
    <row r="676" spans="1:12" x14ac:dyDescent="0.25">
      <c r="A676" t="s">
        <v>2696</v>
      </c>
      <c r="B676" t="s">
        <v>2971</v>
      </c>
      <c r="C676" t="s">
        <v>4</v>
      </c>
      <c r="D676">
        <v>31393</v>
      </c>
      <c r="E676" t="s">
        <v>2972</v>
      </c>
      <c r="F676" t="s">
        <v>2973</v>
      </c>
      <c r="G676" t="s">
        <v>3</v>
      </c>
      <c r="J676" t="s">
        <v>2974</v>
      </c>
      <c r="K676" t="s">
        <v>2975</v>
      </c>
      <c r="L676" t="s">
        <v>2</v>
      </c>
    </row>
    <row r="677" spans="1:12" x14ac:dyDescent="0.25">
      <c r="A677" t="s">
        <v>2696</v>
      </c>
      <c r="B677" t="s">
        <v>2976</v>
      </c>
      <c r="C677" t="s">
        <v>4</v>
      </c>
      <c r="D677">
        <v>34736</v>
      </c>
      <c r="E677" t="s">
        <v>2977</v>
      </c>
      <c r="F677" t="s">
        <v>2978</v>
      </c>
      <c r="G677" t="s">
        <v>3</v>
      </c>
      <c r="J677">
        <v>950132000562</v>
      </c>
      <c r="K677" t="s">
        <v>2699</v>
      </c>
      <c r="L677" t="s">
        <v>2</v>
      </c>
    </row>
    <row r="678" spans="1:12" x14ac:dyDescent="0.25">
      <c r="A678" t="s">
        <v>2696</v>
      </c>
      <c r="B678" t="s">
        <v>2979</v>
      </c>
      <c r="C678" t="s">
        <v>4</v>
      </c>
      <c r="D678">
        <v>14610</v>
      </c>
      <c r="E678" t="s">
        <v>2980</v>
      </c>
      <c r="F678" t="s">
        <v>2981</v>
      </c>
      <c r="G678" t="s">
        <v>5</v>
      </c>
      <c r="J678">
        <v>390126014262</v>
      </c>
      <c r="K678" t="s">
        <v>2982</v>
      </c>
      <c r="L678" t="s">
        <v>2</v>
      </c>
    </row>
    <row r="679" spans="1:12" x14ac:dyDescent="0.25">
      <c r="A679" t="s">
        <v>2696</v>
      </c>
      <c r="B679" t="s">
        <v>2983</v>
      </c>
      <c r="C679" t="s">
        <v>4</v>
      </c>
      <c r="D679">
        <v>29205</v>
      </c>
      <c r="E679" t="s">
        <v>2984</v>
      </c>
      <c r="F679" t="s">
        <v>2985</v>
      </c>
      <c r="G679" t="s">
        <v>3</v>
      </c>
      <c r="J679" t="s">
        <v>2986</v>
      </c>
      <c r="K679" t="s">
        <v>2812</v>
      </c>
      <c r="L679" t="s">
        <v>2</v>
      </c>
    </row>
    <row r="680" spans="1:12" x14ac:dyDescent="0.25">
      <c r="A680" t="s">
        <v>2696</v>
      </c>
      <c r="B680" t="s">
        <v>2987</v>
      </c>
      <c r="C680" t="s">
        <v>1</v>
      </c>
      <c r="D680">
        <v>20875</v>
      </c>
      <c r="E680" t="s">
        <v>2988</v>
      </c>
      <c r="F680" t="s">
        <v>2989</v>
      </c>
      <c r="G680" t="s">
        <v>7</v>
      </c>
      <c r="J680">
        <v>570041045356</v>
      </c>
      <c r="K680" t="s">
        <v>2990</v>
      </c>
      <c r="L680" t="s">
        <v>2</v>
      </c>
    </row>
    <row r="681" spans="1:12" x14ac:dyDescent="0.25">
      <c r="A681" t="s">
        <v>2696</v>
      </c>
      <c r="B681" t="s">
        <v>2991</v>
      </c>
      <c r="C681" t="s">
        <v>4</v>
      </c>
      <c r="D681">
        <v>36312</v>
      </c>
      <c r="E681" t="s">
        <v>2992</v>
      </c>
      <c r="F681" t="s">
        <v>2993</v>
      </c>
      <c r="G681" t="s">
        <v>5</v>
      </c>
      <c r="H681" s="1">
        <v>43094</v>
      </c>
      <c r="I681" s="1">
        <v>43221</v>
      </c>
      <c r="J681" t="s">
        <v>2994</v>
      </c>
      <c r="K681" t="s">
        <v>2995</v>
      </c>
      <c r="L681" t="s">
        <v>2</v>
      </c>
    </row>
    <row r="682" spans="1:12" x14ac:dyDescent="0.25">
      <c r="A682" t="s">
        <v>2696</v>
      </c>
      <c r="B682" t="s">
        <v>2996</v>
      </c>
      <c r="C682" t="s">
        <v>1</v>
      </c>
      <c r="D682">
        <v>32640</v>
      </c>
      <c r="E682" t="s">
        <v>2997</v>
      </c>
      <c r="F682" t="s">
        <v>2998</v>
      </c>
      <c r="G682" t="s">
        <v>3</v>
      </c>
      <c r="H682" s="1">
        <v>43795</v>
      </c>
      <c r="I682" s="1">
        <v>43800</v>
      </c>
      <c r="J682" t="s">
        <v>2999</v>
      </c>
      <c r="K682" t="s">
        <v>3000</v>
      </c>
      <c r="L682" t="s">
        <v>2</v>
      </c>
    </row>
    <row r="683" spans="1:12" x14ac:dyDescent="0.25">
      <c r="A683" t="s">
        <v>0</v>
      </c>
      <c r="B683" t="s">
        <v>3001</v>
      </c>
      <c r="C683" t="s">
        <v>1</v>
      </c>
      <c r="D683" s="1">
        <v>27366</v>
      </c>
      <c r="E683" t="s">
        <v>3002</v>
      </c>
      <c r="F683" t="s">
        <v>3003</v>
      </c>
      <c r="G683" t="s">
        <v>3004</v>
      </c>
      <c r="J683">
        <v>742418001556</v>
      </c>
      <c r="K683" t="s">
        <v>3005</v>
      </c>
      <c r="L683" t="s">
        <v>2</v>
      </c>
    </row>
    <row r="684" spans="1:12" x14ac:dyDescent="0.25">
      <c r="A684" t="s">
        <v>0</v>
      </c>
      <c r="B684" t="s">
        <v>3006</v>
      </c>
      <c r="C684" t="s">
        <v>1</v>
      </c>
      <c r="D684" s="1">
        <v>27141</v>
      </c>
      <c r="E684" t="s">
        <v>3007</v>
      </c>
      <c r="F684" t="s">
        <v>3008</v>
      </c>
      <c r="G684" t="s">
        <v>3</v>
      </c>
      <c r="J684" t="s">
        <v>3009</v>
      </c>
      <c r="K684" t="s">
        <v>3010</v>
      </c>
      <c r="L684" t="s">
        <v>2</v>
      </c>
    </row>
    <row r="685" spans="1:12" x14ac:dyDescent="0.25">
      <c r="A685" t="s">
        <v>0</v>
      </c>
      <c r="B685" t="s">
        <v>3011</v>
      </c>
      <c r="C685" t="s">
        <v>4</v>
      </c>
      <c r="D685" s="1">
        <v>28941</v>
      </c>
      <c r="E685" t="s">
        <v>3012</v>
      </c>
      <c r="F685" t="s">
        <v>3013</v>
      </c>
      <c r="G685" t="s">
        <v>5</v>
      </c>
      <c r="J685" t="s">
        <v>3014</v>
      </c>
      <c r="K685" t="s">
        <v>3015</v>
      </c>
      <c r="L685" t="s">
        <v>2</v>
      </c>
    </row>
    <row r="686" spans="1:12" x14ac:dyDescent="0.25">
      <c r="A686" t="s">
        <v>0</v>
      </c>
      <c r="B686" t="s">
        <v>3016</v>
      </c>
      <c r="C686" t="s">
        <v>1</v>
      </c>
      <c r="D686" s="1">
        <v>27675</v>
      </c>
      <c r="E686" t="s">
        <v>3017</v>
      </c>
      <c r="F686" t="s">
        <v>3018</v>
      </c>
      <c r="G686" t="s">
        <v>5</v>
      </c>
      <c r="J686" t="s">
        <v>3019</v>
      </c>
      <c r="K686" t="s">
        <v>3020</v>
      </c>
      <c r="L686" t="s">
        <v>2</v>
      </c>
    </row>
    <row r="687" spans="1:12" x14ac:dyDescent="0.25">
      <c r="A687" t="s">
        <v>0</v>
      </c>
      <c r="B687" t="s">
        <v>3021</v>
      </c>
      <c r="C687" t="s">
        <v>4</v>
      </c>
      <c r="D687" s="1">
        <v>27553</v>
      </c>
      <c r="E687" t="s">
        <v>3022</v>
      </c>
      <c r="F687" t="s">
        <v>3023</v>
      </c>
      <c r="G687" t="s">
        <v>6</v>
      </c>
      <c r="J687" t="s">
        <v>3024</v>
      </c>
      <c r="K687" t="s">
        <v>3025</v>
      </c>
      <c r="L687" t="s">
        <v>2</v>
      </c>
    </row>
    <row r="688" spans="1:12" x14ac:dyDescent="0.25">
      <c r="A688" t="s">
        <v>0</v>
      </c>
      <c r="B688" t="s">
        <v>3026</v>
      </c>
      <c r="C688" t="s">
        <v>1</v>
      </c>
      <c r="D688" s="1">
        <v>29532</v>
      </c>
      <c r="E688" t="s">
        <v>3027</v>
      </c>
      <c r="F688" t="s">
        <v>3028</v>
      </c>
      <c r="G688" t="s">
        <v>3</v>
      </c>
      <c r="J688">
        <v>802478000152</v>
      </c>
      <c r="K688" t="s">
        <v>3029</v>
      </c>
      <c r="L688" t="s">
        <v>2</v>
      </c>
    </row>
    <row r="689" spans="1:12" x14ac:dyDescent="0.25">
      <c r="A689" t="s">
        <v>0</v>
      </c>
      <c r="B689" t="s">
        <v>3030</v>
      </c>
      <c r="C689" t="s">
        <v>4</v>
      </c>
      <c r="D689" s="1">
        <v>25678</v>
      </c>
      <c r="E689" t="s">
        <v>3031</v>
      </c>
      <c r="F689" t="s">
        <v>3032</v>
      </c>
      <c r="G689" t="s">
        <v>5</v>
      </c>
      <c r="H689" s="1">
        <v>42726</v>
      </c>
      <c r="J689">
        <v>700654002259</v>
      </c>
      <c r="K689" t="s">
        <v>3033</v>
      </c>
      <c r="L689" t="s">
        <v>2</v>
      </c>
    </row>
    <row r="690" spans="1:12" x14ac:dyDescent="0.25">
      <c r="A690" t="s">
        <v>0</v>
      </c>
      <c r="B690" t="s">
        <v>3034</v>
      </c>
      <c r="C690" t="s">
        <v>4</v>
      </c>
      <c r="D690" s="1">
        <v>17782</v>
      </c>
      <c r="E690" t="s">
        <v>3035</v>
      </c>
      <c r="F690" t="s">
        <v>3036</v>
      </c>
      <c r="G690" t="s">
        <v>5</v>
      </c>
      <c r="L690" t="s">
        <v>2</v>
      </c>
    </row>
    <row r="691" spans="1:12" x14ac:dyDescent="0.25">
      <c r="A691" t="s">
        <v>0</v>
      </c>
      <c r="B691" t="s">
        <v>3037</v>
      </c>
      <c r="C691" t="s">
        <v>1</v>
      </c>
      <c r="D691" s="1">
        <v>27582</v>
      </c>
      <c r="E691" t="s">
        <v>3038</v>
      </c>
      <c r="F691" t="s">
        <v>3039</v>
      </c>
      <c r="G691" t="s">
        <v>5</v>
      </c>
      <c r="J691">
        <v>750132000764</v>
      </c>
      <c r="K691" t="s">
        <v>0</v>
      </c>
      <c r="L691" t="s">
        <v>2</v>
      </c>
    </row>
    <row r="692" spans="1:12" x14ac:dyDescent="0.25">
      <c r="A692" t="s">
        <v>0</v>
      </c>
      <c r="B692" t="s">
        <v>3040</v>
      </c>
      <c r="C692" t="s">
        <v>4</v>
      </c>
      <c r="D692" s="1">
        <v>33434</v>
      </c>
      <c r="E692" t="s">
        <v>3041</v>
      </c>
      <c r="F692" t="s">
        <v>3042</v>
      </c>
      <c r="G692" t="s">
        <v>3</v>
      </c>
      <c r="L692" t="s">
        <v>2</v>
      </c>
    </row>
    <row r="693" spans="1:12" x14ac:dyDescent="0.25">
      <c r="A693" t="s">
        <v>0</v>
      </c>
      <c r="B693" t="s">
        <v>3043</v>
      </c>
      <c r="C693" t="s">
        <v>4</v>
      </c>
      <c r="D693" s="1">
        <v>34416</v>
      </c>
      <c r="E693" t="s">
        <v>3044</v>
      </c>
      <c r="F693" t="s">
        <v>3045</v>
      </c>
      <c r="G693" t="s">
        <v>6</v>
      </c>
      <c r="J693" t="s">
        <v>3046</v>
      </c>
      <c r="K693" t="s">
        <v>3047</v>
      </c>
      <c r="L693" t="s">
        <v>2</v>
      </c>
    </row>
    <row r="694" spans="1:12" x14ac:dyDescent="0.25">
      <c r="A694" t="s">
        <v>0</v>
      </c>
      <c r="B694" t="s">
        <v>3048</v>
      </c>
      <c r="C694" t="s">
        <v>4</v>
      </c>
      <c r="D694" s="1">
        <v>24563</v>
      </c>
      <c r="E694" t="s">
        <v>3049</v>
      </c>
      <c r="F694" t="s">
        <v>3050</v>
      </c>
      <c r="G694" t="s">
        <v>5</v>
      </c>
      <c r="L694" t="s">
        <v>2</v>
      </c>
    </row>
    <row r="695" spans="1:12" x14ac:dyDescent="0.25">
      <c r="A695" t="s">
        <v>0</v>
      </c>
      <c r="B695" t="s">
        <v>3051</v>
      </c>
      <c r="C695" t="s">
        <v>4</v>
      </c>
      <c r="D695" s="1">
        <v>21114</v>
      </c>
      <c r="E695" t="s">
        <v>3052</v>
      </c>
      <c r="F695" t="s">
        <v>3053</v>
      </c>
      <c r="G695" t="s">
        <v>3</v>
      </c>
      <c r="J695" t="s">
        <v>3054</v>
      </c>
      <c r="K695" t="s">
        <v>3055</v>
      </c>
      <c r="L695" t="s">
        <v>2</v>
      </c>
    </row>
    <row r="696" spans="1:12" x14ac:dyDescent="0.25">
      <c r="A696" t="s">
        <v>0</v>
      </c>
      <c r="B696" t="s">
        <v>3056</v>
      </c>
      <c r="C696" t="s">
        <v>4</v>
      </c>
      <c r="D696" s="1">
        <v>22263</v>
      </c>
      <c r="E696" t="s">
        <v>3057</v>
      </c>
      <c r="F696" t="s">
        <v>3058</v>
      </c>
      <c r="G696" t="s">
        <v>6</v>
      </c>
      <c r="J696" t="s">
        <v>3059</v>
      </c>
      <c r="K696" t="s">
        <v>3060</v>
      </c>
      <c r="L696" t="s">
        <v>2</v>
      </c>
    </row>
    <row r="697" spans="1:12" x14ac:dyDescent="0.25">
      <c r="A697" t="s">
        <v>0</v>
      </c>
      <c r="B697" t="s">
        <v>3061</v>
      </c>
      <c r="C697" t="s">
        <v>1</v>
      </c>
      <c r="D697" s="1">
        <v>31376</v>
      </c>
      <c r="E697" t="s">
        <v>3062</v>
      </c>
      <c r="F697" t="s">
        <v>3063</v>
      </c>
      <c r="G697" t="s">
        <v>6</v>
      </c>
      <c r="J697" t="s">
        <v>3064</v>
      </c>
      <c r="K697" t="s">
        <v>3065</v>
      </c>
      <c r="L697" t="s">
        <v>2</v>
      </c>
    </row>
    <row r="698" spans="1:12" x14ac:dyDescent="0.25">
      <c r="A698" t="s">
        <v>0</v>
      </c>
      <c r="B698" t="s">
        <v>3066</v>
      </c>
      <c r="C698" t="s">
        <v>4</v>
      </c>
      <c r="D698" s="1">
        <v>27370</v>
      </c>
      <c r="E698" t="s">
        <v>3067</v>
      </c>
      <c r="F698" t="s">
        <v>3068</v>
      </c>
      <c r="G698" t="s">
        <v>5</v>
      </c>
      <c r="J698" t="s">
        <v>3069</v>
      </c>
      <c r="K698" t="s">
        <v>3070</v>
      </c>
      <c r="L698" t="s">
        <v>2</v>
      </c>
    </row>
    <row r="699" spans="1:12" x14ac:dyDescent="0.25">
      <c r="A699" t="s">
        <v>0</v>
      </c>
      <c r="B699" t="s">
        <v>3071</v>
      </c>
      <c r="C699" t="s">
        <v>4</v>
      </c>
      <c r="D699" s="1">
        <v>28121</v>
      </c>
      <c r="E699" t="s">
        <v>3072</v>
      </c>
      <c r="F699" t="s">
        <v>3073</v>
      </c>
      <c r="G699" t="s">
        <v>6</v>
      </c>
      <c r="J699" t="s">
        <v>3074</v>
      </c>
      <c r="K699" t="s">
        <v>3075</v>
      </c>
      <c r="L699" t="s">
        <v>2</v>
      </c>
    </row>
    <row r="700" spans="1:12" x14ac:dyDescent="0.25">
      <c r="A700" t="s">
        <v>0</v>
      </c>
      <c r="B700" t="s">
        <v>3076</v>
      </c>
      <c r="C700" t="s">
        <v>1</v>
      </c>
      <c r="D700" s="1">
        <v>22342</v>
      </c>
      <c r="E700" t="s">
        <v>3077</v>
      </c>
      <c r="F700" t="s">
        <v>3078</v>
      </c>
      <c r="G700" t="s">
        <v>5</v>
      </c>
      <c r="J700" t="s">
        <v>3079</v>
      </c>
      <c r="K700" t="s">
        <v>3080</v>
      </c>
      <c r="L700" t="s">
        <v>2</v>
      </c>
    </row>
    <row r="701" spans="1:12" x14ac:dyDescent="0.25">
      <c r="A701" t="s">
        <v>0</v>
      </c>
      <c r="B701" t="s">
        <v>3081</v>
      </c>
      <c r="C701" t="s">
        <v>1</v>
      </c>
      <c r="D701" s="1">
        <v>23813</v>
      </c>
      <c r="E701" t="s">
        <v>3082</v>
      </c>
      <c r="F701" t="s">
        <v>3083</v>
      </c>
      <c r="G701" t="s">
        <v>5</v>
      </c>
      <c r="J701" t="s">
        <v>3084</v>
      </c>
      <c r="K701" t="s">
        <v>3085</v>
      </c>
      <c r="L701" t="s">
        <v>2</v>
      </c>
    </row>
    <row r="702" spans="1:12" x14ac:dyDescent="0.25">
      <c r="A702" t="s">
        <v>0</v>
      </c>
      <c r="B702" t="s">
        <v>3086</v>
      </c>
      <c r="C702" t="s">
        <v>4</v>
      </c>
      <c r="D702" s="1">
        <v>20617</v>
      </c>
      <c r="E702" t="s">
        <v>3087</v>
      </c>
      <c r="F702" t="s">
        <v>3088</v>
      </c>
      <c r="G702" t="s">
        <v>5</v>
      </c>
      <c r="J702" t="s">
        <v>3089</v>
      </c>
      <c r="K702" t="s">
        <v>3090</v>
      </c>
      <c r="L702" t="s">
        <v>2</v>
      </c>
    </row>
    <row r="703" spans="1:12" x14ac:dyDescent="0.25">
      <c r="A703" t="s">
        <v>0</v>
      </c>
      <c r="B703" t="s">
        <v>3091</v>
      </c>
      <c r="C703" t="s">
        <v>4</v>
      </c>
      <c r="D703" s="1">
        <v>24817</v>
      </c>
      <c r="E703" t="s">
        <v>3092</v>
      </c>
      <c r="F703" t="s">
        <v>3093</v>
      </c>
      <c r="G703" t="s">
        <v>3</v>
      </c>
      <c r="J703">
        <v>672115000860</v>
      </c>
      <c r="K703" t="s">
        <v>3094</v>
      </c>
      <c r="L703" t="s">
        <v>2</v>
      </c>
    </row>
    <row r="704" spans="1:12" x14ac:dyDescent="0.25">
      <c r="A704" t="s">
        <v>0</v>
      </c>
      <c r="B704" t="s">
        <v>3095</v>
      </c>
      <c r="C704" t="s">
        <v>4</v>
      </c>
      <c r="D704" s="1">
        <v>26404</v>
      </c>
      <c r="E704" t="s">
        <v>3096</v>
      </c>
      <c r="F704" t="s">
        <v>3097</v>
      </c>
      <c r="G704" t="s">
        <v>5</v>
      </c>
      <c r="J704" t="s">
        <v>3098</v>
      </c>
      <c r="K704" t="s">
        <v>3099</v>
      </c>
      <c r="L704" t="s">
        <v>2</v>
      </c>
    </row>
    <row r="705" spans="1:12" x14ac:dyDescent="0.25">
      <c r="A705" t="s">
        <v>0</v>
      </c>
      <c r="B705" t="s">
        <v>3100</v>
      </c>
      <c r="C705" t="s">
        <v>4</v>
      </c>
      <c r="D705" s="1">
        <v>24707</v>
      </c>
      <c r="E705" t="s">
        <v>3101</v>
      </c>
      <c r="F705" t="s">
        <v>3102</v>
      </c>
      <c r="G705" t="s">
        <v>5</v>
      </c>
      <c r="J705" t="s">
        <v>3103</v>
      </c>
      <c r="K705" t="s">
        <v>3104</v>
      </c>
      <c r="L705" t="s">
        <v>2</v>
      </c>
    </row>
    <row r="706" spans="1:12" x14ac:dyDescent="0.25">
      <c r="A706" t="s">
        <v>0</v>
      </c>
      <c r="B706" t="s">
        <v>3105</v>
      </c>
      <c r="C706" t="s">
        <v>4</v>
      </c>
      <c r="D706" s="1">
        <v>23038</v>
      </c>
      <c r="E706" t="s">
        <v>3106</v>
      </c>
      <c r="F706" t="s">
        <v>3107</v>
      </c>
      <c r="G706" t="s">
        <v>5</v>
      </c>
      <c r="J706" t="s">
        <v>3108</v>
      </c>
      <c r="K706" t="s">
        <v>3109</v>
      </c>
      <c r="L706" t="s">
        <v>2</v>
      </c>
    </row>
    <row r="707" spans="1:12" x14ac:dyDescent="0.25">
      <c r="A707" t="s">
        <v>0</v>
      </c>
      <c r="B707" t="s">
        <v>3110</v>
      </c>
      <c r="C707" t="s">
        <v>1</v>
      </c>
      <c r="D707" s="1">
        <v>28454</v>
      </c>
      <c r="E707" t="s">
        <v>3111</v>
      </c>
      <c r="F707" t="s">
        <v>3112</v>
      </c>
      <c r="G707" t="s">
        <v>6</v>
      </c>
      <c r="J707" t="s">
        <v>3113</v>
      </c>
      <c r="K707" t="s">
        <v>3114</v>
      </c>
      <c r="L707" t="s">
        <v>2</v>
      </c>
    </row>
    <row r="708" spans="1:12" x14ac:dyDescent="0.25">
      <c r="A708" t="s">
        <v>0</v>
      </c>
      <c r="B708" t="s">
        <v>3115</v>
      </c>
      <c r="C708" t="s">
        <v>1</v>
      </c>
      <c r="D708" s="1">
        <v>34542</v>
      </c>
      <c r="E708" t="s">
        <v>3116</v>
      </c>
      <c r="F708" t="s">
        <v>3117</v>
      </c>
      <c r="G708" t="s">
        <v>5</v>
      </c>
      <c r="J708" t="s">
        <v>3118</v>
      </c>
      <c r="K708" t="s">
        <v>3119</v>
      </c>
      <c r="L708" t="s">
        <v>2</v>
      </c>
    </row>
    <row r="709" spans="1:12" x14ac:dyDescent="0.25">
      <c r="A709" t="s">
        <v>0</v>
      </c>
      <c r="B709" t="s">
        <v>3120</v>
      </c>
      <c r="C709" t="s">
        <v>1</v>
      </c>
      <c r="D709" s="1">
        <v>24123</v>
      </c>
      <c r="E709" t="s">
        <v>3121</v>
      </c>
      <c r="F709" t="s">
        <v>3122</v>
      </c>
      <c r="G709" t="s">
        <v>3</v>
      </c>
      <c r="J709" t="s">
        <v>3123</v>
      </c>
      <c r="K709" t="s">
        <v>3124</v>
      </c>
      <c r="L709" t="s">
        <v>2</v>
      </c>
    </row>
    <row r="710" spans="1:12" x14ac:dyDescent="0.25">
      <c r="A710" t="s">
        <v>0</v>
      </c>
      <c r="B710" t="s">
        <v>3125</v>
      </c>
      <c r="C710" t="s">
        <v>4</v>
      </c>
      <c r="D710" s="1">
        <v>26163</v>
      </c>
      <c r="E710" t="s">
        <v>3126</v>
      </c>
      <c r="F710" t="s">
        <v>3127</v>
      </c>
      <c r="G710" t="s">
        <v>5</v>
      </c>
      <c r="J710" t="s">
        <v>3128</v>
      </c>
      <c r="K710" t="s">
        <v>3129</v>
      </c>
      <c r="L710" t="s">
        <v>2</v>
      </c>
    </row>
    <row r="711" spans="1:12" x14ac:dyDescent="0.25">
      <c r="A711" t="s">
        <v>0</v>
      </c>
      <c r="B711" t="s">
        <v>3130</v>
      </c>
      <c r="C711" t="s">
        <v>1</v>
      </c>
      <c r="D711" s="1">
        <v>24924</v>
      </c>
      <c r="E711" t="s">
        <v>3131</v>
      </c>
      <c r="F711" t="s">
        <v>3132</v>
      </c>
      <c r="G711" t="s">
        <v>5</v>
      </c>
      <c r="J711" t="s">
        <v>3133</v>
      </c>
      <c r="K711" t="s">
        <v>3134</v>
      </c>
      <c r="L711" t="s">
        <v>2</v>
      </c>
    </row>
    <row r="712" spans="1:12" x14ac:dyDescent="0.25">
      <c r="A712" t="s">
        <v>0</v>
      </c>
      <c r="B712" t="s">
        <v>3135</v>
      </c>
      <c r="C712" t="s">
        <v>4</v>
      </c>
      <c r="D712" s="1">
        <v>28749</v>
      </c>
      <c r="E712" t="s">
        <v>3136</v>
      </c>
      <c r="F712" t="s">
        <v>3137</v>
      </c>
      <c r="G712" t="s">
        <v>5</v>
      </c>
      <c r="J712" t="s">
        <v>3138</v>
      </c>
      <c r="K712" t="s">
        <v>3139</v>
      </c>
      <c r="L712" t="s">
        <v>2</v>
      </c>
    </row>
    <row r="713" spans="1:12" x14ac:dyDescent="0.25">
      <c r="A713" t="s">
        <v>0</v>
      </c>
      <c r="B713" t="s">
        <v>3140</v>
      </c>
      <c r="C713" t="s">
        <v>4</v>
      </c>
      <c r="D713" s="1">
        <v>33346</v>
      </c>
      <c r="E713" t="s">
        <v>3141</v>
      </c>
      <c r="F713" t="s">
        <v>3142</v>
      </c>
      <c r="G713" t="s">
        <v>6</v>
      </c>
      <c r="J713" t="s">
        <v>3143</v>
      </c>
      <c r="K713" t="s">
        <v>3144</v>
      </c>
      <c r="L713" t="s">
        <v>2</v>
      </c>
    </row>
    <row r="714" spans="1:12" x14ac:dyDescent="0.25">
      <c r="A714" t="s">
        <v>0</v>
      </c>
      <c r="B714" t="s">
        <v>3145</v>
      </c>
      <c r="C714" t="s">
        <v>4</v>
      </c>
      <c r="D714" s="1">
        <v>19534</v>
      </c>
      <c r="E714" t="s">
        <v>3146</v>
      </c>
      <c r="F714" t="s">
        <v>3147</v>
      </c>
      <c r="G714" t="s">
        <v>5</v>
      </c>
      <c r="J714" t="s">
        <v>3148</v>
      </c>
      <c r="K714" t="s">
        <v>3149</v>
      </c>
      <c r="L714" t="s">
        <v>2</v>
      </c>
    </row>
    <row r="715" spans="1:12" x14ac:dyDescent="0.25">
      <c r="A715" t="s">
        <v>0</v>
      </c>
      <c r="B715" t="s">
        <v>3150</v>
      </c>
      <c r="C715" t="s">
        <v>1</v>
      </c>
      <c r="D715" s="1">
        <v>28686</v>
      </c>
      <c r="E715" t="s">
        <v>3151</v>
      </c>
      <c r="F715" t="s">
        <v>3152</v>
      </c>
      <c r="G715" t="s">
        <v>5</v>
      </c>
      <c r="J715" t="s">
        <v>3153</v>
      </c>
      <c r="K715" t="s">
        <v>3154</v>
      </c>
      <c r="L715" t="s">
        <v>2</v>
      </c>
    </row>
    <row r="716" spans="1:12" x14ac:dyDescent="0.25">
      <c r="A716" t="s">
        <v>0</v>
      </c>
      <c r="B716" t="s">
        <v>3155</v>
      </c>
      <c r="C716" t="s">
        <v>4</v>
      </c>
      <c r="D716" s="1">
        <v>27454</v>
      </c>
      <c r="E716" t="s">
        <v>3156</v>
      </c>
      <c r="F716" t="s">
        <v>3157</v>
      </c>
      <c r="G716" t="s">
        <v>5</v>
      </c>
      <c r="J716" t="s">
        <v>3158</v>
      </c>
      <c r="K716" t="s">
        <v>3159</v>
      </c>
      <c r="L716" t="s">
        <v>2</v>
      </c>
    </row>
    <row r="717" spans="1:12" x14ac:dyDescent="0.25">
      <c r="A717" t="s">
        <v>0</v>
      </c>
      <c r="B717" t="s">
        <v>3160</v>
      </c>
      <c r="C717" t="s">
        <v>1</v>
      </c>
      <c r="D717" s="1">
        <v>28891</v>
      </c>
      <c r="E717" t="s">
        <v>3161</v>
      </c>
      <c r="F717" t="s">
        <v>3162</v>
      </c>
      <c r="G717" t="s">
        <v>5</v>
      </c>
      <c r="J717" t="s">
        <v>3163</v>
      </c>
      <c r="K717" t="s">
        <v>3164</v>
      </c>
      <c r="L717" t="s">
        <v>2</v>
      </c>
    </row>
    <row r="718" spans="1:12" x14ac:dyDescent="0.25">
      <c r="A718" t="s">
        <v>0</v>
      </c>
      <c r="B718" t="s">
        <v>3165</v>
      </c>
      <c r="C718" t="s">
        <v>4</v>
      </c>
      <c r="D718" s="1">
        <v>27812</v>
      </c>
      <c r="E718" t="s">
        <v>3166</v>
      </c>
      <c r="F718" t="s">
        <v>3167</v>
      </c>
      <c r="G718" t="s">
        <v>5</v>
      </c>
      <c r="J718" t="s">
        <v>3168</v>
      </c>
      <c r="K718" t="s">
        <v>3169</v>
      </c>
      <c r="L718" t="s">
        <v>2</v>
      </c>
    </row>
    <row r="719" spans="1:12" x14ac:dyDescent="0.25">
      <c r="A719" t="s">
        <v>0</v>
      </c>
      <c r="B719" t="s">
        <v>3170</v>
      </c>
      <c r="C719" t="s">
        <v>4</v>
      </c>
      <c r="D719" s="1">
        <v>28918</v>
      </c>
      <c r="E719" t="s">
        <v>3171</v>
      </c>
      <c r="F719" t="s">
        <v>3172</v>
      </c>
      <c r="G719" t="s">
        <v>5</v>
      </c>
      <c r="J719">
        <v>790492000250</v>
      </c>
      <c r="K719" t="s">
        <v>3173</v>
      </c>
      <c r="L719" t="s">
        <v>2</v>
      </c>
    </row>
    <row r="720" spans="1:12" x14ac:dyDescent="0.25">
      <c r="A720" t="s">
        <v>0</v>
      </c>
      <c r="B720" t="s">
        <v>3174</v>
      </c>
      <c r="C720" t="s">
        <v>1</v>
      </c>
      <c r="D720" s="1">
        <v>28601</v>
      </c>
      <c r="E720" t="s">
        <v>3175</v>
      </c>
      <c r="F720" t="s">
        <v>3176</v>
      </c>
      <c r="G720" t="s">
        <v>3</v>
      </c>
      <c r="J720" t="s">
        <v>3177</v>
      </c>
      <c r="K720" t="s">
        <v>3178</v>
      </c>
      <c r="L720" t="s">
        <v>2</v>
      </c>
    </row>
    <row r="721" spans="1:12" x14ac:dyDescent="0.25">
      <c r="A721" t="s">
        <v>0</v>
      </c>
      <c r="B721" t="s">
        <v>3179</v>
      </c>
      <c r="C721" t="s">
        <v>4</v>
      </c>
      <c r="D721" s="1">
        <v>20607</v>
      </c>
      <c r="E721" t="s">
        <v>3180</v>
      </c>
      <c r="F721" t="s">
        <v>3181</v>
      </c>
      <c r="G721" t="s">
        <v>5</v>
      </c>
      <c r="J721" t="s">
        <v>3182</v>
      </c>
      <c r="K721" t="s">
        <v>3183</v>
      </c>
      <c r="L721" t="s">
        <v>2</v>
      </c>
    </row>
    <row r="722" spans="1:12" x14ac:dyDescent="0.25">
      <c r="A722" t="s">
        <v>0</v>
      </c>
      <c r="B722" t="s">
        <v>3184</v>
      </c>
      <c r="C722" t="s">
        <v>4</v>
      </c>
      <c r="D722" s="1">
        <v>28706</v>
      </c>
      <c r="E722" t="s">
        <v>3185</v>
      </c>
      <c r="F722" t="s">
        <v>3186</v>
      </c>
      <c r="G722" t="s">
        <v>5</v>
      </c>
      <c r="J722" t="s">
        <v>3187</v>
      </c>
      <c r="K722" t="s">
        <v>3188</v>
      </c>
      <c r="L722" t="s">
        <v>2</v>
      </c>
    </row>
    <row r="723" spans="1:12" x14ac:dyDescent="0.25">
      <c r="A723" t="s">
        <v>0</v>
      </c>
      <c r="B723" t="s">
        <v>3189</v>
      </c>
      <c r="C723" t="s">
        <v>4</v>
      </c>
      <c r="D723" s="1">
        <v>24551</v>
      </c>
      <c r="E723" t="s">
        <v>3190</v>
      </c>
      <c r="F723" t="s">
        <v>3191</v>
      </c>
      <c r="G723" t="s">
        <v>5</v>
      </c>
      <c r="J723" t="s">
        <v>3192</v>
      </c>
      <c r="K723" t="s">
        <v>3193</v>
      </c>
      <c r="L723" t="s">
        <v>2</v>
      </c>
    </row>
    <row r="724" spans="1:12" x14ac:dyDescent="0.25">
      <c r="A724" t="s">
        <v>0</v>
      </c>
      <c r="B724" t="s">
        <v>3194</v>
      </c>
      <c r="C724" t="s">
        <v>1</v>
      </c>
      <c r="D724" s="1">
        <v>29110</v>
      </c>
      <c r="E724" t="s">
        <v>3195</v>
      </c>
      <c r="F724" t="s">
        <v>3196</v>
      </c>
      <c r="G724" t="s">
        <v>5</v>
      </c>
      <c r="J724" t="s">
        <v>3197</v>
      </c>
      <c r="K724" t="s">
        <v>3198</v>
      </c>
      <c r="L724" t="s">
        <v>2</v>
      </c>
    </row>
    <row r="725" spans="1:12" x14ac:dyDescent="0.25">
      <c r="A725" t="s">
        <v>0</v>
      </c>
      <c r="B725" t="s">
        <v>3199</v>
      </c>
      <c r="C725" t="s">
        <v>4</v>
      </c>
      <c r="D725" s="1">
        <v>27833</v>
      </c>
      <c r="E725" t="s">
        <v>3200</v>
      </c>
      <c r="F725" t="s">
        <v>3201</v>
      </c>
      <c r="G725" t="s">
        <v>5</v>
      </c>
      <c r="J725" t="s">
        <v>3202</v>
      </c>
      <c r="K725" t="s">
        <v>3203</v>
      </c>
      <c r="L725" t="s">
        <v>2</v>
      </c>
    </row>
    <row r="726" spans="1:12" x14ac:dyDescent="0.25">
      <c r="A726" t="s">
        <v>0</v>
      </c>
      <c r="B726" t="s">
        <v>3204</v>
      </c>
      <c r="C726" t="s">
        <v>4</v>
      </c>
      <c r="D726" s="1">
        <v>24306</v>
      </c>
      <c r="E726" t="s">
        <v>3205</v>
      </c>
      <c r="F726" t="s">
        <v>3206</v>
      </c>
      <c r="G726" t="s">
        <v>6</v>
      </c>
      <c r="J726" t="s">
        <v>3207</v>
      </c>
      <c r="K726" t="s">
        <v>3208</v>
      </c>
      <c r="L726" t="s">
        <v>2</v>
      </c>
    </row>
    <row r="727" spans="1:12" x14ac:dyDescent="0.25">
      <c r="A727" t="s">
        <v>0</v>
      </c>
      <c r="B727" t="s">
        <v>3209</v>
      </c>
      <c r="C727" t="s">
        <v>1</v>
      </c>
      <c r="D727" s="1">
        <v>22620</v>
      </c>
      <c r="E727" t="s">
        <v>3210</v>
      </c>
      <c r="F727" t="s">
        <v>3211</v>
      </c>
      <c r="G727" t="s">
        <v>5</v>
      </c>
      <c r="L727" t="s">
        <v>2</v>
      </c>
    </row>
    <row r="728" spans="1:12" x14ac:dyDescent="0.25">
      <c r="A728" t="s">
        <v>0</v>
      </c>
      <c r="B728" t="s">
        <v>3212</v>
      </c>
      <c r="C728" t="s">
        <v>1</v>
      </c>
      <c r="D728" s="1">
        <v>25330</v>
      </c>
      <c r="E728" t="s">
        <v>3213</v>
      </c>
      <c r="F728" t="s">
        <v>3214</v>
      </c>
      <c r="G728" t="s">
        <v>5</v>
      </c>
      <c r="J728" t="s">
        <v>3215</v>
      </c>
      <c r="K728" t="s">
        <v>3216</v>
      </c>
      <c r="L728" t="s">
        <v>2</v>
      </c>
    </row>
    <row r="729" spans="1:12" x14ac:dyDescent="0.25">
      <c r="A729" t="s">
        <v>0</v>
      </c>
      <c r="B729" t="s">
        <v>3217</v>
      </c>
      <c r="C729" t="s">
        <v>4</v>
      </c>
      <c r="D729" s="1">
        <v>27395</v>
      </c>
      <c r="E729" t="s">
        <v>3218</v>
      </c>
      <c r="F729" t="s">
        <v>3219</v>
      </c>
      <c r="G729" t="s">
        <v>5</v>
      </c>
      <c r="J729" t="s">
        <v>3220</v>
      </c>
      <c r="K729" t="s">
        <v>3221</v>
      </c>
      <c r="L729" t="s">
        <v>2</v>
      </c>
    </row>
    <row r="730" spans="1:12" x14ac:dyDescent="0.25">
      <c r="A730" t="s">
        <v>0</v>
      </c>
      <c r="B730" t="s">
        <v>3222</v>
      </c>
      <c r="C730" t="s">
        <v>1</v>
      </c>
      <c r="D730" s="1">
        <v>29373</v>
      </c>
      <c r="E730" t="s">
        <v>3223</v>
      </c>
      <c r="F730" t="s">
        <v>3224</v>
      </c>
      <c r="G730" t="s">
        <v>5</v>
      </c>
      <c r="J730" t="s">
        <v>3225</v>
      </c>
      <c r="K730" t="s">
        <v>3226</v>
      </c>
      <c r="L730" t="s">
        <v>2</v>
      </c>
    </row>
    <row r="731" spans="1:12" x14ac:dyDescent="0.25">
      <c r="A731" t="s">
        <v>0</v>
      </c>
      <c r="B731" t="s">
        <v>3227</v>
      </c>
      <c r="C731" t="s">
        <v>4</v>
      </c>
      <c r="D731" s="1">
        <v>27286</v>
      </c>
      <c r="E731" t="s">
        <v>3228</v>
      </c>
      <c r="F731" t="s">
        <v>3229</v>
      </c>
      <c r="G731" t="s">
        <v>5</v>
      </c>
      <c r="J731" t="s">
        <v>3230</v>
      </c>
      <c r="K731" t="s">
        <v>3231</v>
      </c>
      <c r="L731" t="s">
        <v>2</v>
      </c>
    </row>
    <row r="732" spans="1:12" x14ac:dyDescent="0.25">
      <c r="A732" t="s">
        <v>0</v>
      </c>
      <c r="B732" t="s">
        <v>3232</v>
      </c>
      <c r="C732" t="s">
        <v>4</v>
      </c>
      <c r="D732" s="1">
        <v>24894</v>
      </c>
      <c r="E732" t="s">
        <v>3233</v>
      </c>
      <c r="F732" t="s">
        <v>3234</v>
      </c>
      <c r="G732" t="s">
        <v>5</v>
      </c>
      <c r="J732" t="s">
        <v>3235</v>
      </c>
      <c r="K732" t="s">
        <v>3236</v>
      </c>
      <c r="L732" t="s">
        <v>2</v>
      </c>
    </row>
    <row r="733" spans="1:12" x14ac:dyDescent="0.25">
      <c r="A733" t="s">
        <v>0</v>
      </c>
      <c r="B733" t="s">
        <v>3237</v>
      </c>
      <c r="C733" t="s">
        <v>4</v>
      </c>
      <c r="D733" s="1">
        <v>29026</v>
      </c>
      <c r="E733" t="s">
        <v>3238</v>
      </c>
      <c r="F733" t="s">
        <v>3239</v>
      </c>
      <c r="G733" t="s">
        <v>3</v>
      </c>
      <c r="J733" t="s">
        <v>3240</v>
      </c>
      <c r="K733" t="s">
        <v>3241</v>
      </c>
      <c r="L733" t="s">
        <v>2</v>
      </c>
    </row>
    <row r="734" spans="1:12" x14ac:dyDescent="0.25">
      <c r="A734" t="s">
        <v>0</v>
      </c>
      <c r="B734" t="s">
        <v>3242</v>
      </c>
      <c r="C734" t="s">
        <v>4</v>
      </c>
      <c r="D734" s="1">
        <v>20388</v>
      </c>
      <c r="E734" t="s">
        <v>3243</v>
      </c>
      <c r="F734" t="s">
        <v>3244</v>
      </c>
      <c r="G734" t="s">
        <v>5</v>
      </c>
      <c r="J734" t="s">
        <v>3245</v>
      </c>
      <c r="K734" t="s">
        <v>3246</v>
      </c>
      <c r="L734" t="s">
        <v>2</v>
      </c>
    </row>
    <row r="735" spans="1:12" x14ac:dyDescent="0.25">
      <c r="A735" t="s">
        <v>0</v>
      </c>
      <c r="B735" t="s">
        <v>3247</v>
      </c>
      <c r="C735" t="s">
        <v>4</v>
      </c>
      <c r="D735" s="1">
        <v>25338</v>
      </c>
      <c r="E735" t="s">
        <v>3248</v>
      </c>
      <c r="F735" t="s">
        <v>3249</v>
      </c>
      <c r="G735" t="s">
        <v>5</v>
      </c>
      <c r="J735" t="s">
        <v>3250</v>
      </c>
      <c r="K735" t="s">
        <v>3251</v>
      </c>
      <c r="L735" t="s">
        <v>2</v>
      </c>
    </row>
    <row r="736" spans="1:12" x14ac:dyDescent="0.25">
      <c r="A736" t="s">
        <v>0</v>
      </c>
      <c r="B736" t="s">
        <v>3252</v>
      </c>
      <c r="C736" t="s">
        <v>4</v>
      </c>
      <c r="D736" s="1">
        <v>25505</v>
      </c>
      <c r="E736" t="s">
        <v>3253</v>
      </c>
      <c r="F736" t="s">
        <v>3254</v>
      </c>
      <c r="G736" t="s">
        <v>5</v>
      </c>
      <c r="J736" t="s">
        <v>3255</v>
      </c>
      <c r="K736" t="s">
        <v>3256</v>
      </c>
      <c r="L736" t="s">
        <v>2</v>
      </c>
    </row>
    <row r="737" spans="1:12" x14ac:dyDescent="0.25">
      <c r="A737" t="s">
        <v>0</v>
      </c>
      <c r="B737" t="s">
        <v>3257</v>
      </c>
      <c r="C737" t="s">
        <v>1</v>
      </c>
      <c r="D737" s="1">
        <v>30694</v>
      </c>
      <c r="E737" t="s">
        <v>3258</v>
      </c>
      <c r="F737" t="s">
        <v>3259</v>
      </c>
      <c r="G737" t="s">
        <v>5</v>
      </c>
      <c r="J737" t="s">
        <v>3260</v>
      </c>
      <c r="K737" t="s">
        <v>3261</v>
      </c>
      <c r="L737" t="s">
        <v>2</v>
      </c>
    </row>
    <row r="738" spans="1:12" x14ac:dyDescent="0.25">
      <c r="A738" t="s">
        <v>0</v>
      </c>
      <c r="B738" t="s">
        <v>3262</v>
      </c>
      <c r="C738" t="s">
        <v>4</v>
      </c>
      <c r="D738" s="1">
        <v>22079</v>
      </c>
      <c r="E738" t="s">
        <v>3263</v>
      </c>
      <c r="F738" t="s">
        <v>3264</v>
      </c>
      <c r="G738" t="s">
        <v>5</v>
      </c>
      <c r="J738" t="s">
        <v>3265</v>
      </c>
      <c r="K738" t="s">
        <v>3266</v>
      </c>
      <c r="L738" t="s">
        <v>2</v>
      </c>
    </row>
    <row r="739" spans="1:12" x14ac:dyDescent="0.25">
      <c r="A739" t="s">
        <v>0</v>
      </c>
      <c r="B739" t="s">
        <v>3267</v>
      </c>
      <c r="C739" t="s">
        <v>4</v>
      </c>
      <c r="D739" s="1">
        <v>28998</v>
      </c>
      <c r="E739" t="s">
        <v>3268</v>
      </c>
      <c r="F739" t="s">
        <v>3269</v>
      </c>
      <c r="G739" t="s">
        <v>5</v>
      </c>
      <c r="J739" t="s">
        <v>3270</v>
      </c>
      <c r="K739" t="s">
        <v>3271</v>
      </c>
      <c r="L739" t="s">
        <v>2</v>
      </c>
    </row>
    <row r="740" spans="1:12" x14ac:dyDescent="0.25">
      <c r="A740" t="s">
        <v>0</v>
      </c>
      <c r="B740" t="s">
        <v>3272</v>
      </c>
      <c r="C740" t="s">
        <v>4</v>
      </c>
      <c r="D740" s="1">
        <v>25572</v>
      </c>
      <c r="E740" t="s">
        <v>3273</v>
      </c>
      <c r="F740" t="s">
        <v>3274</v>
      </c>
      <c r="G740" t="s">
        <v>5</v>
      </c>
      <c r="J740" t="s">
        <v>3275</v>
      </c>
      <c r="K740" t="s">
        <v>3276</v>
      </c>
      <c r="L740" t="s">
        <v>2</v>
      </c>
    </row>
    <row r="741" spans="1:12" x14ac:dyDescent="0.25">
      <c r="A741" t="s">
        <v>0</v>
      </c>
      <c r="B741" t="s">
        <v>3277</v>
      </c>
      <c r="C741" t="s">
        <v>1</v>
      </c>
      <c r="D741" s="1">
        <v>29048</v>
      </c>
      <c r="E741" t="s">
        <v>3278</v>
      </c>
      <c r="F741" t="s">
        <v>3279</v>
      </c>
      <c r="G741" t="s">
        <v>5</v>
      </c>
      <c r="J741" t="s">
        <v>3280</v>
      </c>
      <c r="K741" t="s">
        <v>3281</v>
      </c>
      <c r="L741" t="s">
        <v>2</v>
      </c>
    </row>
    <row r="742" spans="1:12" x14ac:dyDescent="0.25">
      <c r="A742" t="s">
        <v>0</v>
      </c>
      <c r="B742" t="s">
        <v>3282</v>
      </c>
      <c r="C742" t="s">
        <v>1</v>
      </c>
      <c r="D742" s="1">
        <v>16197</v>
      </c>
      <c r="E742" t="s">
        <v>3283</v>
      </c>
      <c r="F742" t="s">
        <v>3284</v>
      </c>
      <c r="G742" t="s">
        <v>7</v>
      </c>
      <c r="J742" t="s">
        <v>3285</v>
      </c>
      <c r="K742" t="s">
        <v>3286</v>
      </c>
      <c r="L742" t="s">
        <v>2</v>
      </c>
    </row>
    <row r="743" spans="1:12" x14ac:dyDescent="0.25">
      <c r="A743" t="s">
        <v>0</v>
      </c>
      <c r="B743" t="s">
        <v>3287</v>
      </c>
      <c r="C743" t="s">
        <v>4</v>
      </c>
      <c r="D743" s="1">
        <v>24136</v>
      </c>
      <c r="E743" t="s">
        <v>3288</v>
      </c>
      <c r="F743" t="s">
        <v>3289</v>
      </c>
      <c r="G743" t="s">
        <v>3</v>
      </c>
      <c r="J743" t="s">
        <v>3290</v>
      </c>
      <c r="K743" t="s">
        <v>3291</v>
      </c>
      <c r="L743" t="s">
        <v>2</v>
      </c>
    </row>
    <row r="744" spans="1:12" x14ac:dyDescent="0.25">
      <c r="A744" t="s">
        <v>0</v>
      </c>
      <c r="B744" t="s">
        <v>3292</v>
      </c>
      <c r="C744" t="s">
        <v>4</v>
      </c>
      <c r="D744" s="1">
        <v>29166</v>
      </c>
      <c r="E744" t="s">
        <v>3293</v>
      </c>
      <c r="F744" t="s">
        <v>3294</v>
      </c>
      <c r="G744" t="s">
        <v>3</v>
      </c>
      <c r="J744" t="s">
        <v>3295</v>
      </c>
      <c r="K744" t="s">
        <v>3296</v>
      </c>
      <c r="L744" t="s">
        <v>2</v>
      </c>
    </row>
    <row r="745" spans="1:12" x14ac:dyDescent="0.25">
      <c r="A745" t="s">
        <v>0</v>
      </c>
      <c r="B745" t="s">
        <v>3297</v>
      </c>
      <c r="C745" t="s">
        <v>4</v>
      </c>
      <c r="D745" s="1">
        <v>27889</v>
      </c>
      <c r="E745" t="s">
        <v>3298</v>
      </c>
      <c r="F745" t="s">
        <v>3299</v>
      </c>
      <c r="G745" t="s">
        <v>5</v>
      </c>
      <c r="J745" t="s">
        <v>3300</v>
      </c>
      <c r="K745" t="s">
        <v>3301</v>
      </c>
      <c r="L745" t="s">
        <v>2</v>
      </c>
    </row>
    <row r="746" spans="1:12" x14ac:dyDescent="0.25">
      <c r="A746" t="s">
        <v>0</v>
      </c>
      <c r="B746" t="s">
        <v>3302</v>
      </c>
      <c r="C746" t="s">
        <v>1</v>
      </c>
      <c r="D746" s="1">
        <v>25578</v>
      </c>
      <c r="E746" t="s">
        <v>3303</v>
      </c>
      <c r="F746" t="s">
        <v>3304</v>
      </c>
      <c r="G746" t="s">
        <v>5</v>
      </c>
      <c r="J746" t="s">
        <v>3305</v>
      </c>
      <c r="K746" t="s">
        <v>3306</v>
      </c>
      <c r="L746" t="s">
        <v>2</v>
      </c>
    </row>
    <row r="747" spans="1:12" x14ac:dyDescent="0.25">
      <c r="A747" t="s">
        <v>0</v>
      </c>
      <c r="B747" t="s">
        <v>3307</v>
      </c>
      <c r="C747" t="s">
        <v>1</v>
      </c>
      <c r="D747" s="1">
        <v>25387</v>
      </c>
      <c r="E747" t="s">
        <v>3308</v>
      </c>
      <c r="F747" t="s">
        <v>3309</v>
      </c>
      <c r="G747" t="s">
        <v>5</v>
      </c>
      <c r="J747" t="s">
        <v>3310</v>
      </c>
      <c r="K747" t="s">
        <v>3311</v>
      </c>
      <c r="L747" t="s">
        <v>2</v>
      </c>
    </row>
    <row r="748" spans="1:12" x14ac:dyDescent="0.25">
      <c r="A748" t="s">
        <v>0</v>
      </c>
      <c r="B748" t="s">
        <v>3312</v>
      </c>
      <c r="C748" t="s">
        <v>4</v>
      </c>
      <c r="D748" s="1">
        <v>18426</v>
      </c>
      <c r="E748" t="s">
        <v>3313</v>
      </c>
      <c r="F748" t="s">
        <v>3314</v>
      </c>
      <c r="G748" t="s">
        <v>5</v>
      </c>
      <c r="J748" t="s">
        <v>3315</v>
      </c>
      <c r="K748" t="s">
        <v>3316</v>
      </c>
      <c r="L748" t="s">
        <v>2</v>
      </c>
    </row>
    <row r="749" spans="1:12" x14ac:dyDescent="0.25">
      <c r="A749" t="s">
        <v>0</v>
      </c>
      <c r="B749" t="s">
        <v>3317</v>
      </c>
      <c r="C749" t="s">
        <v>4</v>
      </c>
      <c r="D749" s="1">
        <v>24442</v>
      </c>
      <c r="E749" t="s">
        <v>3318</v>
      </c>
      <c r="F749" t="s">
        <v>3319</v>
      </c>
      <c r="G749" t="s">
        <v>5</v>
      </c>
      <c r="J749" t="s">
        <v>3320</v>
      </c>
      <c r="K749" t="s">
        <v>3321</v>
      </c>
      <c r="L749" t="s">
        <v>2</v>
      </c>
    </row>
    <row r="750" spans="1:12" x14ac:dyDescent="0.25">
      <c r="A750" t="s">
        <v>0</v>
      </c>
      <c r="B750" t="s">
        <v>3322</v>
      </c>
      <c r="C750" t="s">
        <v>1</v>
      </c>
      <c r="D750" s="1">
        <v>20454</v>
      </c>
      <c r="E750" t="s">
        <v>3323</v>
      </c>
      <c r="F750" t="s">
        <v>3324</v>
      </c>
      <c r="G750" t="s">
        <v>5</v>
      </c>
      <c r="L750" t="s">
        <v>2</v>
      </c>
    </row>
    <row r="751" spans="1:12" x14ac:dyDescent="0.25">
      <c r="A751" t="s">
        <v>0</v>
      </c>
      <c r="B751" t="s">
        <v>3325</v>
      </c>
      <c r="C751" t="s">
        <v>1</v>
      </c>
      <c r="D751" s="1">
        <v>24814</v>
      </c>
      <c r="E751" t="s">
        <v>3326</v>
      </c>
      <c r="F751" t="s">
        <v>3327</v>
      </c>
      <c r="G751" t="s">
        <v>6</v>
      </c>
      <c r="J751" t="s">
        <v>3328</v>
      </c>
      <c r="K751" t="s">
        <v>3329</v>
      </c>
      <c r="L751" t="s">
        <v>2</v>
      </c>
    </row>
    <row r="752" spans="1:12" x14ac:dyDescent="0.25">
      <c r="A752" t="s">
        <v>0</v>
      </c>
      <c r="B752" t="s">
        <v>3330</v>
      </c>
      <c r="C752" t="s">
        <v>1</v>
      </c>
      <c r="D752" s="1">
        <v>27029</v>
      </c>
      <c r="E752" t="s">
        <v>3331</v>
      </c>
      <c r="F752" t="s">
        <v>3332</v>
      </c>
      <c r="G752" t="s">
        <v>5</v>
      </c>
      <c r="J752" t="s">
        <v>3333</v>
      </c>
      <c r="K752" t="s">
        <v>3334</v>
      </c>
      <c r="L752" t="s">
        <v>2</v>
      </c>
    </row>
    <row r="753" spans="1:12" x14ac:dyDescent="0.25">
      <c r="A753" t="s">
        <v>0</v>
      </c>
      <c r="B753" t="s">
        <v>3335</v>
      </c>
      <c r="C753" t="s">
        <v>4</v>
      </c>
      <c r="D753" s="1">
        <v>25015</v>
      </c>
      <c r="E753" t="s">
        <v>3336</v>
      </c>
      <c r="F753" t="s">
        <v>3337</v>
      </c>
      <c r="G753" t="s">
        <v>5</v>
      </c>
      <c r="J753" t="s">
        <v>3338</v>
      </c>
      <c r="K753" t="s">
        <v>8</v>
      </c>
      <c r="L753" t="s">
        <v>2</v>
      </c>
    </row>
    <row r="754" spans="1:12" x14ac:dyDescent="0.25">
      <c r="A754" t="s">
        <v>0</v>
      </c>
      <c r="B754" t="s">
        <v>3339</v>
      </c>
      <c r="C754" t="s">
        <v>4</v>
      </c>
      <c r="D754" s="1">
        <v>26242</v>
      </c>
      <c r="E754" t="s">
        <v>3340</v>
      </c>
      <c r="F754" t="s">
        <v>3341</v>
      </c>
      <c r="G754" t="s">
        <v>5</v>
      </c>
      <c r="J754" t="s">
        <v>3342</v>
      </c>
      <c r="K754" t="s">
        <v>3343</v>
      </c>
      <c r="L754" t="s">
        <v>2</v>
      </c>
    </row>
    <row r="755" spans="1:12" x14ac:dyDescent="0.25">
      <c r="A755" t="s">
        <v>0</v>
      </c>
      <c r="B755" t="s">
        <v>3344</v>
      </c>
      <c r="C755" t="s">
        <v>4</v>
      </c>
      <c r="D755" s="1">
        <v>30076</v>
      </c>
      <c r="E755" t="s">
        <v>3345</v>
      </c>
      <c r="F755" t="s">
        <v>3346</v>
      </c>
      <c r="G755" t="s">
        <v>5</v>
      </c>
      <c r="J755" t="s">
        <v>3347</v>
      </c>
      <c r="K755" t="s">
        <v>3348</v>
      </c>
      <c r="L755" t="s">
        <v>2</v>
      </c>
    </row>
    <row r="756" spans="1:12" x14ac:dyDescent="0.25">
      <c r="A756" t="s">
        <v>0</v>
      </c>
      <c r="B756" t="s">
        <v>3349</v>
      </c>
      <c r="C756" t="s">
        <v>1</v>
      </c>
      <c r="D756" s="1">
        <v>19724</v>
      </c>
      <c r="E756" t="s">
        <v>3350</v>
      </c>
      <c r="F756" t="s">
        <v>3351</v>
      </c>
      <c r="G756" t="s">
        <v>5</v>
      </c>
      <c r="L756" t="s">
        <v>2</v>
      </c>
    </row>
    <row r="757" spans="1:12" x14ac:dyDescent="0.25">
      <c r="A757" t="s">
        <v>0</v>
      </c>
      <c r="B757" t="s">
        <v>3352</v>
      </c>
      <c r="C757" t="s">
        <v>1</v>
      </c>
      <c r="D757" s="1">
        <v>24361</v>
      </c>
      <c r="E757" t="s">
        <v>3353</v>
      </c>
      <c r="F757" t="s">
        <v>3354</v>
      </c>
      <c r="G757" t="s">
        <v>3</v>
      </c>
      <c r="J757" t="s">
        <v>3355</v>
      </c>
      <c r="K757" t="s">
        <v>3356</v>
      </c>
      <c r="L757" t="s">
        <v>2</v>
      </c>
    </row>
    <row r="758" spans="1:12" x14ac:dyDescent="0.25">
      <c r="A758" t="s">
        <v>0</v>
      </c>
      <c r="B758" t="s">
        <v>3357</v>
      </c>
      <c r="C758" t="s">
        <v>1</v>
      </c>
      <c r="D758" s="1">
        <v>24898</v>
      </c>
      <c r="E758" t="s">
        <v>3358</v>
      </c>
      <c r="F758" t="s">
        <v>3359</v>
      </c>
      <c r="G758" t="s">
        <v>3</v>
      </c>
      <c r="J758" t="s">
        <v>3360</v>
      </c>
      <c r="K758" t="s">
        <v>3361</v>
      </c>
      <c r="L758" t="s">
        <v>2</v>
      </c>
    </row>
    <row r="759" spans="1:12" x14ac:dyDescent="0.25">
      <c r="A759" t="s">
        <v>0</v>
      </c>
      <c r="B759" t="s">
        <v>3362</v>
      </c>
      <c r="C759" t="s">
        <v>4</v>
      </c>
      <c r="D759" s="1">
        <v>28407</v>
      </c>
      <c r="E759" t="s">
        <v>3363</v>
      </c>
      <c r="F759" t="s">
        <v>3364</v>
      </c>
      <c r="G759" t="s">
        <v>5</v>
      </c>
      <c r="J759" t="s">
        <v>3365</v>
      </c>
      <c r="K759" t="s">
        <v>3366</v>
      </c>
      <c r="L759" t="s">
        <v>2</v>
      </c>
    </row>
    <row r="760" spans="1:12" x14ac:dyDescent="0.25">
      <c r="A760" t="s">
        <v>0</v>
      </c>
      <c r="B760" t="s">
        <v>3367</v>
      </c>
      <c r="C760" t="s">
        <v>1</v>
      </c>
      <c r="D760" s="1">
        <v>31067</v>
      </c>
      <c r="E760" t="s">
        <v>3368</v>
      </c>
      <c r="F760" t="s">
        <v>3369</v>
      </c>
      <c r="G760" t="s">
        <v>5</v>
      </c>
      <c r="J760">
        <v>850022010071</v>
      </c>
      <c r="K760" t="s">
        <v>0</v>
      </c>
      <c r="L760" t="s">
        <v>2</v>
      </c>
    </row>
    <row r="761" spans="1:12" x14ac:dyDescent="0.25">
      <c r="A761" t="s">
        <v>0</v>
      </c>
      <c r="B761" t="s">
        <v>3370</v>
      </c>
      <c r="C761" t="s">
        <v>1</v>
      </c>
      <c r="D761" s="1">
        <v>30395</v>
      </c>
      <c r="E761" t="s">
        <v>3371</v>
      </c>
      <c r="F761" t="s">
        <v>3372</v>
      </c>
      <c r="G761" t="s">
        <v>3</v>
      </c>
      <c r="J761" t="s">
        <v>3373</v>
      </c>
      <c r="K761" t="s">
        <v>3374</v>
      </c>
      <c r="L761" t="s">
        <v>2</v>
      </c>
    </row>
    <row r="762" spans="1:12" x14ac:dyDescent="0.25">
      <c r="A762" t="s">
        <v>0</v>
      </c>
      <c r="B762" t="s">
        <v>3375</v>
      </c>
      <c r="C762" t="s">
        <v>4</v>
      </c>
      <c r="D762" s="1">
        <v>18167</v>
      </c>
      <c r="E762" t="s">
        <v>3376</v>
      </c>
      <c r="F762" t="s">
        <v>3377</v>
      </c>
      <c r="G762" t="s">
        <v>5</v>
      </c>
      <c r="J762" t="s">
        <v>3378</v>
      </c>
      <c r="K762" t="s">
        <v>3379</v>
      </c>
      <c r="L762" t="s">
        <v>2</v>
      </c>
    </row>
    <row r="763" spans="1:12" x14ac:dyDescent="0.25">
      <c r="A763" t="s">
        <v>0</v>
      </c>
      <c r="B763" t="s">
        <v>3380</v>
      </c>
      <c r="C763" t="s">
        <v>4</v>
      </c>
      <c r="D763" s="1">
        <v>27339</v>
      </c>
      <c r="E763" t="s">
        <v>3381</v>
      </c>
      <c r="F763" t="s">
        <v>3382</v>
      </c>
      <c r="G763" t="s">
        <v>3</v>
      </c>
      <c r="J763" t="s">
        <v>3383</v>
      </c>
      <c r="K763" t="s">
        <v>3384</v>
      </c>
      <c r="L763" t="s">
        <v>2</v>
      </c>
    </row>
    <row r="764" spans="1:12" x14ac:dyDescent="0.25">
      <c r="A764" t="s">
        <v>0</v>
      </c>
      <c r="B764" t="s">
        <v>3385</v>
      </c>
      <c r="C764" t="s">
        <v>1</v>
      </c>
      <c r="D764" s="1">
        <v>25568</v>
      </c>
      <c r="E764" t="s">
        <v>3386</v>
      </c>
      <c r="F764" t="s">
        <v>3387</v>
      </c>
      <c r="G764" t="s">
        <v>5</v>
      </c>
      <c r="J764" t="s">
        <v>3388</v>
      </c>
      <c r="K764" t="s">
        <v>3389</v>
      </c>
      <c r="L764" t="s">
        <v>2</v>
      </c>
    </row>
    <row r="765" spans="1:12" x14ac:dyDescent="0.25">
      <c r="A765" t="s">
        <v>0</v>
      </c>
      <c r="B765" t="s">
        <v>3390</v>
      </c>
      <c r="C765" t="s">
        <v>4</v>
      </c>
      <c r="D765" s="1">
        <v>19723</v>
      </c>
      <c r="E765" t="s">
        <v>3391</v>
      </c>
      <c r="F765" t="s">
        <v>3392</v>
      </c>
      <c r="G765" t="s">
        <v>3</v>
      </c>
      <c r="H765" s="1">
        <v>43221</v>
      </c>
      <c r="J765" t="s">
        <v>3393</v>
      </c>
      <c r="K765" t="s">
        <v>0</v>
      </c>
      <c r="L765" t="s">
        <v>2</v>
      </c>
    </row>
    <row r="766" spans="1:12" x14ac:dyDescent="0.25">
      <c r="A766" t="s">
        <v>0</v>
      </c>
      <c r="B766" t="s">
        <v>3394</v>
      </c>
      <c r="C766" t="s">
        <v>4</v>
      </c>
      <c r="D766" s="1">
        <v>24288</v>
      </c>
      <c r="E766" t="s">
        <v>3395</v>
      </c>
      <c r="F766" t="s">
        <v>3396</v>
      </c>
      <c r="G766" t="s">
        <v>3</v>
      </c>
      <c r="J766" t="s">
        <v>3397</v>
      </c>
      <c r="K766" t="s">
        <v>3398</v>
      </c>
      <c r="L766" t="s">
        <v>2</v>
      </c>
    </row>
    <row r="767" spans="1:12" x14ac:dyDescent="0.25">
      <c r="A767" t="s">
        <v>0</v>
      </c>
      <c r="B767" t="s">
        <v>3399</v>
      </c>
      <c r="C767" t="s">
        <v>1</v>
      </c>
      <c r="D767" s="1">
        <v>30468</v>
      </c>
      <c r="E767" t="s">
        <v>3400</v>
      </c>
      <c r="F767" t="s">
        <v>3401</v>
      </c>
      <c r="G767" t="s">
        <v>3</v>
      </c>
      <c r="J767" t="s">
        <v>3402</v>
      </c>
      <c r="K767" t="s">
        <v>3403</v>
      </c>
      <c r="L767" t="s">
        <v>2</v>
      </c>
    </row>
    <row r="768" spans="1:12" x14ac:dyDescent="0.25">
      <c r="A768" t="s">
        <v>0</v>
      </c>
      <c r="B768" t="s">
        <v>3404</v>
      </c>
      <c r="C768" t="s">
        <v>1</v>
      </c>
      <c r="D768" s="1">
        <v>20030</v>
      </c>
      <c r="E768" t="s">
        <v>3405</v>
      </c>
      <c r="F768" t="s">
        <v>3406</v>
      </c>
      <c r="G768" t="s">
        <v>6</v>
      </c>
      <c r="J768" t="s">
        <v>3407</v>
      </c>
      <c r="K768" t="s">
        <v>3408</v>
      </c>
      <c r="L768" t="s">
        <v>2</v>
      </c>
    </row>
    <row r="769" spans="1:12" x14ac:dyDescent="0.25">
      <c r="A769" t="s">
        <v>0</v>
      </c>
      <c r="B769" t="s">
        <v>3409</v>
      </c>
      <c r="C769" t="s">
        <v>4</v>
      </c>
      <c r="D769" s="1">
        <v>27572</v>
      </c>
      <c r="E769" t="s">
        <v>3410</v>
      </c>
      <c r="F769" t="s">
        <v>3411</v>
      </c>
      <c r="G769" t="s">
        <v>6</v>
      </c>
      <c r="J769" t="s">
        <v>3412</v>
      </c>
      <c r="K769" t="s">
        <v>3413</v>
      </c>
      <c r="L769" t="s">
        <v>2</v>
      </c>
    </row>
    <row r="770" spans="1:12" x14ac:dyDescent="0.25">
      <c r="A770" t="s">
        <v>0</v>
      </c>
      <c r="B770" t="s">
        <v>3414</v>
      </c>
      <c r="C770" t="s">
        <v>4</v>
      </c>
      <c r="D770" s="1">
        <v>28869</v>
      </c>
      <c r="E770" t="s">
        <v>3415</v>
      </c>
      <c r="F770" t="s">
        <v>3416</v>
      </c>
      <c r="G770" t="s">
        <v>5</v>
      </c>
      <c r="J770" t="s">
        <v>3417</v>
      </c>
      <c r="K770" t="s">
        <v>3418</v>
      </c>
      <c r="L770" t="s">
        <v>2</v>
      </c>
    </row>
    <row r="771" spans="1:12" x14ac:dyDescent="0.25">
      <c r="A771" t="s">
        <v>0</v>
      </c>
      <c r="B771" t="s">
        <v>3419</v>
      </c>
      <c r="C771" t="s">
        <v>4</v>
      </c>
      <c r="D771" s="1">
        <v>31080</v>
      </c>
      <c r="E771" t="s">
        <v>3420</v>
      </c>
      <c r="F771" t="s">
        <v>3421</v>
      </c>
      <c r="G771" t="s">
        <v>3</v>
      </c>
      <c r="J771" t="s">
        <v>3422</v>
      </c>
      <c r="K771" t="s">
        <v>3423</v>
      </c>
      <c r="L771" t="s">
        <v>2</v>
      </c>
    </row>
    <row r="772" spans="1:12" x14ac:dyDescent="0.25">
      <c r="A772" t="s">
        <v>0</v>
      </c>
      <c r="B772" t="s">
        <v>3424</v>
      </c>
      <c r="C772" t="s">
        <v>4</v>
      </c>
      <c r="D772" s="1">
        <v>25591</v>
      </c>
      <c r="E772" t="s">
        <v>3425</v>
      </c>
      <c r="F772" t="s">
        <v>3426</v>
      </c>
      <c r="G772" t="s">
        <v>5</v>
      </c>
      <c r="J772" t="s">
        <v>3427</v>
      </c>
      <c r="K772" t="s">
        <v>3428</v>
      </c>
      <c r="L772" t="s">
        <v>2</v>
      </c>
    </row>
    <row r="773" spans="1:12" x14ac:dyDescent="0.25">
      <c r="A773" t="s">
        <v>0</v>
      </c>
      <c r="B773" t="s">
        <v>3429</v>
      </c>
      <c r="C773" t="s">
        <v>1</v>
      </c>
      <c r="D773" s="1">
        <v>30646</v>
      </c>
      <c r="E773" t="s">
        <v>3430</v>
      </c>
      <c r="F773" t="s">
        <v>3431</v>
      </c>
      <c r="G773" t="s">
        <v>5</v>
      </c>
      <c r="J773" t="s">
        <v>3432</v>
      </c>
      <c r="K773" t="s">
        <v>3433</v>
      </c>
      <c r="L773" t="s">
        <v>2</v>
      </c>
    </row>
    <row r="774" spans="1:12" x14ac:dyDescent="0.25">
      <c r="A774" t="s">
        <v>0</v>
      </c>
      <c r="B774" t="s">
        <v>3434</v>
      </c>
      <c r="C774" t="s">
        <v>4</v>
      </c>
      <c r="D774" s="1">
        <v>25765</v>
      </c>
      <c r="E774" t="s">
        <v>3435</v>
      </c>
      <c r="F774" t="s">
        <v>3436</v>
      </c>
      <c r="G774" t="s">
        <v>5</v>
      </c>
      <c r="J774" t="s">
        <v>3437</v>
      </c>
      <c r="K774" t="s">
        <v>3438</v>
      </c>
      <c r="L774" t="s">
        <v>2</v>
      </c>
    </row>
    <row r="775" spans="1:12" x14ac:dyDescent="0.25">
      <c r="A775" t="s">
        <v>0</v>
      </c>
      <c r="B775" t="s">
        <v>3439</v>
      </c>
      <c r="C775" t="s">
        <v>4</v>
      </c>
      <c r="D775" s="1">
        <v>30639</v>
      </c>
      <c r="E775" t="s">
        <v>3440</v>
      </c>
      <c r="F775" t="s">
        <v>3441</v>
      </c>
      <c r="G775" t="s">
        <v>5</v>
      </c>
      <c r="J775" t="s">
        <v>3442</v>
      </c>
      <c r="K775" t="s">
        <v>3443</v>
      </c>
      <c r="L775" t="s">
        <v>2</v>
      </c>
    </row>
    <row r="776" spans="1:12" x14ac:dyDescent="0.25">
      <c r="A776" t="s">
        <v>0</v>
      </c>
      <c r="B776" t="s">
        <v>3444</v>
      </c>
      <c r="C776" t="s">
        <v>4</v>
      </c>
      <c r="D776" s="1">
        <v>33796</v>
      </c>
      <c r="E776" t="s">
        <v>3445</v>
      </c>
      <c r="F776" t="s">
        <v>3446</v>
      </c>
      <c r="G776" t="s">
        <v>6</v>
      </c>
      <c r="J776" t="s">
        <v>3447</v>
      </c>
      <c r="K776" t="s">
        <v>3448</v>
      </c>
      <c r="L776" t="s">
        <v>2</v>
      </c>
    </row>
    <row r="777" spans="1:12" x14ac:dyDescent="0.25">
      <c r="A777" t="s">
        <v>0</v>
      </c>
      <c r="B777" t="s">
        <v>3449</v>
      </c>
      <c r="C777" t="s">
        <v>4</v>
      </c>
      <c r="D777" s="1">
        <v>21905</v>
      </c>
      <c r="E777" t="s">
        <v>3450</v>
      </c>
      <c r="F777" t="s">
        <v>3451</v>
      </c>
      <c r="G777" t="s">
        <v>5</v>
      </c>
      <c r="J777" t="s">
        <v>3452</v>
      </c>
      <c r="K777" t="s">
        <v>3453</v>
      </c>
      <c r="L777" t="s">
        <v>2</v>
      </c>
    </row>
    <row r="778" spans="1:12" x14ac:dyDescent="0.25">
      <c r="A778" t="s">
        <v>0</v>
      </c>
      <c r="B778" t="s">
        <v>3454</v>
      </c>
      <c r="C778" t="s">
        <v>4</v>
      </c>
      <c r="D778" s="1">
        <v>31351</v>
      </c>
      <c r="E778" t="s">
        <v>3455</v>
      </c>
      <c r="F778" t="s">
        <v>3456</v>
      </c>
      <c r="G778" t="s">
        <v>5</v>
      </c>
      <c r="J778" t="s">
        <v>3457</v>
      </c>
      <c r="K778" t="s">
        <v>3458</v>
      </c>
      <c r="L778" t="s">
        <v>2</v>
      </c>
    </row>
    <row r="779" spans="1:12" x14ac:dyDescent="0.25">
      <c r="A779" t="s">
        <v>0</v>
      </c>
      <c r="B779" t="s">
        <v>3459</v>
      </c>
      <c r="C779" t="s">
        <v>4</v>
      </c>
      <c r="D779" s="1">
        <v>25371</v>
      </c>
      <c r="E779" t="s">
        <v>3460</v>
      </c>
      <c r="F779" t="s">
        <v>3461</v>
      </c>
      <c r="G779" t="s">
        <v>5</v>
      </c>
      <c r="J779" t="s">
        <v>3462</v>
      </c>
      <c r="K779" t="s">
        <v>3463</v>
      </c>
      <c r="L779" t="s">
        <v>2</v>
      </c>
    </row>
    <row r="780" spans="1:12" x14ac:dyDescent="0.25">
      <c r="A780" t="s">
        <v>0</v>
      </c>
      <c r="B780" t="s">
        <v>3464</v>
      </c>
      <c r="C780" t="s">
        <v>4</v>
      </c>
      <c r="D780" s="1">
        <v>31370</v>
      </c>
      <c r="E780" t="s">
        <v>3465</v>
      </c>
      <c r="F780" t="s">
        <v>3466</v>
      </c>
      <c r="G780" t="s">
        <v>6</v>
      </c>
      <c r="J780" t="s">
        <v>3467</v>
      </c>
      <c r="K780" t="s">
        <v>3468</v>
      </c>
      <c r="L780" t="s">
        <v>2</v>
      </c>
    </row>
    <row r="781" spans="1:12" x14ac:dyDescent="0.25">
      <c r="A781" t="s">
        <v>0</v>
      </c>
      <c r="B781" t="s">
        <v>3469</v>
      </c>
      <c r="C781" t="s">
        <v>4</v>
      </c>
      <c r="D781" s="1">
        <v>27013</v>
      </c>
      <c r="E781" t="s">
        <v>3470</v>
      </c>
      <c r="F781" t="s">
        <v>3471</v>
      </c>
      <c r="G781" t="s">
        <v>5</v>
      </c>
      <c r="J781">
        <v>732221000566</v>
      </c>
      <c r="K781" t="s">
        <v>3472</v>
      </c>
      <c r="L781" t="s">
        <v>2</v>
      </c>
    </row>
    <row r="782" spans="1:12" x14ac:dyDescent="0.25">
      <c r="A782" t="s">
        <v>0</v>
      </c>
      <c r="B782" t="s">
        <v>3473</v>
      </c>
      <c r="C782" t="s">
        <v>4</v>
      </c>
      <c r="D782" s="1">
        <v>28250</v>
      </c>
      <c r="E782" t="s">
        <v>3474</v>
      </c>
      <c r="F782" t="s">
        <v>3475</v>
      </c>
      <c r="G782" t="s">
        <v>5</v>
      </c>
      <c r="J782" t="s">
        <v>3476</v>
      </c>
      <c r="K782" t="s">
        <v>3477</v>
      </c>
      <c r="L782" t="s">
        <v>2</v>
      </c>
    </row>
    <row r="783" spans="1:12" x14ac:dyDescent="0.25">
      <c r="A783" t="s">
        <v>0</v>
      </c>
      <c r="B783" t="s">
        <v>3478</v>
      </c>
      <c r="C783" t="s">
        <v>1</v>
      </c>
      <c r="D783" s="1">
        <v>27098</v>
      </c>
      <c r="E783" t="s">
        <v>3479</v>
      </c>
      <c r="F783" t="s">
        <v>3480</v>
      </c>
      <c r="G783" t="s">
        <v>5</v>
      </c>
      <c r="J783" t="s">
        <v>3481</v>
      </c>
      <c r="K783" t="s">
        <v>3482</v>
      </c>
      <c r="L783" t="s">
        <v>2</v>
      </c>
    </row>
    <row r="784" spans="1:12" x14ac:dyDescent="0.25">
      <c r="A784" t="s">
        <v>0</v>
      </c>
      <c r="B784" t="s">
        <v>3483</v>
      </c>
      <c r="C784" t="s">
        <v>1</v>
      </c>
      <c r="D784" s="1">
        <v>18643</v>
      </c>
      <c r="E784" t="s">
        <v>3484</v>
      </c>
      <c r="F784" t="s">
        <v>3485</v>
      </c>
      <c r="G784" t="s">
        <v>3</v>
      </c>
      <c r="J784" t="s">
        <v>3486</v>
      </c>
      <c r="K784" t="s">
        <v>3487</v>
      </c>
      <c r="L784" t="s">
        <v>2</v>
      </c>
    </row>
    <row r="785" spans="1:12" x14ac:dyDescent="0.25">
      <c r="A785" t="s">
        <v>0</v>
      </c>
      <c r="B785" t="s">
        <v>3488</v>
      </c>
      <c r="C785" t="s">
        <v>1</v>
      </c>
      <c r="D785" s="1">
        <v>28769</v>
      </c>
      <c r="E785" t="s">
        <v>3489</v>
      </c>
      <c r="F785" t="s">
        <v>3490</v>
      </c>
      <c r="G785" t="s">
        <v>5</v>
      </c>
      <c r="J785" t="s">
        <v>3491</v>
      </c>
      <c r="K785" t="s">
        <v>3492</v>
      </c>
      <c r="L785" t="s">
        <v>2</v>
      </c>
    </row>
    <row r="786" spans="1:12" x14ac:dyDescent="0.25">
      <c r="A786" t="s">
        <v>0</v>
      </c>
      <c r="B786" t="s">
        <v>3493</v>
      </c>
      <c r="C786" t="s">
        <v>1</v>
      </c>
      <c r="D786" s="1">
        <v>26697</v>
      </c>
      <c r="E786" t="s">
        <v>3494</v>
      </c>
      <c r="F786" t="s">
        <v>3495</v>
      </c>
      <c r="G786" t="s">
        <v>5</v>
      </c>
      <c r="L786" t="s">
        <v>2</v>
      </c>
    </row>
    <row r="787" spans="1:12" x14ac:dyDescent="0.25">
      <c r="A787" t="s">
        <v>0</v>
      </c>
      <c r="B787" t="s">
        <v>3496</v>
      </c>
      <c r="C787" t="s">
        <v>4</v>
      </c>
      <c r="D787" s="1">
        <v>30859</v>
      </c>
      <c r="E787" t="s">
        <v>3497</v>
      </c>
      <c r="F787" t="s">
        <v>3498</v>
      </c>
      <c r="G787" t="s">
        <v>5</v>
      </c>
      <c r="L787" t="s">
        <v>2</v>
      </c>
    </row>
    <row r="788" spans="1:12" x14ac:dyDescent="0.25">
      <c r="A788" t="s">
        <v>0</v>
      </c>
      <c r="B788" t="s">
        <v>3499</v>
      </c>
      <c r="C788" t="s">
        <v>1</v>
      </c>
      <c r="D788" s="1">
        <v>21671</v>
      </c>
      <c r="E788" t="s">
        <v>3500</v>
      </c>
      <c r="F788" t="s">
        <v>3501</v>
      </c>
      <c r="G788" t="s">
        <v>5</v>
      </c>
      <c r="L788" t="s">
        <v>2</v>
      </c>
    </row>
    <row r="789" spans="1:12" x14ac:dyDescent="0.25">
      <c r="A789" t="s">
        <v>0</v>
      </c>
      <c r="B789" t="s">
        <v>3502</v>
      </c>
      <c r="C789" t="s">
        <v>4</v>
      </c>
      <c r="D789" s="1">
        <v>28234</v>
      </c>
      <c r="E789" t="s">
        <v>3503</v>
      </c>
      <c r="F789" t="s">
        <v>3504</v>
      </c>
      <c r="G789" t="s">
        <v>5</v>
      </c>
      <c r="J789" t="s">
        <v>3505</v>
      </c>
      <c r="K789" t="s">
        <v>3506</v>
      </c>
      <c r="L789" t="s">
        <v>2</v>
      </c>
    </row>
    <row r="790" spans="1:12" x14ac:dyDescent="0.25">
      <c r="A790" t="s">
        <v>0</v>
      </c>
      <c r="B790" t="s">
        <v>3507</v>
      </c>
      <c r="C790" t="s">
        <v>4</v>
      </c>
      <c r="D790" s="1">
        <v>22855</v>
      </c>
      <c r="E790" t="s">
        <v>3508</v>
      </c>
      <c r="F790" t="s">
        <v>3509</v>
      </c>
      <c r="G790" t="s">
        <v>5</v>
      </c>
      <c r="J790" t="s">
        <v>3510</v>
      </c>
      <c r="K790" t="s">
        <v>3511</v>
      </c>
      <c r="L790" t="s">
        <v>2</v>
      </c>
    </row>
    <row r="791" spans="1:12" x14ac:dyDescent="0.25">
      <c r="A791" t="s">
        <v>0</v>
      </c>
      <c r="B791" t="s">
        <v>3512</v>
      </c>
      <c r="C791" t="s">
        <v>4</v>
      </c>
      <c r="D791" s="1">
        <v>18853</v>
      </c>
      <c r="E791" t="s">
        <v>3513</v>
      </c>
      <c r="F791" t="s">
        <v>3514</v>
      </c>
      <c r="G791" t="s">
        <v>6</v>
      </c>
      <c r="J791" t="s">
        <v>3515</v>
      </c>
      <c r="K791" t="s">
        <v>3516</v>
      </c>
      <c r="L791" t="s">
        <v>2</v>
      </c>
    </row>
    <row r="792" spans="1:12" x14ac:dyDescent="0.25">
      <c r="A792" t="s">
        <v>0</v>
      </c>
      <c r="B792" t="s">
        <v>3517</v>
      </c>
      <c r="C792" t="s">
        <v>1</v>
      </c>
      <c r="D792" s="1">
        <v>19616</v>
      </c>
      <c r="E792" t="s">
        <v>3518</v>
      </c>
      <c r="F792" t="s">
        <v>3519</v>
      </c>
      <c r="G792" t="s">
        <v>6</v>
      </c>
      <c r="J792" t="s">
        <v>3520</v>
      </c>
      <c r="K792" t="s">
        <v>0</v>
      </c>
      <c r="L792" t="s">
        <v>2</v>
      </c>
    </row>
    <row r="793" spans="1:12" x14ac:dyDescent="0.25">
      <c r="A793" t="s">
        <v>0</v>
      </c>
      <c r="B793" t="s">
        <v>3521</v>
      </c>
      <c r="C793" t="s">
        <v>1</v>
      </c>
      <c r="D793" s="1">
        <v>30984</v>
      </c>
      <c r="E793" t="s">
        <v>3522</v>
      </c>
      <c r="F793" t="s">
        <v>3523</v>
      </c>
      <c r="G793" t="s">
        <v>5</v>
      </c>
      <c r="J793" t="s">
        <v>3524</v>
      </c>
      <c r="K793" t="s">
        <v>3525</v>
      </c>
      <c r="L793" t="s">
        <v>2</v>
      </c>
    </row>
    <row r="794" spans="1:12" x14ac:dyDescent="0.25">
      <c r="A794" t="s">
        <v>0</v>
      </c>
      <c r="B794" t="s">
        <v>3526</v>
      </c>
      <c r="C794" t="s">
        <v>4</v>
      </c>
      <c r="D794" s="1">
        <v>25858</v>
      </c>
      <c r="E794" t="s">
        <v>3527</v>
      </c>
      <c r="F794" t="s">
        <v>3528</v>
      </c>
      <c r="G794" t="s">
        <v>5</v>
      </c>
      <c r="J794" t="s">
        <v>3529</v>
      </c>
      <c r="K794" t="s">
        <v>3530</v>
      </c>
      <c r="L794" t="s">
        <v>2</v>
      </c>
    </row>
    <row r="795" spans="1:12" x14ac:dyDescent="0.25">
      <c r="A795" t="s">
        <v>0</v>
      </c>
      <c r="B795" t="s">
        <v>3531</v>
      </c>
      <c r="C795" t="s">
        <v>4</v>
      </c>
      <c r="D795" s="1">
        <v>27433</v>
      </c>
      <c r="E795" t="s">
        <v>3532</v>
      </c>
      <c r="F795" t="s">
        <v>3533</v>
      </c>
      <c r="G795" t="s">
        <v>5</v>
      </c>
      <c r="J795" t="s">
        <v>3534</v>
      </c>
      <c r="K795" t="s">
        <v>3535</v>
      </c>
      <c r="L795" t="s">
        <v>2</v>
      </c>
    </row>
    <row r="796" spans="1:12" x14ac:dyDescent="0.25">
      <c r="A796" t="s">
        <v>0</v>
      </c>
      <c r="B796" t="s">
        <v>3536</v>
      </c>
      <c r="C796" t="s">
        <v>4</v>
      </c>
      <c r="D796" s="1">
        <v>20431</v>
      </c>
      <c r="E796" t="s">
        <v>3537</v>
      </c>
      <c r="F796" t="s">
        <v>3538</v>
      </c>
      <c r="G796" t="s">
        <v>5</v>
      </c>
      <c r="J796" t="s">
        <v>3539</v>
      </c>
      <c r="K796" t="s">
        <v>3540</v>
      </c>
      <c r="L796" t="s">
        <v>2</v>
      </c>
    </row>
    <row r="797" spans="1:12" x14ac:dyDescent="0.25">
      <c r="A797" t="s">
        <v>0</v>
      </c>
      <c r="B797" t="s">
        <v>3541</v>
      </c>
      <c r="C797" t="s">
        <v>1</v>
      </c>
      <c r="D797" s="1">
        <v>22213</v>
      </c>
      <c r="E797" t="s">
        <v>3542</v>
      </c>
      <c r="F797" t="s">
        <v>3543</v>
      </c>
      <c r="G797" t="s">
        <v>5</v>
      </c>
      <c r="J797" t="s">
        <v>3544</v>
      </c>
      <c r="K797" t="s">
        <v>3545</v>
      </c>
      <c r="L797" t="s">
        <v>2</v>
      </c>
    </row>
    <row r="798" spans="1:12" x14ac:dyDescent="0.25">
      <c r="A798" t="s">
        <v>0</v>
      </c>
      <c r="B798" t="s">
        <v>3546</v>
      </c>
      <c r="C798" t="s">
        <v>4</v>
      </c>
      <c r="D798" s="1">
        <v>30799</v>
      </c>
      <c r="E798" t="s">
        <v>3547</v>
      </c>
      <c r="F798" t="s">
        <v>3548</v>
      </c>
      <c r="G798" t="s">
        <v>5</v>
      </c>
      <c r="J798" t="s">
        <v>3549</v>
      </c>
      <c r="K798" t="s">
        <v>3550</v>
      </c>
      <c r="L798" t="s">
        <v>2</v>
      </c>
    </row>
    <row r="799" spans="1:12" x14ac:dyDescent="0.25">
      <c r="A799" t="s">
        <v>0</v>
      </c>
      <c r="B799" t="s">
        <v>3551</v>
      </c>
      <c r="C799" t="s">
        <v>1</v>
      </c>
      <c r="D799" s="1">
        <v>31011</v>
      </c>
      <c r="E799" t="s">
        <v>3552</v>
      </c>
      <c r="F799" t="s">
        <v>3553</v>
      </c>
      <c r="G799" t="s">
        <v>3</v>
      </c>
      <c r="J799" t="s">
        <v>3554</v>
      </c>
      <c r="K799" t="s">
        <v>3555</v>
      </c>
      <c r="L799" t="s">
        <v>2</v>
      </c>
    </row>
    <row r="800" spans="1:12" x14ac:dyDescent="0.25">
      <c r="A800" t="s">
        <v>0</v>
      </c>
      <c r="B800" t="s">
        <v>3556</v>
      </c>
      <c r="C800" t="s">
        <v>4</v>
      </c>
      <c r="D800" s="1">
        <v>28016</v>
      </c>
      <c r="E800" t="s">
        <v>3557</v>
      </c>
      <c r="F800" t="s">
        <v>3558</v>
      </c>
      <c r="G800" t="s">
        <v>5</v>
      </c>
      <c r="L800" t="s">
        <v>2</v>
      </c>
    </row>
    <row r="801" spans="1:12" x14ac:dyDescent="0.25">
      <c r="A801" t="s">
        <v>0</v>
      </c>
      <c r="B801" t="s">
        <v>3559</v>
      </c>
      <c r="C801" t="s">
        <v>1</v>
      </c>
      <c r="D801" s="1">
        <v>27483</v>
      </c>
      <c r="E801" t="s">
        <v>3560</v>
      </c>
      <c r="F801" t="s">
        <v>3561</v>
      </c>
      <c r="G801" t="s">
        <v>5</v>
      </c>
      <c r="J801" t="s">
        <v>3562</v>
      </c>
      <c r="K801" t="s">
        <v>3563</v>
      </c>
      <c r="L801" t="s">
        <v>2</v>
      </c>
    </row>
    <row r="802" spans="1:12" x14ac:dyDescent="0.25">
      <c r="A802" t="s">
        <v>0</v>
      </c>
      <c r="B802" t="s">
        <v>3564</v>
      </c>
      <c r="C802" t="s">
        <v>1</v>
      </c>
      <c r="D802" s="1">
        <v>30951</v>
      </c>
      <c r="E802" t="s">
        <v>3565</v>
      </c>
      <c r="F802" t="s">
        <v>3566</v>
      </c>
      <c r="G802" t="s">
        <v>5</v>
      </c>
      <c r="J802" t="s">
        <v>3567</v>
      </c>
      <c r="K802" t="s">
        <v>3568</v>
      </c>
      <c r="L802" t="s">
        <v>2</v>
      </c>
    </row>
    <row r="803" spans="1:12" x14ac:dyDescent="0.25">
      <c r="A803" t="s">
        <v>0</v>
      </c>
      <c r="B803" t="s">
        <v>3569</v>
      </c>
      <c r="C803" t="s">
        <v>4</v>
      </c>
      <c r="D803" s="1">
        <v>20911</v>
      </c>
      <c r="E803" t="s">
        <v>3570</v>
      </c>
      <c r="F803" t="s">
        <v>3571</v>
      </c>
      <c r="G803" t="s">
        <v>7</v>
      </c>
      <c r="J803" t="s">
        <v>3572</v>
      </c>
      <c r="K803" t="s">
        <v>3573</v>
      </c>
      <c r="L803" t="s">
        <v>2</v>
      </c>
    </row>
    <row r="804" spans="1:12" x14ac:dyDescent="0.25">
      <c r="A804" t="s">
        <v>0</v>
      </c>
      <c r="B804" t="s">
        <v>3574</v>
      </c>
      <c r="C804" t="s">
        <v>4</v>
      </c>
      <c r="D804" s="1">
        <v>29320</v>
      </c>
      <c r="E804" t="s">
        <v>3575</v>
      </c>
      <c r="F804" t="s">
        <v>3576</v>
      </c>
      <c r="G804" t="s">
        <v>5</v>
      </c>
      <c r="J804" t="s">
        <v>3577</v>
      </c>
      <c r="K804" t="s">
        <v>3578</v>
      </c>
      <c r="L804" t="s">
        <v>2</v>
      </c>
    </row>
    <row r="805" spans="1:12" x14ac:dyDescent="0.25">
      <c r="A805" t="s">
        <v>0</v>
      </c>
      <c r="B805" t="s">
        <v>3579</v>
      </c>
      <c r="C805" t="s">
        <v>1</v>
      </c>
      <c r="D805" s="1">
        <v>25724</v>
      </c>
      <c r="E805" t="s">
        <v>3580</v>
      </c>
      <c r="F805" t="s">
        <v>3581</v>
      </c>
      <c r="G805" t="s">
        <v>3</v>
      </c>
      <c r="J805" t="s">
        <v>3582</v>
      </c>
      <c r="K805" t="s">
        <v>3583</v>
      </c>
      <c r="L805" t="s">
        <v>2</v>
      </c>
    </row>
    <row r="806" spans="1:12" x14ac:dyDescent="0.25">
      <c r="A806" t="s">
        <v>0</v>
      </c>
      <c r="B806" t="s">
        <v>3584</v>
      </c>
      <c r="C806" t="s">
        <v>4</v>
      </c>
      <c r="D806" s="1">
        <v>30397</v>
      </c>
      <c r="E806" t="s">
        <v>3585</v>
      </c>
      <c r="F806" t="s">
        <v>3586</v>
      </c>
      <c r="G806" t="s">
        <v>5</v>
      </c>
      <c r="J806" t="s">
        <v>3587</v>
      </c>
      <c r="K806" t="s">
        <v>3588</v>
      </c>
      <c r="L806" t="s">
        <v>2</v>
      </c>
    </row>
    <row r="807" spans="1:12" x14ac:dyDescent="0.25">
      <c r="A807" t="s">
        <v>0</v>
      </c>
      <c r="B807" t="s">
        <v>3589</v>
      </c>
      <c r="C807" t="s">
        <v>4</v>
      </c>
      <c r="D807" s="1">
        <v>30508</v>
      </c>
      <c r="E807" t="s">
        <v>3590</v>
      </c>
      <c r="F807" t="s">
        <v>3591</v>
      </c>
      <c r="G807" t="s">
        <v>5</v>
      </c>
      <c r="J807" t="s">
        <v>3592</v>
      </c>
      <c r="K807" t="s">
        <v>3593</v>
      </c>
      <c r="L807" t="s">
        <v>2</v>
      </c>
    </row>
    <row r="808" spans="1:12" x14ac:dyDescent="0.25">
      <c r="A808" t="s">
        <v>0</v>
      </c>
      <c r="B808" t="s">
        <v>3594</v>
      </c>
      <c r="C808" t="s">
        <v>1</v>
      </c>
      <c r="D808" s="1">
        <v>15782</v>
      </c>
      <c r="E808" t="s">
        <v>3595</v>
      </c>
      <c r="F808" t="s">
        <v>3596</v>
      </c>
      <c r="G808" t="s">
        <v>6</v>
      </c>
      <c r="L808" t="s">
        <v>2</v>
      </c>
    </row>
    <row r="809" spans="1:12" x14ac:dyDescent="0.25">
      <c r="A809" t="s">
        <v>0</v>
      </c>
      <c r="B809" t="s">
        <v>3597</v>
      </c>
      <c r="C809" t="s">
        <v>4</v>
      </c>
      <c r="D809" s="1">
        <v>27535</v>
      </c>
      <c r="E809" t="s">
        <v>3598</v>
      </c>
      <c r="F809" t="s">
        <v>3599</v>
      </c>
      <c r="G809" t="s">
        <v>3</v>
      </c>
      <c r="J809" t="s">
        <v>3600</v>
      </c>
      <c r="K809" t="s">
        <v>3601</v>
      </c>
      <c r="L809" t="s">
        <v>2</v>
      </c>
    </row>
    <row r="810" spans="1:12" x14ac:dyDescent="0.25">
      <c r="A810" t="s">
        <v>0</v>
      </c>
      <c r="B810" t="s">
        <v>3602</v>
      </c>
      <c r="C810" t="s">
        <v>1</v>
      </c>
      <c r="D810" s="1">
        <v>28853</v>
      </c>
      <c r="E810" t="s">
        <v>3603</v>
      </c>
      <c r="F810" t="s">
        <v>3604</v>
      </c>
      <c r="G810" t="s">
        <v>5</v>
      </c>
      <c r="J810" t="s">
        <v>3605</v>
      </c>
      <c r="K810" t="s">
        <v>3606</v>
      </c>
      <c r="L810" t="s">
        <v>2</v>
      </c>
    </row>
    <row r="811" spans="1:12" x14ac:dyDescent="0.25">
      <c r="A811" t="s">
        <v>0</v>
      </c>
      <c r="B811" t="s">
        <v>3607</v>
      </c>
      <c r="C811" t="s">
        <v>1</v>
      </c>
      <c r="D811" s="1">
        <v>19914</v>
      </c>
      <c r="E811" t="s">
        <v>3608</v>
      </c>
      <c r="F811" t="s">
        <v>3609</v>
      </c>
      <c r="G811" t="s">
        <v>5</v>
      </c>
      <c r="L811" t="s">
        <v>2</v>
      </c>
    </row>
    <row r="812" spans="1:12" x14ac:dyDescent="0.25">
      <c r="A812" t="s">
        <v>0</v>
      </c>
      <c r="B812" t="s">
        <v>3610</v>
      </c>
      <c r="C812" t="s">
        <v>4</v>
      </c>
      <c r="D812" s="1">
        <v>24592</v>
      </c>
      <c r="E812" t="s">
        <v>3611</v>
      </c>
      <c r="F812" t="s">
        <v>3612</v>
      </c>
      <c r="G812" t="s">
        <v>3</v>
      </c>
      <c r="J812" t="s">
        <v>3613</v>
      </c>
      <c r="K812" t="s">
        <v>3614</v>
      </c>
      <c r="L812" t="s">
        <v>2</v>
      </c>
    </row>
    <row r="813" spans="1:12" x14ac:dyDescent="0.25">
      <c r="A813" t="s">
        <v>0</v>
      </c>
      <c r="B813" t="s">
        <v>3615</v>
      </c>
      <c r="C813" t="s">
        <v>4</v>
      </c>
      <c r="D813" s="1">
        <v>29275</v>
      </c>
      <c r="E813" t="s">
        <v>3616</v>
      </c>
      <c r="F813" t="s">
        <v>3617</v>
      </c>
      <c r="G813" t="s">
        <v>5</v>
      </c>
      <c r="L813" t="s">
        <v>2</v>
      </c>
    </row>
    <row r="814" spans="1:12" x14ac:dyDescent="0.25">
      <c r="A814" t="s">
        <v>0</v>
      </c>
      <c r="B814" t="s">
        <v>3618</v>
      </c>
      <c r="C814" t="s">
        <v>4</v>
      </c>
      <c r="D814" s="1">
        <v>25236</v>
      </c>
      <c r="E814" t="s">
        <v>3619</v>
      </c>
      <c r="F814" t="s">
        <v>3620</v>
      </c>
      <c r="G814" t="s">
        <v>5</v>
      </c>
      <c r="J814" t="s">
        <v>3621</v>
      </c>
      <c r="K814" t="s">
        <v>3622</v>
      </c>
      <c r="L814" t="s">
        <v>2</v>
      </c>
    </row>
    <row r="815" spans="1:12" x14ac:dyDescent="0.25">
      <c r="A815" t="s">
        <v>0</v>
      </c>
      <c r="B815" t="s">
        <v>3623</v>
      </c>
      <c r="C815" t="s">
        <v>1</v>
      </c>
      <c r="D815" s="1">
        <v>21185</v>
      </c>
      <c r="E815" t="s">
        <v>3624</v>
      </c>
      <c r="F815" t="s">
        <v>3625</v>
      </c>
      <c r="G815" t="s">
        <v>5</v>
      </c>
      <c r="L815" t="s">
        <v>2</v>
      </c>
    </row>
    <row r="816" spans="1:12" x14ac:dyDescent="0.25">
      <c r="A816" t="s">
        <v>0</v>
      </c>
      <c r="B816" t="s">
        <v>3626</v>
      </c>
      <c r="C816" t="s">
        <v>4</v>
      </c>
      <c r="D816" s="1">
        <v>30806</v>
      </c>
      <c r="E816" t="s">
        <v>3627</v>
      </c>
      <c r="F816" t="s">
        <v>3628</v>
      </c>
      <c r="G816" t="s">
        <v>3</v>
      </c>
      <c r="J816" t="s">
        <v>3629</v>
      </c>
      <c r="K816" t="s">
        <v>3630</v>
      </c>
      <c r="L816" t="s">
        <v>2</v>
      </c>
    </row>
    <row r="817" spans="1:12" x14ac:dyDescent="0.25">
      <c r="A817" t="s">
        <v>0</v>
      </c>
      <c r="B817" t="s">
        <v>3631</v>
      </c>
      <c r="C817" t="s">
        <v>4</v>
      </c>
      <c r="D817" s="1">
        <v>28892</v>
      </c>
      <c r="E817" t="s">
        <v>3632</v>
      </c>
      <c r="F817" t="s">
        <v>3633</v>
      </c>
      <c r="G817" t="s">
        <v>5</v>
      </c>
      <c r="J817" t="s">
        <v>3634</v>
      </c>
      <c r="K817" t="s">
        <v>3635</v>
      </c>
      <c r="L817" t="s">
        <v>2</v>
      </c>
    </row>
    <row r="818" spans="1:12" x14ac:dyDescent="0.25">
      <c r="A818" t="s">
        <v>0</v>
      </c>
      <c r="B818" t="s">
        <v>3636</v>
      </c>
      <c r="C818" t="s">
        <v>4</v>
      </c>
      <c r="D818" s="1">
        <v>27495</v>
      </c>
      <c r="E818" t="s">
        <v>3637</v>
      </c>
      <c r="F818" t="s">
        <v>3638</v>
      </c>
      <c r="G818" t="s">
        <v>5</v>
      </c>
      <c r="J818" t="s">
        <v>3639</v>
      </c>
      <c r="K818" t="s">
        <v>3640</v>
      </c>
      <c r="L818" t="s">
        <v>2</v>
      </c>
    </row>
    <row r="819" spans="1:12" x14ac:dyDescent="0.25">
      <c r="A819" t="s">
        <v>0</v>
      </c>
      <c r="B819" t="s">
        <v>3641</v>
      </c>
      <c r="C819" t="s">
        <v>1</v>
      </c>
      <c r="D819" s="1">
        <v>30669</v>
      </c>
      <c r="E819" t="s">
        <v>3642</v>
      </c>
      <c r="F819" t="s">
        <v>3643</v>
      </c>
      <c r="G819" t="s">
        <v>6</v>
      </c>
      <c r="J819" t="s">
        <v>3644</v>
      </c>
      <c r="K819" t="s">
        <v>3645</v>
      </c>
      <c r="L819" t="s">
        <v>2</v>
      </c>
    </row>
    <row r="820" spans="1:12" x14ac:dyDescent="0.25">
      <c r="A820" t="s">
        <v>0</v>
      </c>
      <c r="B820" t="s">
        <v>3646</v>
      </c>
      <c r="C820" t="s">
        <v>1</v>
      </c>
      <c r="D820" s="1">
        <v>28885</v>
      </c>
      <c r="E820" t="s">
        <v>3647</v>
      </c>
      <c r="F820" t="s">
        <v>3648</v>
      </c>
      <c r="G820" t="s">
        <v>5</v>
      </c>
      <c r="J820">
        <v>790234015647</v>
      </c>
      <c r="K820" t="s">
        <v>3649</v>
      </c>
      <c r="L820" t="s">
        <v>2</v>
      </c>
    </row>
    <row r="821" spans="1:12" x14ac:dyDescent="0.25">
      <c r="A821" t="s">
        <v>0</v>
      </c>
      <c r="B821" t="s">
        <v>3650</v>
      </c>
      <c r="C821" t="s">
        <v>1</v>
      </c>
      <c r="D821" s="1">
        <v>31153</v>
      </c>
      <c r="E821" t="s">
        <v>3651</v>
      </c>
      <c r="F821" t="s">
        <v>3652</v>
      </c>
      <c r="G821" t="s">
        <v>6</v>
      </c>
      <c r="J821" t="s">
        <v>3653</v>
      </c>
      <c r="K821" t="s">
        <v>3654</v>
      </c>
      <c r="L821" t="s">
        <v>2</v>
      </c>
    </row>
    <row r="822" spans="1:12" x14ac:dyDescent="0.25">
      <c r="A822" t="s">
        <v>0</v>
      </c>
      <c r="B822" t="s">
        <v>3655</v>
      </c>
      <c r="C822" t="s">
        <v>4</v>
      </c>
      <c r="D822" s="1">
        <v>24924</v>
      </c>
      <c r="E822" t="s">
        <v>3656</v>
      </c>
      <c r="F822" t="s">
        <v>3657</v>
      </c>
      <c r="G822" t="s">
        <v>5</v>
      </c>
      <c r="J822" t="s">
        <v>3658</v>
      </c>
      <c r="K822" t="s">
        <v>3659</v>
      </c>
      <c r="L822" t="s">
        <v>2</v>
      </c>
    </row>
    <row r="823" spans="1:12" x14ac:dyDescent="0.25">
      <c r="A823" t="s">
        <v>0</v>
      </c>
      <c r="B823" t="s">
        <v>3660</v>
      </c>
      <c r="C823" t="s">
        <v>4</v>
      </c>
      <c r="D823" s="1">
        <v>32733</v>
      </c>
      <c r="E823" t="s">
        <v>3661</v>
      </c>
      <c r="F823" t="s">
        <v>3662</v>
      </c>
      <c r="G823" t="s">
        <v>5</v>
      </c>
      <c r="J823" t="s">
        <v>3663</v>
      </c>
      <c r="K823" t="s">
        <v>3664</v>
      </c>
      <c r="L823" t="s">
        <v>2</v>
      </c>
    </row>
    <row r="824" spans="1:12" x14ac:dyDescent="0.25">
      <c r="A824" t="s">
        <v>0</v>
      </c>
      <c r="B824" t="s">
        <v>3665</v>
      </c>
      <c r="C824" t="s">
        <v>1</v>
      </c>
      <c r="D824" s="1">
        <v>24531</v>
      </c>
      <c r="E824" t="s">
        <v>3666</v>
      </c>
      <c r="F824" t="s">
        <v>3667</v>
      </c>
      <c r="G824" t="s">
        <v>6</v>
      </c>
      <c r="J824" t="s">
        <v>3668</v>
      </c>
      <c r="K824" t="s">
        <v>3669</v>
      </c>
      <c r="L824" t="s">
        <v>2</v>
      </c>
    </row>
    <row r="825" spans="1:12" x14ac:dyDescent="0.25">
      <c r="A825" t="s">
        <v>0</v>
      </c>
      <c r="B825" t="s">
        <v>3670</v>
      </c>
      <c r="C825" t="s">
        <v>1</v>
      </c>
      <c r="D825" s="1">
        <v>24095</v>
      </c>
      <c r="E825" t="s">
        <v>3671</v>
      </c>
      <c r="F825" t="s">
        <v>3672</v>
      </c>
      <c r="G825" t="s">
        <v>3</v>
      </c>
      <c r="J825" t="s">
        <v>3673</v>
      </c>
      <c r="K825" t="s">
        <v>3674</v>
      </c>
      <c r="L825" t="s">
        <v>2</v>
      </c>
    </row>
    <row r="826" spans="1:12" x14ac:dyDescent="0.25">
      <c r="A826" t="s">
        <v>0</v>
      </c>
      <c r="B826" t="s">
        <v>3675</v>
      </c>
      <c r="C826" t="s">
        <v>4</v>
      </c>
      <c r="D826" s="1">
        <v>21985</v>
      </c>
      <c r="E826" t="s">
        <v>3676</v>
      </c>
      <c r="F826" t="s">
        <v>3677</v>
      </c>
      <c r="G826" t="s">
        <v>5</v>
      </c>
      <c r="J826" t="s">
        <v>3678</v>
      </c>
      <c r="K826" t="s">
        <v>3679</v>
      </c>
      <c r="L826" t="s">
        <v>2</v>
      </c>
    </row>
    <row r="827" spans="1:12" x14ac:dyDescent="0.25">
      <c r="A827" t="s">
        <v>0</v>
      </c>
      <c r="B827" t="s">
        <v>3680</v>
      </c>
      <c r="C827" t="s">
        <v>4</v>
      </c>
      <c r="D827" s="1">
        <v>25245</v>
      </c>
      <c r="E827" t="s">
        <v>3681</v>
      </c>
      <c r="F827" t="s">
        <v>3682</v>
      </c>
      <c r="G827" t="s">
        <v>5</v>
      </c>
      <c r="J827" t="s">
        <v>3683</v>
      </c>
      <c r="K827" t="s">
        <v>3684</v>
      </c>
      <c r="L827" t="s">
        <v>2</v>
      </c>
    </row>
    <row r="828" spans="1:12" x14ac:dyDescent="0.25">
      <c r="A828" t="s">
        <v>0</v>
      </c>
      <c r="B828" t="s">
        <v>3685</v>
      </c>
      <c r="C828" t="s">
        <v>4</v>
      </c>
      <c r="D828" s="1">
        <v>25300</v>
      </c>
      <c r="E828" t="s">
        <v>3686</v>
      </c>
      <c r="F828" t="s">
        <v>3687</v>
      </c>
      <c r="G828" t="s">
        <v>5</v>
      </c>
      <c r="J828" t="s">
        <v>3688</v>
      </c>
      <c r="K828" t="s">
        <v>3689</v>
      </c>
      <c r="L828" t="s">
        <v>2</v>
      </c>
    </row>
    <row r="829" spans="1:12" x14ac:dyDescent="0.25">
      <c r="A829" t="s">
        <v>0</v>
      </c>
      <c r="B829" t="s">
        <v>3690</v>
      </c>
      <c r="C829" t="s">
        <v>4</v>
      </c>
      <c r="D829" s="1">
        <v>31581</v>
      </c>
      <c r="E829" t="s">
        <v>3691</v>
      </c>
      <c r="F829" t="s">
        <v>3692</v>
      </c>
      <c r="G829" t="s">
        <v>5</v>
      </c>
      <c r="J829" t="s">
        <v>3693</v>
      </c>
      <c r="K829" t="s">
        <v>3694</v>
      </c>
      <c r="L829" t="s">
        <v>2</v>
      </c>
    </row>
    <row r="830" spans="1:12" x14ac:dyDescent="0.25">
      <c r="A830" t="s">
        <v>0</v>
      </c>
      <c r="B830" t="s">
        <v>3695</v>
      </c>
      <c r="C830" t="s">
        <v>4</v>
      </c>
      <c r="D830" s="1">
        <v>31928</v>
      </c>
      <c r="E830" t="s">
        <v>3696</v>
      </c>
      <c r="F830" t="s">
        <v>3697</v>
      </c>
      <c r="G830" t="s">
        <v>5</v>
      </c>
      <c r="J830" t="s">
        <v>3698</v>
      </c>
      <c r="K830" t="s">
        <v>3699</v>
      </c>
      <c r="L830" t="s">
        <v>2</v>
      </c>
    </row>
    <row r="831" spans="1:12" x14ac:dyDescent="0.25">
      <c r="A831" t="s">
        <v>0</v>
      </c>
      <c r="B831" t="s">
        <v>3700</v>
      </c>
      <c r="C831" t="s">
        <v>4</v>
      </c>
      <c r="D831" s="1">
        <v>21813</v>
      </c>
      <c r="E831" t="s">
        <v>3701</v>
      </c>
      <c r="F831" t="s">
        <v>3702</v>
      </c>
      <c r="G831" t="s">
        <v>3</v>
      </c>
      <c r="J831" t="s">
        <v>3703</v>
      </c>
      <c r="K831" t="s">
        <v>3704</v>
      </c>
      <c r="L831" t="s">
        <v>2</v>
      </c>
    </row>
    <row r="832" spans="1:12" x14ac:dyDescent="0.25">
      <c r="A832" t="s">
        <v>0</v>
      </c>
      <c r="B832" t="s">
        <v>3705</v>
      </c>
      <c r="C832" t="s">
        <v>4</v>
      </c>
      <c r="D832" s="1">
        <v>28806</v>
      </c>
      <c r="E832" t="s">
        <v>3706</v>
      </c>
      <c r="F832" t="s">
        <v>3707</v>
      </c>
      <c r="G832" t="s">
        <v>6</v>
      </c>
      <c r="J832" t="s">
        <v>3708</v>
      </c>
      <c r="K832" t="s">
        <v>3709</v>
      </c>
      <c r="L832" t="s">
        <v>2</v>
      </c>
    </row>
    <row r="833" spans="1:12" x14ac:dyDescent="0.25">
      <c r="A833" t="s">
        <v>0</v>
      </c>
      <c r="B833" t="s">
        <v>3710</v>
      </c>
      <c r="C833" t="s">
        <v>1</v>
      </c>
      <c r="D833" s="1">
        <v>31678</v>
      </c>
      <c r="E833" t="s">
        <v>3711</v>
      </c>
      <c r="F833" t="s">
        <v>3712</v>
      </c>
      <c r="G833" t="s">
        <v>5</v>
      </c>
      <c r="J833" t="s">
        <v>3713</v>
      </c>
      <c r="K833" t="s">
        <v>3714</v>
      </c>
      <c r="L833" t="s">
        <v>2</v>
      </c>
    </row>
    <row r="834" spans="1:12" x14ac:dyDescent="0.25">
      <c r="A834" t="s">
        <v>0</v>
      </c>
      <c r="B834" t="s">
        <v>3715</v>
      </c>
      <c r="C834" t="s">
        <v>4</v>
      </c>
      <c r="D834" s="1">
        <v>32654</v>
      </c>
      <c r="E834" t="s">
        <v>3716</v>
      </c>
      <c r="F834" t="s">
        <v>3717</v>
      </c>
      <c r="G834" t="s">
        <v>3</v>
      </c>
      <c r="J834" t="s">
        <v>3718</v>
      </c>
      <c r="K834" t="s">
        <v>3719</v>
      </c>
      <c r="L834" t="s">
        <v>2</v>
      </c>
    </row>
    <row r="835" spans="1:12" x14ac:dyDescent="0.25">
      <c r="A835" t="s">
        <v>0</v>
      </c>
      <c r="B835" t="s">
        <v>3720</v>
      </c>
      <c r="C835" t="s">
        <v>1</v>
      </c>
      <c r="D835" s="1">
        <v>31880</v>
      </c>
      <c r="E835" t="s">
        <v>3721</v>
      </c>
      <c r="F835" t="s">
        <v>3722</v>
      </c>
      <c r="G835" t="s">
        <v>3</v>
      </c>
      <c r="J835" t="s">
        <v>3723</v>
      </c>
      <c r="K835" t="s">
        <v>3724</v>
      </c>
      <c r="L835" t="s">
        <v>2</v>
      </c>
    </row>
    <row r="836" spans="1:12" x14ac:dyDescent="0.25">
      <c r="A836" t="s">
        <v>0</v>
      </c>
      <c r="B836" t="s">
        <v>3725</v>
      </c>
      <c r="C836" t="s">
        <v>1</v>
      </c>
      <c r="D836" s="1">
        <v>32018</v>
      </c>
      <c r="E836" t="s">
        <v>3726</v>
      </c>
      <c r="F836" t="s">
        <v>3727</v>
      </c>
      <c r="G836" t="s">
        <v>5</v>
      </c>
      <c r="L836" t="s">
        <v>2</v>
      </c>
    </row>
    <row r="837" spans="1:12" x14ac:dyDescent="0.25">
      <c r="A837" t="s">
        <v>0</v>
      </c>
      <c r="B837" t="s">
        <v>3728</v>
      </c>
      <c r="C837" t="s">
        <v>4</v>
      </c>
      <c r="D837" s="1">
        <v>30619</v>
      </c>
      <c r="E837" t="s">
        <v>3729</v>
      </c>
      <c r="F837" t="s">
        <v>3730</v>
      </c>
      <c r="G837" t="s">
        <v>5</v>
      </c>
      <c r="J837" t="s">
        <v>3731</v>
      </c>
      <c r="K837" t="s">
        <v>3732</v>
      </c>
      <c r="L837" t="s">
        <v>2</v>
      </c>
    </row>
    <row r="838" spans="1:12" x14ac:dyDescent="0.25">
      <c r="A838" t="s">
        <v>0</v>
      </c>
      <c r="B838" t="s">
        <v>3733</v>
      </c>
      <c r="C838" t="s">
        <v>4</v>
      </c>
      <c r="D838" s="1">
        <v>30998</v>
      </c>
      <c r="E838" t="s">
        <v>3734</v>
      </c>
      <c r="F838" t="s">
        <v>3735</v>
      </c>
      <c r="G838" t="s">
        <v>5</v>
      </c>
      <c r="J838" t="s">
        <v>3736</v>
      </c>
      <c r="K838" t="s">
        <v>3737</v>
      </c>
      <c r="L838" t="s">
        <v>2</v>
      </c>
    </row>
    <row r="839" spans="1:12" x14ac:dyDescent="0.25">
      <c r="A839" t="s">
        <v>0</v>
      </c>
      <c r="B839" t="s">
        <v>3738</v>
      </c>
      <c r="C839" t="s">
        <v>1</v>
      </c>
      <c r="D839" s="1">
        <v>32271</v>
      </c>
      <c r="E839" t="s">
        <v>3739</v>
      </c>
      <c r="F839" t="s">
        <v>3740</v>
      </c>
      <c r="G839" t="s">
        <v>5</v>
      </c>
      <c r="J839" t="s">
        <v>3741</v>
      </c>
      <c r="K839" t="s">
        <v>3742</v>
      </c>
      <c r="L839" t="s">
        <v>2</v>
      </c>
    </row>
    <row r="840" spans="1:12" x14ac:dyDescent="0.25">
      <c r="A840" t="s">
        <v>0</v>
      </c>
      <c r="B840" t="s">
        <v>3743</v>
      </c>
      <c r="C840" t="s">
        <v>1</v>
      </c>
      <c r="D840" s="1">
        <v>32808</v>
      </c>
      <c r="E840" t="s">
        <v>3744</v>
      </c>
      <c r="F840" t="s">
        <v>3745</v>
      </c>
      <c r="G840" t="s">
        <v>3</v>
      </c>
      <c r="J840" t="s">
        <v>3746</v>
      </c>
      <c r="K840" t="s">
        <v>3747</v>
      </c>
      <c r="L840" t="s">
        <v>2</v>
      </c>
    </row>
    <row r="841" spans="1:12" x14ac:dyDescent="0.25">
      <c r="A841" t="s">
        <v>0</v>
      </c>
      <c r="B841" t="s">
        <v>3748</v>
      </c>
      <c r="C841" t="s">
        <v>4</v>
      </c>
      <c r="D841" s="1">
        <v>31039</v>
      </c>
      <c r="E841" t="s">
        <v>3749</v>
      </c>
      <c r="F841" t="s">
        <v>3750</v>
      </c>
      <c r="G841" t="s">
        <v>5</v>
      </c>
      <c r="J841" t="s">
        <v>3751</v>
      </c>
      <c r="K841" t="s">
        <v>3752</v>
      </c>
      <c r="L841" t="s">
        <v>2</v>
      </c>
    </row>
    <row r="842" spans="1:12" x14ac:dyDescent="0.25">
      <c r="A842" t="s">
        <v>0</v>
      </c>
      <c r="B842" t="s">
        <v>3753</v>
      </c>
      <c r="C842" t="s">
        <v>4</v>
      </c>
      <c r="D842" s="1">
        <v>32033</v>
      </c>
      <c r="E842" t="s">
        <v>3754</v>
      </c>
      <c r="F842" t="s">
        <v>3755</v>
      </c>
      <c r="G842" t="s">
        <v>5</v>
      </c>
      <c r="J842" t="s">
        <v>3756</v>
      </c>
      <c r="K842" t="s">
        <v>3757</v>
      </c>
      <c r="L842" t="s">
        <v>2</v>
      </c>
    </row>
    <row r="843" spans="1:12" x14ac:dyDescent="0.25">
      <c r="A843" t="s">
        <v>0</v>
      </c>
      <c r="B843" t="s">
        <v>3758</v>
      </c>
      <c r="C843" t="s">
        <v>4</v>
      </c>
      <c r="D843" s="1">
        <v>27592</v>
      </c>
      <c r="E843" t="s">
        <v>3759</v>
      </c>
      <c r="F843" t="s">
        <v>3760</v>
      </c>
      <c r="G843" t="s">
        <v>5</v>
      </c>
      <c r="J843" t="s">
        <v>3761</v>
      </c>
      <c r="K843" t="s">
        <v>3762</v>
      </c>
      <c r="L843" t="s">
        <v>2</v>
      </c>
    </row>
    <row r="844" spans="1:12" x14ac:dyDescent="0.25">
      <c r="A844" t="s">
        <v>0</v>
      </c>
      <c r="B844" t="s">
        <v>3763</v>
      </c>
      <c r="C844" t="s">
        <v>4</v>
      </c>
      <c r="D844" s="1">
        <v>22227</v>
      </c>
      <c r="E844" t="s">
        <v>3764</v>
      </c>
      <c r="F844" t="s">
        <v>3765</v>
      </c>
      <c r="G844" t="s">
        <v>3</v>
      </c>
      <c r="J844" t="s">
        <v>3766</v>
      </c>
      <c r="K844" t="s">
        <v>3767</v>
      </c>
      <c r="L844" t="s">
        <v>2</v>
      </c>
    </row>
    <row r="845" spans="1:12" x14ac:dyDescent="0.25">
      <c r="A845" t="s">
        <v>0</v>
      </c>
      <c r="B845" t="s">
        <v>3768</v>
      </c>
      <c r="C845" t="s">
        <v>4</v>
      </c>
      <c r="D845" s="1">
        <v>30206</v>
      </c>
      <c r="E845" t="s">
        <v>3769</v>
      </c>
      <c r="F845" t="s">
        <v>3770</v>
      </c>
      <c r="G845" t="s">
        <v>7</v>
      </c>
      <c r="J845" t="s">
        <v>3771</v>
      </c>
      <c r="K845" t="s">
        <v>9</v>
      </c>
      <c r="L845" t="s">
        <v>2</v>
      </c>
    </row>
    <row r="846" spans="1:12" x14ac:dyDescent="0.25">
      <c r="A846" t="s">
        <v>0</v>
      </c>
      <c r="B846" t="s">
        <v>3772</v>
      </c>
      <c r="C846" t="s">
        <v>4</v>
      </c>
      <c r="D846" s="1">
        <v>26726</v>
      </c>
      <c r="E846" t="s">
        <v>3773</v>
      </c>
      <c r="F846" t="s">
        <v>3774</v>
      </c>
      <c r="G846" t="s">
        <v>5</v>
      </c>
      <c r="J846" t="s">
        <v>3775</v>
      </c>
      <c r="K846" t="s">
        <v>3776</v>
      </c>
      <c r="L846" t="s">
        <v>2</v>
      </c>
    </row>
    <row r="847" spans="1:12" x14ac:dyDescent="0.25">
      <c r="A847" t="s">
        <v>0</v>
      </c>
      <c r="B847" t="s">
        <v>3777</v>
      </c>
      <c r="C847" t="s">
        <v>4</v>
      </c>
      <c r="D847" s="1">
        <v>28388</v>
      </c>
      <c r="E847" t="s">
        <v>3778</v>
      </c>
      <c r="F847" t="s">
        <v>3779</v>
      </c>
      <c r="G847" t="s">
        <v>3</v>
      </c>
      <c r="J847" t="s">
        <v>3780</v>
      </c>
      <c r="K847" t="s">
        <v>3781</v>
      </c>
      <c r="L847" t="s">
        <v>2</v>
      </c>
    </row>
    <row r="848" spans="1:12" x14ac:dyDescent="0.25">
      <c r="A848" t="s">
        <v>0</v>
      </c>
      <c r="B848" t="s">
        <v>3782</v>
      </c>
      <c r="C848" t="s">
        <v>1</v>
      </c>
      <c r="D848" s="1">
        <v>18681</v>
      </c>
      <c r="E848" t="s">
        <v>3783</v>
      </c>
      <c r="F848" t="s">
        <v>3784</v>
      </c>
      <c r="G848" t="s">
        <v>5</v>
      </c>
      <c r="L848" t="s">
        <v>2</v>
      </c>
    </row>
    <row r="849" spans="1:12" x14ac:dyDescent="0.25">
      <c r="A849" t="s">
        <v>0</v>
      </c>
      <c r="B849" t="s">
        <v>3785</v>
      </c>
      <c r="C849" t="s">
        <v>4</v>
      </c>
      <c r="D849" s="1">
        <v>31823</v>
      </c>
      <c r="E849" t="s">
        <v>3786</v>
      </c>
      <c r="F849" t="s">
        <v>3787</v>
      </c>
      <c r="G849" t="s">
        <v>5</v>
      </c>
      <c r="J849" t="s">
        <v>3788</v>
      </c>
      <c r="K849" t="s">
        <v>3789</v>
      </c>
      <c r="L849" t="s">
        <v>2</v>
      </c>
    </row>
    <row r="850" spans="1:12" x14ac:dyDescent="0.25">
      <c r="A850" t="s">
        <v>0</v>
      </c>
      <c r="B850" t="s">
        <v>3790</v>
      </c>
      <c r="C850" t="s">
        <v>4</v>
      </c>
      <c r="D850" s="1">
        <v>24688</v>
      </c>
      <c r="E850" t="s">
        <v>3791</v>
      </c>
      <c r="F850" t="s">
        <v>3792</v>
      </c>
      <c r="G850" t="s">
        <v>3</v>
      </c>
      <c r="J850" t="s">
        <v>3793</v>
      </c>
      <c r="K850" t="s">
        <v>3794</v>
      </c>
      <c r="L850" t="s">
        <v>2</v>
      </c>
    </row>
    <row r="851" spans="1:12" x14ac:dyDescent="0.25">
      <c r="A851" t="s">
        <v>0</v>
      </c>
      <c r="B851" t="s">
        <v>3795</v>
      </c>
      <c r="C851" t="s">
        <v>1</v>
      </c>
      <c r="D851" s="1">
        <v>28909</v>
      </c>
      <c r="E851" t="s">
        <v>3796</v>
      </c>
      <c r="F851" t="s">
        <v>3797</v>
      </c>
      <c r="G851" t="s">
        <v>5</v>
      </c>
      <c r="L851" t="s">
        <v>2</v>
      </c>
    </row>
    <row r="852" spans="1:12" x14ac:dyDescent="0.25">
      <c r="A852" t="s">
        <v>0</v>
      </c>
      <c r="B852" t="s">
        <v>3798</v>
      </c>
      <c r="C852" t="s">
        <v>4</v>
      </c>
      <c r="D852" s="1">
        <v>20200</v>
      </c>
      <c r="E852" t="s">
        <v>3799</v>
      </c>
      <c r="F852" t="s">
        <v>3800</v>
      </c>
      <c r="G852" t="s">
        <v>3</v>
      </c>
      <c r="J852" t="s">
        <v>3801</v>
      </c>
      <c r="K852" t="s">
        <v>3802</v>
      </c>
      <c r="L852" t="s">
        <v>2</v>
      </c>
    </row>
    <row r="853" spans="1:12" x14ac:dyDescent="0.25">
      <c r="A853" t="s">
        <v>0</v>
      </c>
      <c r="B853" t="s">
        <v>3803</v>
      </c>
      <c r="C853" t="s">
        <v>4</v>
      </c>
      <c r="D853" s="1">
        <v>24990</v>
      </c>
      <c r="E853" t="s">
        <v>3804</v>
      </c>
      <c r="F853" t="s">
        <v>3805</v>
      </c>
      <c r="G853" t="s">
        <v>3</v>
      </c>
      <c r="J853" t="s">
        <v>3806</v>
      </c>
      <c r="K853" t="s">
        <v>3807</v>
      </c>
      <c r="L853" t="s">
        <v>2</v>
      </c>
    </row>
    <row r="854" spans="1:12" x14ac:dyDescent="0.25">
      <c r="A854" t="s">
        <v>0</v>
      </c>
      <c r="B854" t="s">
        <v>3808</v>
      </c>
      <c r="C854" t="s">
        <v>4</v>
      </c>
      <c r="D854" s="1">
        <v>21953</v>
      </c>
      <c r="E854" t="s">
        <v>3809</v>
      </c>
      <c r="F854" t="s">
        <v>3810</v>
      </c>
      <c r="G854" t="s">
        <v>5</v>
      </c>
      <c r="J854" t="s">
        <v>3811</v>
      </c>
      <c r="K854" t="s">
        <v>3812</v>
      </c>
      <c r="L854" t="s">
        <v>2</v>
      </c>
    </row>
    <row r="855" spans="1:12" x14ac:dyDescent="0.25">
      <c r="A855" t="s">
        <v>0</v>
      </c>
      <c r="B855" t="s">
        <v>3813</v>
      </c>
      <c r="C855" t="s">
        <v>4</v>
      </c>
      <c r="D855" s="1">
        <v>23962</v>
      </c>
      <c r="E855" t="s">
        <v>3814</v>
      </c>
      <c r="F855" t="s">
        <v>3815</v>
      </c>
      <c r="G855" t="s">
        <v>5</v>
      </c>
      <c r="J855" t="s">
        <v>3816</v>
      </c>
      <c r="K855" t="s">
        <v>3817</v>
      </c>
      <c r="L855" t="s">
        <v>2</v>
      </c>
    </row>
    <row r="856" spans="1:12" x14ac:dyDescent="0.25">
      <c r="A856" t="s">
        <v>0</v>
      </c>
      <c r="B856" t="s">
        <v>3818</v>
      </c>
      <c r="C856" t="s">
        <v>1</v>
      </c>
      <c r="D856" s="1">
        <v>15003</v>
      </c>
      <c r="E856" t="s">
        <v>3819</v>
      </c>
      <c r="F856" t="s">
        <v>3820</v>
      </c>
      <c r="G856" t="s">
        <v>3</v>
      </c>
      <c r="J856" t="s">
        <v>3821</v>
      </c>
      <c r="K856" t="s">
        <v>3822</v>
      </c>
      <c r="L856" t="s">
        <v>2</v>
      </c>
    </row>
    <row r="857" spans="1:12" x14ac:dyDescent="0.25">
      <c r="A857" t="s">
        <v>0</v>
      </c>
      <c r="B857" t="s">
        <v>3823</v>
      </c>
      <c r="C857" t="s">
        <v>4</v>
      </c>
      <c r="D857" s="1">
        <v>31926</v>
      </c>
      <c r="E857" t="s">
        <v>3824</v>
      </c>
      <c r="F857" t="s">
        <v>3825</v>
      </c>
      <c r="G857" t="s">
        <v>5</v>
      </c>
      <c r="J857" t="s">
        <v>3826</v>
      </c>
      <c r="K857" t="s">
        <v>3827</v>
      </c>
      <c r="L857" t="s">
        <v>2</v>
      </c>
    </row>
    <row r="858" spans="1:12" x14ac:dyDescent="0.25">
      <c r="A858" t="s">
        <v>0</v>
      </c>
      <c r="B858" t="s">
        <v>3828</v>
      </c>
      <c r="C858" t="s">
        <v>1</v>
      </c>
      <c r="D858" s="1">
        <v>24830</v>
      </c>
      <c r="E858" t="s">
        <v>3829</v>
      </c>
      <c r="F858" t="s">
        <v>3830</v>
      </c>
      <c r="G858" t="s">
        <v>3</v>
      </c>
      <c r="J858">
        <v>580131005162</v>
      </c>
      <c r="K858" t="s">
        <v>3831</v>
      </c>
      <c r="L858" t="s">
        <v>2</v>
      </c>
    </row>
    <row r="859" spans="1:12" x14ac:dyDescent="0.25">
      <c r="A859" t="s">
        <v>0</v>
      </c>
      <c r="B859" t="s">
        <v>3832</v>
      </c>
      <c r="C859" t="s">
        <v>4</v>
      </c>
      <c r="D859" s="1">
        <v>30617</v>
      </c>
      <c r="E859" t="s">
        <v>3833</v>
      </c>
      <c r="F859" t="s">
        <v>3834</v>
      </c>
      <c r="G859" t="s">
        <v>5</v>
      </c>
      <c r="J859">
        <v>830075005942</v>
      </c>
      <c r="K859" t="s">
        <v>3835</v>
      </c>
      <c r="L859" t="s">
        <v>2</v>
      </c>
    </row>
    <row r="860" spans="1:12" x14ac:dyDescent="0.25">
      <c r="A860" t="s">
        <v>0</v>
      </c>
      <c r="B860" t="s">
        <v>3836</v>
      </c>
      <c r="C860" t="s">
        <v>4</v>
      </c>
      <c r="D860" s="1">
        <v>29579</v>
      </c>
      <c r="E860" t="s">
        <v>3837</v>
      </c>
      <c r="F860" t="s">
        <v>3838</v>
      </c>
      <c r="G860" t="s">
        <v>5</v>
      </c>
      <c r="J860" t="s">
        <v>3839</v>
      </c>
      <c r="K860" t="s">
        <v>3840</v>
      </c>
      <c r="L860" t="s">
        <v>2</v>
      </c>
    </row>
    <row r="861" spans="1:12" x14ac:dyDescent="0.25">
      <c r="A861" t="s">
        <v>0</v>
      </c>
      <c r="B861" t="s">
        <v>3841</v>
      </c>
      <c r="C861" t="s">
        <v>1</v>
      </c>
      <c r="D861" s="1">
        <v>29172</v>
      </c>
      <c r="E861" t="s">
        <v>3842</v>
      </c>
      <c r="F861" t="s">
        <v>3843</v>
      </c>
      <c r="G861" t="s">
        <v>5</v>
      </c>
      <c r="J861" t="s">
        <v>3844</v>
      </c>
      <c r="K861" t="s">
        <v>3845</v>
      </c>
      <c r="L861" t="s">
        <v>2</v>
      </c>
    </row>
    <row r="862" spans="1:12" x14ac:dyDescent="0.25">
      <c r="A862" t="s">
        <v>0</v>
      </c>
      <c r="B862" t="s">
        <v>3846</v>
      </c>
      <c r="C862" t="s">
        <v>1</v>
      </c>
      <c r="D862" s="1">
        <v>20089</v>
      </c>
      <c r="E862" t="s">
        <v>3847</v>
      </c>
      <c r="F862" t="s">
        <v>3848</v>
      </c>
      <c r="G862" t="s">
        <v>3</v>
      </c>
      <c r="L862" t="s">
        <v>2</v>
      </c>
    </row>
    <row r="863" spans="1:12" x14ac:dyDescent="0.25">
      <c r="A863" t="s">
        <v>0</v>
      </c>
      <c r="B863" t="s">
        <v>3849</v>
      </c>
      <c r="C863" t="s">
        <v>4</v>
      </c>
      <c r="D863" s="1">
        <v>32923</v>
      </c>
      <c r="E863" t="s">
        <v>3850</v>
      </c>
      <c r="F863" t="s">
        <v>3851</v>
      </c>
      <c r="G863" t="s">
        <v>5</v>
      </c>
      <c r="L863" t="s">
        <v>2</v>
      </c>
    </row>
    <row r="864" spans="1:12" x14ac:dyDescent="0.25">
      <c r="A864" t="s">
        <v>0</v>
      </c>
      <c r="B864" t="s">
        <v>3852</v>
      </c>
      <c r="C864" t="s">
        <v>1</v>
      </c>
      <c r="D864" s="1">
        <v>24654</v>
      </c>
      <c r="E864" t="s">
        <v>3853</v>
      </c>
      <c r="F864" t="s">
        <v>3854</v>
      </c>
      <c r="G864" t="s">
        <v>5</v>
      </c>
      <c r="J864" t="s">
        <v>3855</v>
      </c>
      <c r="K864" t="s">
        <v>3856</v>
      </c>
      <c r="L864" t="s">
        <v>2</v>
      </c>
    </row>
    <row r="865" spans="1:12" x14ac:dyDescent="0.25">
      <c r="A865" t="s">
        <v>0</v>
      </c>
      <c r="B865" t="s">
        <v>3857</v>
      </c>
      <c r="C865" t="s">
        <v>4</v>
      </c>
      <c r="D865" s="1">
        <v>30593</v>
      </c>
      <c r="E865" t="s">
        <v>3858</v>
      </c>
      <c r="F865" t="s">
        <v>3859</v>
      </c>
      <c r="G865" t="s">
        <v>5</v>
      </c>
      <c r="J865" t="s">
        <v>3860</v>
      </c>
      <c r="K865" t="s">
        <v>3861</v>
      </c>
      <c r="L865" t="s">
        <v>2</v>
      </c>
    </row>
    <row r="866" spans="1:12" x14ac:dyDescent="0.25">
      <c r="A866" t="s">
        <v>0</v>
      </c>
      <c r="B866" t="s">
        <v>3862</v>
      </c>
      <c r="C866" t="s">
        <v>4</v>
      </c>
      <c r="D866" s="1">
        <v>33125</v>
      </c>
      <c r="E866" t="s">
        <v>3863</v>
      </c>
      <c r="F866" t="s">
        <v>3864</v>
      </c>
      <c r="G866" t="s">
        <v>3</v>
      </c>
      <c r="J866" t="s">
        <v>3865</v>
      </c>
      <c r="K866" t="s">
        <v>3866</v>
      </c>
      <c r="L866" t="s">
        <v>2</v>
      </c>
    </row>
    <row r="867" spans="1:12" x14ac:dyDescent="0.25">
      <c r="A867" t="s">
        <v>0</v>
      </c>
      <c r="B867" t="s">
        <v>3867</v>
      </c>
      <c r="C867" t="s">
        <v>1</v>
      </c>
      <c r="D867" s="1">
        <v>22220</v>
      </c>
      <c r="E867" t="s">
        <v>3868</v>
      </c>
      <c r="F867" t="s">
        <v>3869</v>
      </c>
      <c r="G867" t="s">
        <v>3</v>
      </c>
      <c r="J867" t="s">
        <v>3870</v>
      </c>
      <c r="K867" t="s">
        <v>3871</v>
      </c>
      <c r="L867" t="s">
        <v>2</v>
      </c>
    </row>
    <row r="868" spans="1:12" x14ac:dyDescent="0.25">
      <c r="A868" t="s">
        <v>0</v>
      </c>
      <c r="B868" t="s">
        <v>3872</v>
      </c>
      <c r="C868" t="s">
        <v>4</v>
      </c>
      <c r="D868" s="1">
        <v>29401</v>
      </c>
      <c r="E868" t="s">
        <v>3873</v>
      </c>
      <c r="F868" t="s">
        <v>3874</v>
      </c>
      <c r="G868" t="s">
        <v>5</v>
      </c>
      <c r="J868" t="s">
        <v>3875</v>
      </c>
      <c r="K868" t="s">
        <v>3876</v>
      </c>
      <c r="L868" t="s">
        <v>2</v>
      </c>
    </row>
    <row r="869" spans="1:12" x14ac:dyDescent="0.25">
      <c r="A869" t="s">
        <v>0</v>
      </c>
      <c r="B869" t="s">
        <v>3877</v>
      </c>
      <c r="C869" t="s">
        <v>4</v>
      </c>
      <c r="D869" s="1">
        <v>17202</v>
      </c>
      <c r="E869" t="s">
        <v>3878</v>
      </c>
      <c r="F869" t="s">
        <v>3879</v>
      </c>
      <c r="G869" t="s">
        <v>5</v>
      </c>
      <c r="J869">
        <v>470058011459</v>
      </c>
      <c r="K869" t="s">
        <v>3880</v>
      </c>
      <c r="L869" t="s">
        <v>2</v>
      </c>
    </row>
    <row r="870" spans="1:12" x14ac:dyDescent="0.25">
      <c r="A870" t="s">
        <v>0</v>
      </c>
      <c r="B870" t="s">
        <v>3881</v>
      </c>
      <c r="C870" t="s">
        <v>4</v>
      </c>
      <c r="D870" s="1">
        <v>30798</v>
      </c>
      <c r="E870" t="s">
        <v>3882</v>
      </c>
      <c r="F870" t="s">
        <v>3883</v>
      </c>
      <c r="G870" t="s">
        <v>5</v>
      </c>
      <c r="J870">
        <v>840965000152</v>
      </c>
      <c r="K870" t="s">
        <v>3884</v>
      </c>
      <c r="L870" t="s">
        <v>2</v>
      </c>
    </row>
    <row r="871" spans="1:12" x14ac:dyDescent="0.25">
      <c r="A871" t="s">
        <v>0</v>
      </c>
      <c r="B871" t="s">
        <v>3885</v>
      </c>
      <c r="C871" t="s">
        <v>4</v>
      </c>
      <c r="D871" s="1">
        <v>33229</v>
      </c>
      <c r="E871" t="s">
        <v>3886</v>
      </c>
      <c r="F871" t="s">
        <v>3887</v>
      </c>
      <c r="G871" t="s">
        <v>3</v>
      </c>
      <c r="L871" t="s">
        <v>2</v>
      </c>
    </row>
    <row r="872" spans="1:12" x14ac:dyDescent="0.25">
      <c r="A872" t="s">
        <v>0</v>
      </c>
      <c r="B872" t="s">
        <v>3888</v>
      </c>
      <c r="C872" t="s">
        <v>4</v>
      </c>
      <c r="D872" s="1">
        <v>32075</v>
      </c>
      <c r="E872" t="s">
        <v>3889</v>
      </c>
      <c r="F872" t="s">
        <v>3890</v>
      </c>
      <c r="G872" t="s">
        <v>5</v>
      </c>
      <c r="L872" t="s">
        <v>2</v>
      </c>
    </row>
    <row r="873" spans="1:12" x14ac:dyDescent="0.25">
      <c r="A873" t="s">
        <v>0</v>
      </c>
      <c r="B873" t="s">
        <v>3891</v>
      </c>
      <c r="C873" t="s">
        <v>1</v>
      </c>
      <c r="D873" s="1">
        <v>32330</v>
      </c>
      <c r="E873" t="s">
        <v>3892</v>
      </c>
      <c r="F873" t="s">
        <v>3893</v>
      </c>
      <c r="G873" t="s">
        <v>5</v>
      </c>
      <c r="J873" t="s">
        <v>3894</v>
      </c>
      <c r="K873" t="s">
        <v>10</v>
      </c>
      <c r="L873" t="s">
        <v>2</v>
      </c>
    </row>
    <row r="874" spans="1:12" x14ac:dyDescent="0.25">
      <c r="A874" t="s">
        <v>0</v>
      </c>
      <c r="B874" t="s">
        <v>3895</v>
      </c>
      <c r="C874" t="s">
        <v>4</v>
      </c>
      <c r="D874" s="1">
        <v>34379</v>
      </c>
      <c r="E874" t="s">
        <v>3896</v>
      </c>
      <c r="F874" t="s">
        <v>3897</v>
      </c>
      <c r="G874" t="s">
        <v>5</v>
      </c>
      <c r="J874" t="s">
        <v>3898</v>
      </c>
      <c r="K874" t="s">
        <v>3899</v>
      </c>
      <c r="L874" t="s">
        <v>2</v>
      </c>
    </row>
    <row r="875" spans="1:12" x14ac:dyDescent="0.25">
      <c r="A875" t="s">
        <v>0</v>
      </c>
      <c r="B875" t="s">
        <v>3900</v>
      </c>
      <c r="C875" t="s">
        <v>4</v>
      </c>
      <c r="D875" s="1">
        <v>27098</v>
      </c>
      <c r="E875" t="s">
        <v>3901</v>
      </c>
      <c r="F875" t="s">
        <v>3902</v>
      </c>
      <c r="G875" t="s">
        <v>7</v>
      </c>
      <c r="J875" t="s">
        <v>3903</v>
      </c>
      <c r="K875" t="s">
        <v>3904</v>
      </c>
      <c r="L875" t="s">
        <v>2</v>
      </c>
    </row>
    <row r="876" spans="1:12" x14ac:dyDescent="0.25">
      <c r="A876" t="s">
        <v>0</v>
      </c>
      <c r="B876" t="s">
        <v>3905</v>
      </c>
      <c r="C876" t="s">
        <v>1</v>
      </c>
      <c r="D876" s="1">
        <v>29867</v>
      </c>
      <c r="E876" t="s">
        <v>3906</v>
      </c>
      <c r="F876" t="s">
        <v>3907</v>
      </c>
      <c r="G876" t="s">
        <v>5</v>
      </c>
      <c r="J876" t="s">
        <v>3908</v>
      </c>
      <c r="K876" t="s">
        <v>3909</v>
      </c>
      <c r="L876" t="s">
        <v>2</v>
      </c>
    </row>
    <row r="877" spans="1:12" x14ac:dyDescent="0.25">
      <c r="A877" t="s">
        <v>0</v>
      </c>
      <c r="B877" t="s">
        <v>3910</v>
      </c>
      <c r="C877" t="s">
        <v>4</v>
      </c>
      <c r="D877" s="1">
        <v>30866</v>
      </c>
      <c r="E877" t="s">
        <v>3911</v>
      </c>
      <c r="F877" t="s">
        <v>3912</v>
      </c>
      <c r="G877" t="s">
        <v>5</v>
      </c>
      <c r="J877" t="s">
        <v>3913</v>
      </c>
      <c r="K877" t="s">
        <v>3914</v>
      </c>
      <c r="L877" t="s">
        <v>2</v>
      </c>
    </row>
    <row r="878" spans="1:12" x14ac:dyDescent="0.25">
      <c r="A878" t="s">
        <v>0</v>
      </c>
      <c r="B878" t="s">
        <v>3915</v>
      </c>
      <c r="C878" t="s">
        <v>4</v>
      </c>
      <c r="D878" s="1">
        <v>33057</v>
      </c>
      <c r="E878" t="s">
        <v>3916</v>
      </c>
      <c r="F878" t="s">
        <v>3917</v>
      </c>
      <c r="G878" t="s">
        <v>6</v>
      </c>
      <c r="J878" t="s">
        <v>3918</v>
      </c>
      <c r="K878" t="s">
        <v>3919</v>
      </c>
      <c r="L878" t="s">
        <v>2</v>
      </c>
    </row>
    <row r="879" spans="1:12" x14ac:dyDescent="0.25">
      <c r="A879" t="s">
        <v>0</v>
      </c>
      <c r="B879" t="s">
        <v>3920</v>
      </c>
      <c r="C879" t="s">
        <v>4</v>
      </c>
      <c r="D879" s="1">
        <v>30389</v>
      </c>
      <c r="E879" t="s">
        <v>3921</v>
      </c>
      <c r="F879" t="s">
        <v>3922</v>
      </c>
      <c r="G879" t="s">
        <v>3</v>
      </c>
      <c r="J879" t="s">
        <v>3923</v>
      </c>
      <c r="K879" t="s">
        <v>3924</v>
      </c>
      <c r="L879" t="s">
        <v>2</v>
      </c>
    </row>
    <row r="880" spans="1:12" x14ac:dyDescent="0.25">
      <c r="A880" t="s">
        <v>0</v>
      </c>
      <c r="B880" t="s">
        <v>3925</v>
      </c>
      <c r="C880" t="s">
        <v>4</v>
      </c>
      <c r="D880" s="1">
        <v>33213</v>
      </c>
      <c r="E880" t="s">
        <v>3926</v>
      </c>
      <c r="F880" t="s">
        <v>3927</v>
      </c>
      <c r="G880" t="s">
        <v>5</v>
      </c>
      <c r="J880" t="s">
        <v>3928</v>
      </c>
      <c r="K880" t="s">
        <v>3929</v>
      </c>
      <c r="L880" t="s">
        <v>2</v>
      </c>
    </row>
    <row r="881" spans="1:12" x14ac:dyDescent="0.25">
      <c r="A881" t="s">
        <v>0</v>
      </c>
      <c r="B881" t="s">
        <v>3930</v>
      </c>
      <c r="C881" t="s">
        <v>1</v>
      </c>
      <c r="D881" s="1">
        <v>32407</v>
      </c>
      <c r="E881" t="s">
        <v>3931</v>
      </c>
      <c r="F881" t="s">
        <v>3932</v>
      </c>
      <c r="G881" t="s">
        <v>5</v>
      </c>
      <c r="L881" t="s">
        <v>2</v>
      </c>
    </row>
    <row r="882" spans="1:12" x14ac:dyDescent="0.25">
      <c r="A882" t="s">
        <v>0</v>
      </c>
      <c r="B882" t="s">
        <v>3933</v>
      </c>
      <c r="C882" t="s">
        <v>4</v>
      </c>
      <c r="D882" s="1">
        <v>32226</v>
      </c>
      <c r="E882" t="s">
        <v>3934</v>
      </c>
      <c r="F882" t="s">
        <v>3935</v>
      </c>
      <c r="G882" t="s">
        <v>5</v>
      </c>
      <c r="J882" t="s">
        <v>3936</v>
      </c>
      <c r="K882" t="s">
        <v>3937</v>
      </c>
      <c r="L882" t="s">
        <v>2</v>
      </c>
    </row>
    <row r="883" spans="1:12" x14ac:dyDescent="0.25">
      <c r="A883" t="s">
        <v>0</v>
      </c>
      <c r="B883" t="s">
        <v>3938</v>
      </c>
      <c r="C883" t="s">
        <v>4</v>
      </c>
      <c r="D883" s="1">
        <v>18572</v>
      </c>
      <c r="E883" t="s">
        <v>3939</v>
      </c>
      <c r="F883" t="s">
        <v>3940</v>
      </c>
      <c r="G883" t="s">
        <v>5</v>
      </c>
      <c r="J883" t="s">
        <v>3941</v>
      </c>
      <c r="K883" t="s">
        <v>3942</v>
      </c>
      <c r="L883" t="s">
        <v>2</v>
      </c>
    </row>
    <row r="884" spans="1:12" x14ac:dyDescent="0.25">
      <c r="A884" t="s">
        <v>0</v>
      </c>
      <c r="B884" t="s">
        <v>3943</v>
      </c>
      <c r="C884" t="s">
        <v>4</v>
      </c>
      <c r="D884" s="1">
        <v>24037</v>
      </c>
      <c r="E884" t="s">
        <v>3944</v>
      </c>
      <c r="F884" t="s">
        <v>3945</v>
      </c>
      <c r="G884" t="s">
        <v>5</v>
      </c>
      <c r="J884" t="s">
        <v>3946</v>
      </c>
      <c r="K884" t="s">
        <v>3947</v>
      </c>
      <c r="L884" t="s">
        <v>2</v>
      </c>
    </row>
    <row r="885" spans="1:12" x14ac:dyDescent="0.25">
      <c r="A885" t="s">
        <v>0</v>
      </c>
      <c r="B885" t="s">
        <v>3948</v>
      </c>
      <c r="C885" t="s">
        <v>4</v>
      </c>
      <c r="D885" s="1">
        <v>32630</v>
      </c>
      <c r="E885" t="s">
        <v>3949</v>
      </c>
      <c r="F885" t="s">
        <v>3950</v>
      </c>
      <c r="G885" t="s">
        <v>5</v>
      </c>
      <c r="J885" t="s">
        <v>3951</v>
      </c>
      <c r="K885" t="s">
        <v>3952</v>
      </c>
      <c r="L885" t="s">
        <v>2</v>
      </c>
    </row>
    <row r="886" spans="1:12" x14ac:dyDescent="0.25">
      <c r="A886" t="s">
        <v>0</v>
      </c>
      <c r="B886" t="s">
        <v>3953</v>
      </c>
      <c r="C886" t="s">
        <v>4</v>
      </c>
      <c r="D886" s="1">
        <v>29432</v>
      </c>
      <c r="E886" t="s">
        <v>3954</v>
      </c>
      <c r="F886" t="s">
        <v>3955</v>
      </c>
      <c r="G886" t="s">
        <v>5</v>
      </c>
      <c r="J886" t="s">
        <v>3956</v>
      </c>
      <c r="K886" t="s">
        <v>3957</v>
      </c>
      <c r="L886" t="s">
        <v>2</v>
      </c>
    </row>
    <row r="887" spans="1:12" x14ac:dyDescent="0.25">
      <c r="A887" t="s">
        <v>0</v>
      </c>
      <c r="B887" t="s">
        <v>3958</v>
      </c>
      <c r="C887" t="s">
        <v>4</v>
      </c>
      <c r="D887" s="1">
        <v>32474</v>
      </c>
      <c r="E887" t="s">
        <v>3959</v>
      </c>
      <c r="F887" t="s">
        <v>3960</v>
      </c>
      <c r="G887" t="s">
        <v>5</v>
      </c>
      <c r="J887" t="s">
        <v>3961</v>
      </c>
      <c r="K887" t="s">
        <v>3962</v>
      </c>
      <c r="L887" t="s">
        <v>2</v>
      </c>
    </row>
    <row r="888" spans="1:12" x14ac:dyDescent="0.25">
      <c r="A888" t="s">
        <v>0</v>
      </c>
      <c r="B888" t="s">
        <v>3963</v>
      </c>
      <c r="C888" t="s">
        <v>4</v>
      </c>
      <c r="D888" s="1">
        <v>33609</v>
      </c>
      <c r="E888" t="s">
        <v>3964</v>
      </c>
      <c r="F888" t="s">
        <v>3965</v>
      </c>
      <c r="G888" t="s">
        <v>5</v>
      </c>
      <c r="J888" t="s">
        <v>3966</v>
      </c>
      <c r="K888" t="s">
        <v>3967</v>
      </c>
      <c r="L888" t="s">
        <v>2</v>
      </c>
    </row>
    <row r="889" spans="1:12" x14ac:dyDescent="0.25">
      <c r="A889" t="s">
        <v>0</v>
      </c>
      <c r="B889" t="s">
        <v>3968</v>
      </c>
      <c r="C889" t="s">
        <v>4</v>
      </c>
      <c r="D889" s="1">
        <v>30468</v>
      </c>
      <c r="E889" t="s">
        <v>3969</v>
      </c>
      <c r="F889" t="s">
        <v>3970</v>
      </c>
      <c r="G889" t="s">
        <v>5</v>
      </c>
      <c r="J889" t="s">
        <v>3971</v>
      </c>
      <c r="K889" t="s">
        <v>3972</v>
      </c>
      <c r="L889" t="s">
        <v>2</v>
      </c>
    </row>
    <row r="890" spans="1:12" x14ac:dyDescent="0.25">
      <c r="A890" t="s">
        <v>0</v>
      </c>
      <c r="B890" t="s">
        <v>3973</v>
      </c>
      <c r="C890" t="s">
        <v>4</v>
      </c>
      <c r="D890" s="1">
        <v>30114</v>
      </c>
      <c r="E890" t="s">
        <v>3974</v>
      </c>
      <c r="F890" t="s">
        <v>3975</v>
      </c>
      <c r="G890" t="s">
        <v>5</v>
      </c>
      <c r="J890" t="s">
        <v>3976</v>
      </c>
      <c r="K890" t="s">
        <v>3977</v>
      </c>
      <c r="L890" t="s">
        <v>2</v>
      </c>
    </row>
    <row r="891" spans="1:12" x14ac:dyDescent="0.25">
      <c r="A891" t="s">
        <v>0</v>
      </c>
      <c r="B891" t="s">
        <v>3978</v>
      </c>
      <c r="C891" t="s">
        <v>4</v>
      </c>
      <c r="D891" s="1">
        <v>31078</v>
      </c>
      <c r="E891" t="s">
        <v>3979</v>
      </c>
      <c r="F891" t="s">
        <v>3980</v>
      </c>
      <c r="G891" t="s">
        <v>5</v>
      </c>
      <c r="J891" t="s">
        <v>3981</v>
      </c>
      <c r="K891" t="s">
        <v>3982</v>
      </c>
      <c r="L891" t="s">
        <v>2</v>
      </c>
    </row>
    <row r="892" spans="1:12" x14ac:dyDescent="0.25">
      <c r="A892" t="s">
        <v>0</v>
      </c>
      <c r="B892" t="s">
        <v>3983</v>
      </c>
      <c r="C892" t="s">
        <v>4</v>
      </c>
      <c r="D892" s="1">
        <v>25822</v>
      </c>
      <c r="E892" t="s">
        <v>3984</v>
      </c>
      <c r="F892" t="s">
        <v>3985</v>
      </c>
      <c r="G892" t="s">
        <v>5</v>
      </c>
      <c r="J892" t="s">
        <v>3986</v>
      </c>
      <c r="K892" t="s">
        <v>3987</v>
      </c>
      <c r="L892" t="s">
        <v>2</v>
      </c>
    </row>
    <row r="893" spans="1:12" x14ac:dyDescent="0.25">
      <c r="A893" t="s">
        <v>0</v>
      </c>
      <c r="B893" t="s">
        <v>3988</v>
      </c>
      <c r="C893" t="s">
        <v>1</v>
      </c>
      <c r="D893" s="1">
        <v>33442</v>
      </c>
      <c r="E893" t="s">
        <v>3989</v>
      </c>
      <c r="F893" t="s">
        <v>3990</v>
      </c>
      <c r="G893" t="s">
        <v>3</v>
      </c>
      <c r="J893" t="s">
        <v>3991</v>
      </c>
      <c r="K893" t="s">
        <v>3992</v>
      </c>
      <c r="L893" t="s">
        <v>2</v>
      </c>
    </row>
    <row r="894" spans="1:12" x14ac:dyDescent="0.25">
      <c r="A894" t="s">
        <v>0</v>
      </c>
      <c r="B894" t="s">
        <v>3993</v>
      </c>
      <c r="C894" t="s">
        <v>1</v>
      </c>
      <c r="D894" s="1">
        <v>18681</v>
      </c>
      <c r="E894" t="s">
        <v>3994</v>
      </c>
      <c r="F894" t="s">
        <v>3995</v>
      </c>
      <c r="G894" t="s">
        <v>3</v>
      </c>
      <c r="J894" t="s">
        <v>3996</v>
      </c>
      <c r="K894" t="s">
        <v>3997</v>
      </c>
      <c r="L894" t="s">
        <v>2</v>
      </c>
    </row>
    <row r="895" spans="1:12" x14ac:dyDescent="0.25">
      <c r="A895" t="s">
        <v>0</v>
      </c>
      <c r="B895" t="s">
        <v>3998</v>
      </c>
      <c r="C895" t="s">
        <v>1</v>
      </c>
      <c r="D895" s="1">
        <v>25719</v>
      </c>
      <c r="E895" t="s">
        <v>3999</v>
      </c>
      <c r="F895" t="s">
        <v>4000</v>
      </c>
      <c r="G895" t="s">
        <v>3</v>
      </c>
      <c r="J895" t="s">
        <v>4001</v>
      </c>
      <c r="K895" t="s">
        <v>4002</v>
      </c>
      <c r="L895" t="s">
        <v>2</v>
      </c>
    </row>
    <row r="896" spans="1:12" x14ac:dyDescent="0.25">
      <c r="A896" t="s">
        <v>0</v>
      </c>
      <c r="B896" t="s">
        <v>4003</v>
      </c>
      <c r="C896" t="s">
        <v>1</v>
      </c>
      <c r="D896" s="1">
        <v>18939</v>
      </c>
      <c r="E896" t="s">
        <v>4004</v>
      </c>
      <c r="F896" t="s">
        <v>4005</v>
      </c>
      <c r="G896" t="s">
        <v>3</v>
      </c>
      <c r="J896" t="s">
        <v>4006</v>
      </c>
      <c r="K896" t="s">
        <v>4007</v>
      </c>
      <c r="L896" t="s">
        <v>2</v>
      </c>
    </row>
    <row r="897" spans="1:12" x14ac:dyDescent="0.25">
      <c r="A897" t="s">
        <v>0</v>
      </c>
      <c r="B897" t="s">
        <v>4008</v>
      </c>
      <c r="C897" t="s">
        <v>4</v>
      </c>
      <c r="D897" s="1">
        <v>30051</v>
      </c>
      <c r="E897" t="s">
        <v>4009</v>
      </c>
      <c r="F897" t="s">
        <v>4010</v>
      </c>
      <c r="G897" t="s">
        <v>3</v>
      </c>
      <c r="J897" t="s">
        <v>4011</v>
      </c>
      <c r="K897" t="s">
        <v>4012</v>
      </c>
      <c r="L897" t="s">
        <v>2</v>
      </c>
    </row>
    <row r="898" spans="1:12" x14ac:dyDescent="0.25">
      <c r="A898" t="s">
        <v>0</v>
      </c>
      <c r="B898" t="s">
        <v>4013</v>
      </c>
      <c r="C898" t="s">
        <v>1</v>
      </c>
      <c r="D898" s="1">
        <v>24762</v>
      </c>
      <c r="E898" t="s">
        <v>4014</v>
      </c>
      <c r="F898" t="s">
        <v>4015</v>
      </c>
      <c r="G898" t="s">
        <v>3</v>
      </c>
      <c r="J898" t="s">
        <v>4016</v>
      </c>
      <c r="K898" t="s">
        <v>4017</v>
      </c>
      <c r="L898" t="s">
        <v>2</v>
      </c>
    </row>
    <row r="899" spans="1:12" x14ac:dyDescent="0.25">
      <c r="A899" t="s">
        <v>0</v>
      </c>
      <c r="B899" t="s">
        <v>4018</v>
      </c>
      <c r="C899" t="s">
        <v>4</v>
      </c>
      <c r="D899" s="1">
        <v>23433</v>
      </c>
      <c r="E899" t="s">
        <v>4019</v>
      </c>
      <c r="F899" t="s">
        <v>4020</v>
      </c>
      <c r="G899" t="s">
        <v>3</v>
      </c>
      <c r="J899" t="s">
        <v>4021</v>
      </c>
      <c r="K899" t="s">
        <v>4022</v>
      </c>
      <c r="L899" t="s">
        <v>2</v>
      </c>
    </row>
    <row r="900" spans="1:12" x14ac:dyDescent="0.25">
      <c r="A900" t="s">
        <v>0</v>
      </c>
      <c r="B900" t="s">
        <v>4023</v>
      </c>
      <c r="C900" t="s">
        <v>1</v>
      </c>
      <c r="D900" s="1">
        <v>24130</v>
      </c>
      <c r="E900" t="s">
        <v>4024</v>
      </c>
      <c r="F900" t="s">
        <v>4025</v>
      </c>
      <c r="G900" t="s">
        <v>3</v>
      </c>
      <c r="J900">
        <v>660076037539</v>
      </c>
      <c r="K900" t="s">
        <v>0</v>
      </c>
      <c r="L900" t="s">
        <v>2</v>
      </c>
    </row>
    <row r="901" spans="1:12" x14ac:dyDescent="0.25">
      <c r="A901" t="s">
        <v>0</v>
      </c>
      <c r="B901" t="s">
        <v>4026</v>
      </c>
      <c r="C901" t="s">
        <v>4</v>
      </c>
      <c r="D901" s="1">
        <v>31496</v>
      </c>
      <c r="E901" t="s">
        <v>4027</v>
      </c>
      <c r="F901" t="s">
        <v>4028</v>
      </c>
      <c r="G901" t="s">
        <v>3</v>
      </c>
      <c r="J901" t="s">
        <v>4029</v>
      </c>
      <c r="K901" t="s">
        <v>4030</v>
      </c>
      <c r="L901" t="s">
        <v>2</v>
      </c>
    </row>
    <row r="902" spans="1:12" x14ac:dyDescent="0.25">
      <c r="A902" t="s">
        <v>0</v>
      </c>
      <c r="B902" t="s">
        <v>4031</v>
      </c>
      <c r="C902" t="s">
        <v>4</v>
      </c>
      <c r="D902" s="1">
        <v>17965</v>
      </c>
      <c r="E902" t="s">
        <v>4032</v>
      </c>
      <c r="F902" t="s">
        <v>4033</v>
      </c>
      <c r="G902" t="s">
        <v>3</v>
      </c>
      <c r="J902" t="s">
        <v>4034</v>
      </c>
      <c r="K902" t="s">
        <v>4035</v>
      </c>
      <c r="L902" t="s">
        <v>2</v>
      </c>
    </row>
    <row r="903" spans="1:12" x14ac:dyDescent="0.25">
      <c r="A903" t="s">
        <v>0</v>
      </c>
      <c r="B903" t="s">
        <v>4036</v>
      </c>
      <c r="C903" t="s">
        <v>1</v>
      </c>
      <c r="D903" s="1">
        <v>20193</v>
      </c>
      <c r="E903" t="s">
        <v>4037</v>
      </c>
      <c r="F903" t="s">
        <v>4038</v>
      </c>
      <c r="G903" t="s">
        <v>3</v>
      </c>
      <c r="J903" t="s">
        <v>4039</v>
      </c>
      <c r="K903" t="s">
        <v>4040</v>
      </c>
      <c r="L903" t="s">
        <v>2</v>
      </c>
    </row>
    <row r="904" spans="1:12" x14ac:dyDescent="0.25">
      <c r="A904" t="s">
        <v>0</v>
      </c>
      <c r="B904" t="s">
        <v>4041</v>
      </c>
      <c r="C904" t="s">
        <v>1</v>
      </c>
      <c r="D904" s="1">
        <v>32858</v>
      </c>
      <c r="E904" t="s">
        <v>4042</v>
      </c>
      <c r="F904" t="s">
        <v>4043</v>
      </c>
      <c r="G904" t="s">
        <v>3</v>
      </c>
      <c r="J904" t="s">
        <v>4044</v>
      </c>
      <c r="K904" t="s">
        <v>4045</v>
      </c>
      <c r="L904" t="s">
        <v>2</v>
      </c>
    </row>
    <row r="905" spans="1:12" x14ac:dyDescent="0.25">
      <c r="A905" t="s">
        <v>0</v>
      </c>
      <c r="B905" t="s">
        <v>4046</v>
      </c>
      <c r="C905" t="s">
        <v>1</v>
      </c>
      <c r="D905" s="1">
        <v>23963</v>
      </c>
      <c r="E905" t="s">
        <v>4047</v>
      </c>
      <c r="F905" t="s">
        <v>4048</v>
      </c>
      <c r="G905" t="s">
        <v>3</v>
      </c>
      <c r="J905" t="s">
        <v>4049</v>
      </c>
      <c r="K905" t="s">
        <v>4050</v>
      </c>
      <c r="L905" t="s">
        <v>2</v>
      </c>
    </row>
    <row r="906" spans="1:12" x14ac:dyDescent="0.25">
      <c r="A906" t="s">
        <v>0</v>
      </c>
      <c r="B906" t="s">
        <v>4051</v>
      </c>
      <c r="C906" t="s">
        <v>4</v>
      </c>
      <c r="D906" s="1">
        <v>15853</v>
      </c>
      <c r="E906" t="s">
        <v>4052</v>
      </c>
      <c r="F906" t="s">
        <v>4053</v>
      </c>
      <c r="G906" t="s">
        <v>3</v>
      </c>
      <c r="L906" t="s">
        <v>2</v>
      </c>
    </row>
    <row r="907" spans="1:12" x14ac:dyDescent="0.25">
      <c r="A907" t="s">
        <v>0</v>
      </c>
      <c r="B907" t="s">
        <v>4054</v>
      </c>
      <c r="C907" t="s">
        <v>1</v>
      </c>
      <c r="D907" s="1">
        <v>31189</v>
      </c>
      <c r="E907" t="s">
        <v>4055</v>
      </c>
      <c r="F907" t="s">
        <v>4056</v>
      </c>
      <c r="G907" t="s">
        <v>5</v>
      </c>
      <c r="J907" t="s">
        <v>4057</v>
      </c>
      <c r="K907" t="s">
        <v>4058</v>
      </c>
      <c r="L907" t="s">
        <v>2</v>
      </c>
    </row>
    <row r="908" spans="1:12" x14ac:dyDescent="0.25">
      <c r="A908" t="s">
        <v>0</v>
      </c>
      <c r="B908" t="s">
        <v>4059</v>
      </c>
      <c r="C908" t="s">
        <v>1</v>
      </c>
      <c r="D908" s="1">
        <v>28502</v>
      </c>
      <c r="E908" t="s">
        <v>4060</v>
      </c>
      <c r="F908" t="s">
        <v>4061</v>
      </c>
      <c r="G908" t="s">
        <v>5</v>
      </c>
      <c r="J908" t="s">
        <v>4062</v>
      </c>
      <c r="K908" t="s">
        <v>4063</v>
      </c>
      <c r="L908" t="s">
        <v>2</v>
      </c>
    </row>
    <row r="909" spans="1:12" x14ac:dyDescent="0.25">
      <c r="A909" t="s">
        <v>0</v>
      </c>
      <c r="B909" t="s">
        <v>4064</v>
      </c>
      <c r="C909" t="s">
        <v>4</v>
      </c>
      <c r="D909" s="1">
        <v>32107</v>
      </c>
      <c r="E909" t="s">
        <v>4065</v>
      </c>
      <c r="F909" t="s">
        <v>4066</v>
      </c>
      <c r="G909" t="s">
        <v>5</v>
      </c>
      <c r="J909" t="s">
        <v>4067</v>
      </c>
      <c r="K909" t="s">
        <v>4068</v>
      </c>
      <c r="L909" t="s">
        <v>2</v>
      </c>
    </row>
    <row r="910" spans="1:12" x14ac:dyDescent="0.25">
      <c r="A910" t="s">
        <v>0</v>
      </c>
      <c r="B910" t="s">
        <v>4069</v>
      </c>
      <c r="C910" t="s">
        <v>4</v>
      </c>
      <c r="D910" s="1">
        <v>31301</v>
      </c>
      <c r="E910" t="s">
        <v>4070</v>
      </c>
      <c r="F910" t="s">
        <v>4071</v>
      </c>
      <c r="G910" t="s">
        <v>5</v>
      </c>
      <c r="H910" s="1">
        <v>39920</v>
      </c>
      <c r="J910" t="s">
        <v>4072</v>
      </c>
      <c r="K910" t="s">
        <v>4073</v>
      </c>
      <c r="L910" t="s">
        <v>2</v>
      </c>
    </row>
    <row r="911" spans="1:12" x14ac:dyDescent="0.25">
      <c r="A911" t="s">
        <v>0</v>
      </c>
      <c r="B911" t="s">
        <v>4074</v>
      </c>
      <c r="C911" t="s">
        <v>1</v>
      </c>
      <c r="D911" s="1">
        <v>24552</v>
      </c>
      <c r="E911" t="s">
        <v>4075</v>
      </c>
      <c r="F911" t="s">
        <v>4076</v>
      </c>
      <c r="G911" t="s">
        <v>5</v>
      </c>
      <c r="J911" t="s">
        <v>4077</v>
      </c>
      <c r="K911" t="s">
        <v>4078</v>
      </c>
      <c r="L911" t="s">
        <v>2</v>
      </c>
    </row>
    <row r="912" spans="1:12" x14ac:dyDescent="0.25">
      <c r="A912" t="s">
        <v>0</v>
      </c>
      <c r="B912" t="s">
        <v>4079</v>
      </c>
      <c r="C912" t="s">
        <v>1</v>
      </c>
      <c r="D912" s="1">
        <v>33683</v>
      </c>
      <c r="E912" t="s">
        <v>4080</v>
      </c>
      <c r="F912" t="s">
        <v>4081</v>
      </c>
      <c r="G912" t="s">
        <v>5</v>
      </c>
      <c r="J912" t="s">
        <v>4082</v>
      </c>
      <c r="K912" t="s">
        <v>4083</v>
      </c>
      <c r="L912" t="s">
        <v>2</v>
      </c>
    </row>
    <row r="913" spans="1:12" x14ac:dyDescent="0.25">
      <c r="A913" t="s">
        <v>0</v>
      </c>
      <c r="B913" t="s">
        <v>4084</v>
      </c>
      <c r="C913" t="s">
        <v>4</v>
      </c>
      <c r="D913" s="1">
        <v>31785</v>
      </c>
      <c r="E913" t="s">
        <v>4085</v>
      </c>
      <c r="F913" t="s">
        <v>4086</v>
      </c>
      <c r="G913" t="s">
        <v>5</v>
      </c>
      <c r="J913" t="s">
        <v>4087</v>
      </c>
      <c r="K913" t="s">
        <v>4088</v>
      </c>
      <c r="L913" t="s">
        <v>2</v>
      </c>
    </row>
    <row r="914" spans="1:12" x14ac:dyDescent="0.25">
      <c r="A914" t="s">
        <v>0</v>
      </c>
      <c r="B914" t="s">
        <v>4089</v>
      </c>
      <c r="C914" t="s">
        <v>4</v>
      </c>
      <c r="D914" s="1">
        <v>26604</v>
      </c>
      <c r="E914" t="s">
        <v>4090</v>
      </c>
      <c r="F914" t="s">
        <v>4091</v>
      </c>
      <c r="G914" t="s">
        <v>5</v>
      </c>
      <c r="J914" t="s">
        <v>4092</v>
      </c>
      <c r="K914" t="s">
        <v>4093</v>
      </c>
      <c r="L914" t="s">
        <v>2</v>
      </c>
    </row>
    <row r="915" spans="1:12" x14ac:dyDescent="0.25">
      <c r="A915" t="s">
        <v>0</v>
      </c>
      <c r="B915" t="s">
        <v>4094</v>
      </c>
      <c r="C915" t="s">
        <v>4</v>
      </c>
      <c r="D915" s="1">
        <v>26585</v>
      </c>
      <c r="E915" t="s">
        <v>4095</v>
      </c>
      <c r="F915" t="s">
        <v>4096</v>
      </c>
      <c r="G915" t="s">
        <v>5</v>
      </c>
      <c r="J915">
        <v>721659003050</v>
      </c>
      <c r="K915" t="s">
        <v>4097</v>
      </c>
      <c r="L915" t="s">
        <v>2</v>
      </c>
    </row>
    <row r="916" spans="1:12" x14ac:dyDescent="0.25">
      <c r="A916" t="s">
        <v>0</v>
      </c>
      <c r="B916" t="s">
        <v>4098</v>
      </c>
      <c r="C916" t="s">
        <v>1</v>
      </c>
      <c r="D916" s="1">
        <v>21669</v>
      </c>
      <c r="E916" t="s">
        <v>4099</v>
      </c>
      <c r="F916" t="s">
        <v>4100</v>
      </c>
      <c r="G916" t="s">
        <v>3</v>
      </c>
      <c r="J916">
        <v>590097015440</v>
      </c>
      <c r="K916" t="s">
        <v>4101</v>
      </c>
      <c r="L916" t="s">
        <v>2</v>
      </c>
    </row>
    <row r="917" spans="1:12" x14ac:dyDescent="0.25">
      <c r="A917" t="s">
        <v>0</v>
      </c>
      <c r="B917" t="s">
        <v>4102</v>
      </c>
      <c r="C917" t="s">
        <v>4</v>
      </c>
      <c r="D917" s="1">
        <v>32511</v>
      </c>
      <c r="E917" t="s">
        <v>4103</v>
      </c>
      <c r="F917" t="s">
        <v>4104</v>
      </c>
      <c r="G917" t="s">
        <v>5</v>
      </c>
      <c r="J917" t="s">
        <v>4105</v>
      </c>
      <c r="K917" t="s">
        <v>4106</v>
      </c>
      <c r="L917" t="s">
        <v>2</v>
      </c>
    </row>
    <row r="918" spans="1:12" x14ac:dyDescent="0.25">
      <c r="A918" t="s">
        <v>0</v>
      </c>
      <c r="B918" t="s">
        <v>4107</v>
      </c>
      <c r="C918" t="s">
        <v>4</v>
      </c>
      <c r="D918" s="1">
        <v>33339</v>
      </c>
      <c r="E918" t="s">
        <v>4108</v>
      </c>
      <c r="F918" t="s">
        <v>4109</v>
      </c>
      <c r="G918" t="s">
        <v>5</v>
      </c>
      <c r="J918" t="s">
        <v>4110</v>
      </c>
      <c r="K918" t="s">
        <v>4111</v>
      </c>
      <c r="L918" t="s">
        <v>2</v>
      </c>
    </row>
    <row r="919" spans="1:12" x14ac:dyDescent="0.25">
      <c r="A919" t="s">
        <v>0</v>
      </c>
      <c r="B919" t="s">
        <v>4112</v>
      </c>
      <c r="C919" t="s">
        <v>4</v>
      </c>
      <c r="D919" s="1">
        <v>25251</v>
      </c>
      <c r="E919" t="s">
        <v>4113</v>
      </c>
      <c r="F919" t="s">
        <v>4114</v>
      </c>
      <c r="G919" t="s">
        <v>5</v>
      </c>
      <c r="J919" t="s">
        <v>4115</v>
      </c>
      <c r="K919" t="s">
        <v>4116</v>
      </c>
      <c r="L919" t="s">
        <v>2</v>
      </c>
    </row>
    <row r="920" spans="1:12" x14ac:dyDescent="0.25">
      <c r="A920" t="s">
        <v>0</v>
      </c>
      <c r="B920" t="s">
        <v>4117</v>
      </c>
      <c r="C920" t="s">
        <v>1</v>
      </c>
      <c r="D920" s="1">
        <v>26673</v>
      </c>
      <c r="E920" t="s">
        <v>4118</v>
      </c>
      <c r="F920" t="s">
        <v>4119</v>
      </c>
      <c r="G920" t="s">
        <v>5</v>
      </c>
      <c r="L920" t="s">
        <v>2</v>
      </c>
    </row>
    <row r="921" spans="1:12" x14ac:dyDescent="0.25">
      <c r="A921" t="s">
        <v>0</v>
      </c>
      <c r="B921" t="s">
        <v>4120</v>
      </c>
      <c r="C921" t="s">
        <v>4</v>
      </c>
      <c r="D921" s="1">
        <v>32388</v>
      </c>
      <c r="E921" t="s">
        <v>4121</v>
      </c>
      <c r="F921" t="s">
        <v>4122</v>
      </c>
      <c r="G921" t="s">
        <v>5</v>
      </c>
      <c r="J921">
        <v>882117006247</v>
      </c>
      <c r="K921" t="s">
        <v>4123</v>
      </c>
      <c r="L921" t="s">
        <v>2</v>
      </c>
    </row>
    <row r="922" spans="1:12" x14ac:dyDescent="0.25">
      <c r="A922" t="s">
        <v>0</v>
      </c>
      <c r="B922" t="s">
        <v>4124</v>
      </c>
      <c r="C922" t="s">
        <v>4</v>
      </c>
      <c r="D922" s="1">
        <v>32478</v>
      </c>
      <c r="E922" t="s">
        <v>4125</v>
      </c>
      <c r="F922" t="s">
        <v>4126</v>
      </c>
      <c r="G922" t="s">
        <v>5</v>
      </c>
      <c r="J922" t="s">
        <v>4127</v>
      </c>
      <c r="K922" t="s">
        <v>4128</v>
      </c>
      <c r="L922" t="s">
        <v>2</v>
      </c>
    </row>
    <row r="923" spans="1:12" x14ac:dyDescent="0.25">
      <c r="A923" t="s">
        <v>0</v>
      </c>
      <c r="B923" t="s">
        <v>4129</v>
      </c>
      <c r="C923" t="s">
        <v>4</v>
      </c>
      <c r="D923" s="1">
        <v>23742</v>
      </c>
      <c r="E923" t="s">
        <v>4130</v>
      </c>
      <c r="F923" t="s">
        <v>4131</v>
      </c>
      <c r="G923" t="s">
        <v>5</v>
      </c>
      <c r="L923" t="s">
        <v>2</v>
      </c>
    </row>
    <row r="924" spans="1:12" x14ac:dyDescent="0.25">
      <c r="A924" t="s">
        <v>0</v>
      </c>
      <c r="B924" t="s">
        <v>4132</v>
      </c>
      <c r="C924" t="s">
        <v>1</v>
      </c>
      <c r="D924" s="1">
        <v>33443</v>
      </c>
      <c r="E924" t="s">
        <v>4133</v>
      </c>
      <c r="F924" t="s">
        <v>4134</v>
      </c>
      <c r="G924" t="s">
        <v>5</v>
      </c>
      <c r="J924" t="s">
        <v>4135</v>
      </c>
      <c r="K924" t="s">
        <v>4136</v>
      </c>
      <c r="L924" t="s">
        <v>2</v>
      </c>
    </row>
    <row r="925" spans="1:12" x14ac:dyDescent="0.25">
      <c r="A925" t="s">
        <v>0</v>
      </c>
      <c r="B925" t="s">
        <v>4137</v>
      </c>
      <c r="C925" t="s">
        <v>4</v>
      </c>
      <c r="D925" s="1">
        <v>29658</v>
      </c>
      <c r="E925" t="s">
        <v>4138</v>
      </c>
      <c r="F925" t="s">
        <v>4139</v>
      </c>
      <c r="G925" t="s">
        <v>5</v>
      </c>
      <c r="J925" t="s">
        <v>4140</v>
      </c>
      <c r="K925" t="s">
        <v>4141</v>
      </c>
      <c r="L925" t="s">
        <v>2</v>
      </c>
    </row>
    <row r="926" spans="1:12" x14ac:dyDescent="0.25">
      <c r="A926" t="s">
        <v>0</v>
      </c>
      <c r="B926" t="s">
        <v>4142</v>
      </c>
      <c r="C926" t="s">
        <v>4</v>
      </c>
      <c r="D926" s="1">
        <v>16447</v>
      </c>
      <c r="E926" t="s">
        <v>4143</v>
      </c>
      <c r="F926" t="s">
        <v>4144</v>
      </c>
      <c r="G926" t="s">
        <v>3</v>
      </c>
      <c r="J926" t="s">
        <v>4145</v>
      </c>
      <c r="K926" t="s">
        <v>4146</v>
      </c>
      <c r="L926" t="s">
        <v>2</v>
      </c>
    </row>
    <row r="927" spans="1:12" x14ac:dyDescent="0.25">
      <c r="A927" t="s">
        <v>0</v>
      </c>
      <c r="B927" t="s">
        <v>4147</v>
      </c>
      <c r="C927" t="s">
        <v>4</v>
      </c>
      <c r="D927" s="1">
        <v>20060</v>
      </c>
      <c r="E927" t="s">
        <v>4148</v>
      </c>
      <c r="F927" t="s">
        <v>4149</v>
      </c>
      <c r="G927" t="s">
        <v>3</v>
      </c>
      <c r="J927" t="s">
        <v>4150</v>
      </c>
      <c r="K927" t="s">
        <v>4151</v>
      </c>
      <c r="L927" t="s">
        <v>2</v>
      </c>
    </row>
    <row r="928" spans="1:12" x14ac:dyDescent="0.25">
      <c r="A928" t="s">
        <v>0</v>
      </c>
      <c r="B928" t="s">
        <v>4152</v>
      </c>
      <c r="C928" t="s">
        <v>4</v>
      </c>
      <c r="D928" s="1">
        <v>29981</v>
      </c>
      <c r="E928" t="s">
        <v>4153</v>
      </c>
      <c r="F928" t="s">
        <v>4154</v>
      </c>
      <c r="G928" t="s">
        <v>5</v>
      </c>
      <c r="L928" t="s">
        <v>2</v>
      </c>
    </row>
    <row r="929" spans="1:12" x14ac:dyDescent="0.25">
      <c r="A929" t="s">
        <v>0</v>
      </c>
      <c r="B929" t="s">
        <v>4155</v>
      </c>
      <c r="C929" t="s">
        <v>4</v>
      </c>
      <c r="D929" s="1">
        <v>32240</v>
      </c>
      <c r="E929" t="s">
        <v>4156</v>
      </c>
      <c r="F929" t="s">
        <v>4157</v>
      </c>
      <c r="G929" t="s">
        <v>5</v>
      </c>
      <c r="J929" t="s">
        <v>4158</v>
      </c>
      <c r="K929" t="s">
        <v>4159</v>
      </c>
      <c r="L929" t="s">
        <v>2</v>
      </c>
    </row>
    <row r="930" spans="1:12" x14ac:dyDescent="0.25">
      <c r="A930" t="s">
        <v>0</v>
      </c>
      <c r="B930" t="s">
        <v>4160</v>
      </c>
      <c r="C930" t="s">
        <v>4</v>
      </c>
      <c r="D930" s="1">
        <v>30660</v>
      </c>
      <c r="E930" t="s">
        <v>4161</v>
      </c>
      <c r="F930" t="s">
        <v>4162</v>
      </c>
      <c r="G930" t="s">
        <v>5</v>
      </c>
      <c r="J930" t="s">
        <v>4163</v>
      </c>
      <c r="K930" t="s">
        <v>4164</v>
      </c>
      <c r="L930" t="s">
        <v>2</v>
      </c>
    </row>
    <row r="931" spans="1:12" x14ac:dyDescent="0.25">
      <c r="A931" t="s">
        <v>0</v>
      </c>
      <c r="B931" t="s">
        <v>4165</v>
      </c>
      <c r="C931" t="s">
        <v>4</v>
      </c>
      <c r="D931" s="1">
        <v>34282</v>
      </c>
      <c r="E931" t="s">
        <v>4166</v>
      </c>
      <c r="F931" t="s">
        <v>4167</v>
      </c>
      <c r="G931" t="s">
        <v>5</v>
      </c>
      <c r="J931" t="s">
        <v>4168</v>
      </c>
      <c r="K931" t="s">
        <v>4169</v>
      </c>
      <c r="L931" t="s">
        <v>2</v>
      </c>
    </row>
    <row r="932" spans="1:12" x14ac:dyDescent="0.25">
      <c r="A932" t="s">
        <v>0</v>
      </c>
      <c r="B932" t="s">
        <v>4170</v>
      </c>
      <c r="C932" t="s">
        <v>4</v>
      </c>
      <c r="D932" s="1">
        <v>34178</v>
      </c>
      <c r="E932" t="s">
        <v>4171</v>
      </c>
      <c r="F932" t="s">
        <v>4172</v>
      </c>
      <c r="G932" t="s">
        <v>5</v>
      </c>
      <c r="J932" t="s">
        <v>4173</v>
      </c>
      <c r="K932" t="s">
        <v>4174</v>
      </c>
      <c r="L932" t="s">
        <v>2</v>
      </c>
    </row>
    <row r="933" spans="1:12" x14ac:dyDescent="0.25">
      <c r="A933" t="s">
        <v>0</v>
      </c>
      <c r="B933" t="s">
        <v>4175</v>
      </c>
      <c r="C933" t="s">
        <v>1</v>
      </c>
      <c r="D933" s="1">
        <v>32949</v>
      </c>
      <c r="E933" t="s">
        <v>4176</v>
      </c>
      <c r="F933" t="s">
        <v>4177</v>
      </c>
      <c r="G933" t="s">
        <v>6</v>
      </c>
      <c r="J933">
        <v>571333000860</v>
      </c>
      <c r="K933" t="s">
        <v>4178</v>
      </c>
      <c r="L933" t="s">
        <v>2</v>
      </c>
    </row>
    <row r="934" spans="1:12" x14ac:dyDescent="0.25">
      <c r="A934" t="s">
        <v>0</v>
      </c>
      <c r="B934" t="s">
        <v>4179</v>
      </c>
      <c r="C934" t="s">
        <v>1</v>
      </c>
      <c r="D934" s="1">
        <v>30138</v>
      </c>
      <c r="E934" t="s">
        <v>4180</v>
      </c>
      <c r="F934" t="s">
        <v>4181</v>
      </c>
      <c r="G934" t="s">
        <v>5</v>
      </c>
      <c r="J934" t="s">
        <v>4182</v>
      </c>
      <c r="K934" t="s">
        <v>4183</v>
      </c>
      <c r="L934" t="s">
        <v>2</v>
      </c>
    </row>
    <row r="935" spans="1:12" x14ac:dyDescent="0.25">
      <c r="A935" t="s">
        <v>0</v>
      </c>
      <c r="B935" t="s">
        <v>4184</v>
      </c>
      <c r="C935" t="s">
        <v>1</v>
      </c>
      <c r="D935" s="1">
        <v>20354</v>
      </c>
      <c r="E935" t="s">
        <v>4185</v>
      </c>
      <c r="F935" t="s">
        <v>4186</v>
      </c>
      <c r="G935" t="s">
        <v>3</v>
      </c>
      <c r="J935" t="s">
        <v>4187</v>
      </c>
      <c r="K935" t="s">
        <v>4188</v>
      </c>
      <c r="L935" t="s">
        <v>2</v>
      </c>
    </row>
    <row r="936" spans="1:12" x14ac:dyDescent="0.25">
      <c r="A936" t="s">
        <v>0</v>
      </c>
      <c r="B936" t="s">
        <v>4189</v>
      </c>
      <c r="C936" t="s">
        <v>4</v>
      </c>
      <c r="D936" s="1">
        <v>33448</v>
      </c>
      <c r="E936" t="s">
        <v>4190</v>
      </c>
      <c r="F936" t="s">
        <v>4191</v>
      </c>
      <c r="G936" t="s">
        <v>3</v>
      </c>
      <c r="J936" t="s">
        <v>4192</v>
      </c>
      <c r="K936" t="s">
        <v>4193</v>
      </c>
      <c r="L936" t="s">
        <v>2</v>
      </c>
    </row>
    <row r="937" spans="1:12" x14ac:dyDescent="0.25">
      <c r="A937" t="s">
        <v>0</v>
      </c>
      <c r="B937" t="s">
        <v>4194</v>
      </c>
      <c r="C937" t="s">
        <v>4</v>
      </c>
      <c r="D937" s="1">
        <v>29378</v>
      </c>
      <c r="E937" t="s">
        <v>4195</v>
      </c>
      <c r="F937" t="s">
        <v>4196</v>
      </c>
      <c r="G937" t="s">
        <v>5</v>
      </c>
      <c r="J937" t="s">
        <v>4197</v>
      </c>
      <c r="K937" t="s">
        <v>4198</v>
      </c>
      <c r="L937" t="s">
        <v>2</v>
      </c>
    </row>
    <row r="938" spans="1:12" x14ac:dyDescent="0.25">
      <c r="A938" t="s">
        <v>0</v>
      </c>
      <c r="B938" t="s">
        <v>4199</v>
      </c>
      <c r="C938" t="s">
        <v>1</v>
      </c>
      <c r="D938" s="1">
        <v>34284</v>
      </c>
      <c r="E938" t="s">
        <v>4200</v>
      </c>
      <c r="F938" t="s">
        <v>4201</v>
      </c>
      <c r="G938" t="s">
        <v>5</v>
      </c>
      <c r="J938" t="s">
        <v>4202</v>
      </c>
      <c r="K938" t="s">
        <v>4203</v>
      </c>
      <c r="L938" t="s">
        <v>2</v>
      </c>
    </row>
    <row r="939" spans="1:12" x14ac:dyDescent="0.25">
      <c r="A939" t="s">
        <v>0</v>
      </c>
      <c r="B939" t="s">
        <v>4204</v>
      </c>
      <c r="C939" t="s">
        <v>1</v>
      </c>
      <c r="D939" s="1">
        <v>26716</v>
      </c>
      <c r="E939" t="s">
        <v>4205</v>
      </c>
      <c r="F939" t="s">
        <v>4206</v>
      </c>
      <c r="G939" t="s">
        <v>5</v>
      </c>
      <c r="J939" t="s">
        <v>4207</v>
      </c>
      <c r="K939" t="s">
        <v>4208</v>
      </c>
      <c r="L939" t="s">
        <v>2</v>
      </c>
    </row>
    <row r="940" spans="1:12" x14ac:dyDescent="0.25">
      <c r="A940" t="s">
        <v>0</v>
      </c>
      <c r="B940" t="s">
        <v>4209</v>
      </c>
      <c r="C940" t="s">
        <v>1</v>
      </c>
      <c r="D940" s="1">
        <v>23011</v>
      </c>
      <c r="E940" t="s">
        <v>4210</v>
      </c>
      <c r="F940" t="s">
        <v>4211</v>
      </c>
      <c r="G940" t="s">
        <v>5</v>
      </c>
      <c r="J940">
        <v>620323010272</v>
      </c>
      <c r="K940" t="s">
        <v>4212</v>
      </c>
      <c r="L940" t="s">
        <v>2</v>
      </c>
    </row>
    <row r="941" spans="1:12" x14ac:dyDescent="0.25">
      <c r="A941" t="s">
        <v>0</v>
      </c>
      <c r="B941" t="s">
        <v>4213</v>
      </c>
      <c r="C941" t="s">
        <v>4</v>
      </c>
      <c r="D941" s="1">
        <v>30601</v>
      </c>
      <c r="E941" t="s">
        <v>4214</v>
      </c>
      <c r="F941" t="s">
        <v>4215</v>
      </c>
      <c r="G941" t="s">
        <v>5</v>
      </c>
      <c r="J941" t="s">
        <v>4216</v>
      </c>
      <c r="K941" t="s">
        <v>3530</v>
      </c>
      <c r="L941" t="s">
        <v>2</v>
      </c>
    </row>
    <row r="942" spans="1:12" x14ac:dyDescent="0.25">
      <c r="A942" t="s">
        <v>0</v>
      </c>
      <c r="B942" t="s">
        <v>4217</v>
      </c>
      <c r="C942" t="s">
        <v>1</v>
      </c>
      <c r="D942" s="1">
        <v>20820</v>
      </c>
      <c r="E942" t="s">
        <v>4218</v>
      </c>
      <c r="F942" t="s">
        <v>4219</v>
      </c>
      <c r="G942" t="s">
        <v>5</v>
      </c>
      <c r="L942" t="s">
        <v>2</v>
      </c>
    </row>
    <row r="943" spans="1:12" x14ac:dyDescent="0.25">
      <c r="A943" t="s">
        <v>0</v>
      </c>
      <c r="B943" t="s">
        <v>4220</v>
      </c>
      <c r="C943" t="s">
        <v>4</v>
      </c>
      <c r="D943" s="1">
        <v>29775</v>
      </c>
      <c r="E943" t="s">
        <v>4221</v>
      </c>
      <c r="F943" t="s">
        <v>4222</v>
      </c>
      <c r="G943" t="s">
        <v>3</v>
      </c>
      <c r="J943" t="s">
        <v>4223</v>
      </c>
      <c r="K943" t="s">
        <v>4224</v>
      </c>
      <c r="L943" t="s">
        <v>2</v>
      </c>
    </row>
    <row r="944" spans="1:12" x14ac:dyDescent="0.25">
      <c r="A944" t="s">
        <v>0</v>
      </c>
      <c r="B944" t="s">
        <v>4225</v>
      </c>
      <c r="C944" t="s">
        <v>4</v>
      </c>
      <c r="D944" s="1">
        <v>32714</v>
      </c>
      <c r="E944" t="s">
        <v>4226</v>
      </c>
      <c r="F944" t="s">
        <v>4227</v>
      </c>
      <c r="G944" t="s">
        <v>5</v>
      </c>
      <c r="J944" t="s">
        <v>4228</v>
      </c>
      <c r="K944" t="s">
        <v>4229</v>
      </c>
      <c r="L944" t="s">
        <v>2</v>
      </c>
    </row>
    <row r="945" spans="1:12" x14ac:dyDescent="0.25">
      <c r="A945" t="s">
        <v>0</v>
      </c>
      <c r="B945" t="s">
        <v>4230</v>
      </c>
      <c r="C945" t="s">
        <v>4</v>
      </c>
      <c r="D945" s="1">
        <v>34679</v>
      </c>
      <c r="E945" t="s">
        <v>4231</v>
      </c>
      <c r="F945" t="s">
        <v>4232</v>
      </c>
      <c r="G945" t="s">
        <v>5</v>
      </c>
      <c r="J945" t="s">
        <v>4233</v>
      </c>
      <c r="K945" t="s">
        <v>4234</v>
      </c>
      <c r="L945" t="s">
        <v>2</v>
      </c>
    </row>
    <row r="946" spans="1:12" x14ac:dyDescent="0.25">
      <c r="A946" t="s">
        <v>0</v>
      </c>
      <c r="B946" t="s">
        <v>4235</v>
      </c>
      <c r="C946" t="s">
        <v>4</v>
      </c>
      <c r="D946" s="1">
        <v>34274</v>
      </c>
      <c r="E946" t="s">
        <v>4236</v>
      </c>
      <c r="F946" t="s">
        <v>4237</v>
      </c>
      <c r="G946" t="s">
        <v>5</v>
      </c>
      <c r="J946" t="s">
        <v>4238</v>
      </c>
      <c r="K946" t="s">
        <v>4239</v>
      </c>
      <c r="L946" t="s">
        <v>2</v>
      </c>
    </row>
    <row r="947" spans="1:12" x14ac:dyDescent="0.25">
      <c r="A947" t="s">
        <v>0</v>
      </c>
      <c r="B947" t="s">
        <v>4240</v>
      </c>
      <c r="C947" t="s">
        <v>4</v>
      </c>
      <c r="D947" s="1">
        <v>28833</v>
      </c>
      <c r="E947" t="s">
        <v>4241</v>
      </c>
      <c r="F947" t="s">
        <v>4242</v>
      </c>
      <c r="G947" t="s">
        <v>5</v>
      </c>
      <c r="J947" t="s">
        <v>4243</v>
      </c>
      <c r="K947" t="s">
        <v>4244</v>
      </c>
      <c r="L947" t="s">
        <v>2</v>
      </c>
    </row>
    <row r="948" spans="1:12" x14ac:dyDescent="0.25">
      <c r="A948" t="s">
        <v>0</v>
      </c>
      <c r="B948" t="s">
        <v>4245</v>
      </c>
      <c r="C948" t="s">
        <v>4</v>
      </c>
      <c r="D948" s="1">
        <v>34494</v>
      </c>
      <c r="E948" t="s">
        <v>4246</v>
      </c>
      <c r="F948" t="s">
        <v>4247</v>
      </c>
      <c r="G948" t="s">
        <v>6</v>
      </c>
      <c r="J948" t="s">
        <v>4248</v>
      </c>
      <c r="K948" t="s">
        <v>4249</v>
      </c>
      <c r="L948" t="s">
        <v>2</v>
      </c>
    </row>
    <row r="949" spans="1:12" x14ac:dyDescent="0.25">
      <c r="A949" t="s">
        <v>0</v>
      </c>
      <c r="B949" t="s">
        <v>4250</v>
      </c>
      <c r="C949" t="s">
        <v>4</v>
      </c>
      <c r="D949" s="1">
        <v>29617</v>
      </c>
      <c r="E949" t="s">
        <v>4251</v>
      </c>
      <c r="F949" t="s">
        <v>4252</v>
      </c>
      <c r="G949" t="s">
        <v>3</v>
      </c>
      <c r="J949" t="s">
        <v>4253</v>
      </c>
      <c r="K949" t="s">
        <v>4254</v>
      </c>
      <c r="L949" t="s">
        <v>2</v>
      </c>
    </row>
    <row r="950" spans="1:12" x14ac:dyDescent="0.25">
      <c r="A950" t="s">
        <v>0</v>
      </c>
      <c r="B950" t="s">
        <v>4255</v>
      </c>
      <c r="C950" t="s">
        <v>4</v>
      </c>
      <c r="D950" s="1">
        <v>34526</v>
      </c>
      <c r="E950" t="s">
        <v>4256</v>
      </c>
      <c r="F950" t="s">
        <v>4257</v>
      </c>
      <c r="G950" t="s">
        <v>3</v>
      </c>
      <c r="J950">
        <v>943648000940</v>
      </c>
      <c r="K950" t="s">
        <v>4258</v>
      </c>
      <c r="L950" t="s">
        <v>2</v>
      </c>
    </row>
    <row r="951" spans="1:12" x14ac:dyDescent="0.25">
      <c r="A951" t="s">
        <v>0</v>
      </c>
      <c r="B951" t="s">
        <v>4259</v>
      </c>
      <c r="C951" t="s">
        <v>4</v>
      </c>
      <c r="D951" s="1">
        <v>26644</v>
      </c>
      <c r="E951" t="s">
        <v>4260</v>
      </c>
      <c r="F951" t="s">
        <v>4261</v>
      </c>
      <c r="G951" t="s">
        <v>5</v>
      </c>
      <c r="L951" t="s">
        <v>2</v>
      </c>
    </row>
    <row r="952" spans="1:12" x14ac:dyDescent="0.25">
      <c r="A952" t="s">
        <v>0</v>
      </c>
      <c r="B952" t="s">
        <v>4262</v>
      </c>
      <c r="C952" t="s">
        <v>1</v>
      </c>
      <c r="D952" s="1">
        <v>24837</v>
      </c>
      <c r="E952" t="s">
        <v>4263</v>
      </c>
      <c r="F952" t="s">
        <v>4264</v>
      </c>
      <c r="G952" t="s">
        <v>3</v>
      </c>
      <c r="L952" t="s">
        <v>2</v>
      </c>
    </row>
    <row r="953" spans="1:12" x14ac:dyDescent="0.25">
      <c r="A953" t="s">
        <v>0</v>
      </c>
      <c r="B953" t="s">
        <v>4265</v>
      </c>
      <c r="C953" t="s">
        <v>4</v>
      </c>
      <c r="D953" s="1">
        <v>34439</v>
      </c>
      <c r="E953" t="s">
        <v>4266</v>
      </c>
      <c r="F953" t="s">
        <v>4267</v>
      </c>
      <c r="G953" t="s">
        <v>5</v>
      </c>
      <c r="J953">
        <v>940091000256</v>
      </c>
      <c r="K953" t="s">
        <v>4268</v>
      </c>
      <c r="L953" t="s">
        <v>2</v>
      </c>
    </row>
    <row r="954" spans="1:12" x14ac:dyDescent="0.25">
      <c r="A954" t="s">
        <v>0</v>
      </c>
      <c r="B954" t="s">
        <v>4269</v>
      </c>
      <c r="C954" t="s">
        <v>4</v>
      </c>
      <c r="D954" s="1">
        <v>23206</v>
      </c>
      <c r="E954" t="s">
        <v>4270</v>
      </c>
      <c r="F954" t="s">
        <v>4271</v>
      </c>
      <c r="G954" t="s">
        <v>3</v>
      </c>
      <c r="J954" t="s">
        <v>4272</v>
      </c>
      <c r="K954" t="s">
        <v>4273</v>
      </c>
      <c r="L954" t="s">
        <v>2</v>
      </c>
    </row>
    <row r="955" spans="1:12" x14ac:dyDescent="0.25">
      <c r="A955" t="s">
        <v>0</v>
      </c>
      <c r="B955" t="s">
        <v>4274</v>
      </c>
      <c r="C955" t="s">
        <v>4</v>
      </c>
      <c r="D955" s="1">
        <v>34067</v>
      </c>
      <c r="E955" t="s">
        <v>4275</v>
      </c>
      <c r="F955" t="s">
        <v>4276</v>
      </c>
      <c r="G955" t="s">
        <v>5</v>
      </c>
      <c r="J955" t="s">
        <v>4277</v>
      </c>
      <c r="K955" t="s">
        <v>4278</v>
      </c>
      <c r="L955" t="s">
        <v>2</v>
      </c>
    </row>
    <row r="956" spans="1:12" x14ac:dyDescent="0.25">
      <c r="A956" t="s">
        <v>0</v>
      </c>
      <c r="B956" t="s">
        <v>4279</v>
      </c>
      <c r="C956" t="s">
        <v>4</v>
      </c>
      <c r="D956" s="1">
        <v>30052</v>
      </c>
      <c r="E956" t="s">
        <v>4280</v>
      </c>
      <c r="F956" t="s">
        <v>4281</v>
      </c>
      <c r="G956" t="s">
        <v>3</v>
      </c>
      <c r="J956" t="s">
        <v>4282</v>
      </c>
      <c r="K956" t="s">
        <v>4283</v>
      </c>
      <c r="L956" t="s">
        <v>2</v>
      </c>
    </row>
    <row r="957" spans="1:12" x14ac:dyDescent="0.25">
      <c r="A957" t="s">
        <v>0</v>
      </c>
      <c r="B957" t="s">
        <v>4284</v>
      </c>
      <c r="C957" t="s">
        <v>1</v>
      </c>
      <c r="D957" s="1">
        <v>24056</v>
      </c>
      <c r="E957" t="s">
        <v>4285</v>
      </c>
      <c r="F957" t="s">
        <v>4286</v>
      </c>
      <c r="G957" t="s">
        <v>3</v>
      </c>
      <c r="J957" t="s">
        <v>4287</v>
      </c>
      <c r="K957" t="s">
        <v>4288</v>
      </c>
      <c r="L957" t="s">
        <v>2</v>
      </c>
    </row>
    <row r="958" spans="1:12" x14ac:dyDescent="0.25">
      <c r="A958" t="s">
        <v>0</v>
      </c>
      <c r="B958" t="s">
        <v>4289</v>
      </c>
      <c r="C958" t="s">
        <v>4</v>
      </c>
      <c r="D958" s="1">
        <v>28713</v>
      </c>
      <c r="E958" t="s">
        <v>4290</v>
      </c>
      <c r="F958" t="s">
        <v>4291</v>
      </c>
      <c r="G958" t="s">
        <v>5</v>
      </c>
      <c r="J958">
        <v>781623005448</v>
      </c>
      <c r="K958" t="s">
        <v>4292</v>
      </c>
      <c r="L958" t="s">
        <v>2</v>
      </c>
    </row>
    <row r="959" spans="1:12" x14ac:dyDescent="0.25">
      <c r="A959" t="s">
        <v>0</v>
      </c>
      <c r="B959" t="s">
        <v>4293</v>
      </c>
      <c r="C959" t="s">
        <v>4</v>
      </c>
      <c r="D959" s="1">
        <v>32795</v>
      </c>
      <c r="E959" t="s">
        <v>4294</v>
      </c>
      <c r="F959" t="s">
        <v>4295</v>
      </c>
      <c r="G959" t="s">
        <v>3</v>
      </c>
      <c r="J959" t="s">
        <v>4296</v>
      </c>
      <c r="K959" t="s">
        <v>4297</v>
      </c>
      <c r="L959" t="s">
        <v>2</v>
      </c>
    </row>
    <row r="960" spans="1:12" x14ac:dyDescent="0.25">
      <c r="A960" t="s">
        <v>0</v>
      </c>
      <c r="B960" t="s">
        <v>4298</v>
      </c>
      <c r="C960" t="s">
        <v>4</v>
      </c>
      <c r="D960" s="1">
        <v>34779</v>
      </c>
      <c r="E960" t="s">
        <v>4299</v>
      </c>
      <c r="F960" t="s">
        <v>4300</v>
      </c>
      <c r="G960" t="s">
        <v>5</v>
      </c>
      <c r="J960" t="s">
        <v>4301</v>
      </c>
      <c r="K960" t="s">
        <v>4302</v>
      </c>
      <c r="L960" t="s">
        <v>2</v>
      </c>
    </row>
    <row r="961" spans="1:12" x14ac:dyDescent="0.25">
      <c r="A961" t="s">
        <v>0</v>
      </c>
      <c r="B961" t="s">
        <v>4303</v>
      </c>
      <c r="C961" t="s">
        <v>1</v>
      </c>
      <c r="D961" s="1">
        <v>34797</v>
      </c>
      <c r="E961" t="s">
        <v>4304</v>
      </c>
      <c r="F961" t="s">
        <v>4305</v>
      </c>
      <c r="G961" t="s">
        <v>5</v>
      </c>
      <c r="J961" t="s">
        <v>4306</v>
      </c>
      <c r="K961" t="s">
        <v>4307</v>
      </c>
      <c r="L961" t="s">
        <v>2</v>
      </c>
    </row>
    <row r="962" spans="1:12" x14ac:dyDescent="0.25">
      <c r="A962" t="s">
        <v>0</v>
      </c>
      <c r="B962" t="s">
        <v>4308</v>
      </c>
      <c r="C962" t="s">
        <v>1</v>
      </c>
      <c r="D962" s="1">
        <v>30831</v>
      </c>
      <c r="E962" t="s">
        <v>4309</v>
      </c>
      <c r="F962" t="s">
        <v>4310</v>
      </c>
      <c r="G962" t="s">
        <v>5</v>
      </c>
      <c r="J962" t="s">
        <v>4311</v>
      </c>
      <c r="K962" t="s">
        <v>4312</v>
      </c>
      <c r="L962" t="s">
        <v>2</v>
      </c>
    </row>
    <row r="963" spans="1:12" x14ac:dyDescent="0.25">
      <c r="A963" t="s">
        <v>0</v>
      </c>
      <c r="B963" t="s">
        <v>4313</v>
      </c>
      <c r="C963" t="s">
        <v>1</v>
      </c>
      <c r="D963" s="1">
        <v>35007</v>
      </c>
      <c r="E963" t="s">
        <v>4314</v>
      </c>
      <c r="F963" t="s">
        <v>4315</v>
      </c>
      <c r="G963" t="s">
        <v>3</v>
      </c>
      <c r="J963" t="s">
        <v>4316</v>
      </c>
      <c r="K963" t="s">
        <v>4317</v>
      </c>
      <c r="L963" t="s">
        <v>2</v>
      </c>
    </row>
    <row r="964" spans="1:12" x14ac:dyDescent="0.25">
      <c r="A964" t="s">
        <v>0</v>
      </c>
      <c r="B964" t="s">
        <v>4318</v>
      </c>
      <c r="C964" t="s">
        <v>4</v>
      </c>
      <c r="D964" s="1">
        <v>25682</v>
      </c>
      <c r="E964" t="s">
        <v>4319</v>
      </c>
      <c r="F964" t="s">
        <v>4320</v>
      </c>
      <c r="G964" t="s">
        <v>3</v>
      </c>
      <c r="L964" t="s">
        <v>2</v>
      </c>
    </row>
    <row r="965" spans="1:12" x14ac:dyDescent="0.25">
      <c r="A965" t="s">
        <v>0</v>
      </c>
      <c r="B965" t="s">
        <v>4321</v>
      </c>
      <c r="C965" t="s">
        <v>1</v>
      </c>
      <c r="D965" s="1">
        <v>24777</v>
      </c>
      <c r="E965" t="s">
        <v>4322</v>
      </c>
      <c r="F965" t="s">
        <v>4323</v>
      </c>
      <c r="G965" t="s">
        <v>3</v>
      </c>
      <c r="J965" t="s">
        <v>4324</v>
      </c>
      <c r="K965" t="s">
        <v>4325</v>
      </c>
      <c r="L965" t="s">
        <v>2</v>
      </c>
    </row>
    <row r="966" spans="1:12" x14ac:dyDescent="0.25">
      <c r="A966" t="s">
        <v>0</v>
      </c>
      <c r="B966" t="s">
        <v>4326</v>
      </c>
      <c r="C966" t="s">
        <v>1</v>
      </c>
      <c r="D966" s="1">
        <v>21391</v>
      </c>
      <c r="E966" t="s">
        <v>4327</v>
      </c>
      <c r="F966" t="s">
        <v>4328</v>
      </c>
      <c r="G966" t="s">
        <v>3</v>
      </c>
      <c r="J966" t="s">
        <v>4329</v>
      </c>
      <c r="K966" t="s">
        <v>4330</v>
      </c>
      <c r="L966" t="s">
        <v>2</v>
      </c>
    </row>
    <row r="967" spans="1:12" x14ac:dyDescent="0.25">
      <c r="A967" t="s">
        <v>0</v>
      </c>
      <c r="B967" t="s">
        <v>4331</v>
      </c>
      <c r="C967" t="s">
        <v>1</v>
      </c>
      <c r="D967" s="1">
        <v>34435</v>
      </c>
      <c r="E967" t="s">
        <v>4332</v>
      </c>
      <c r="F967" t="s">
        <v>4333</v>
      </c>
      <c r="G967" t="s">
        <v>3</v>
      </c>
      <c r="H967" s="1">
        <v>41515</v>
      </c>
      <c r="J967" t="s">
        <v>4334</v>
      </c>
      <c r="K967" t="s">
        <v>4335</v>
      </c>
      <c r="L967" t="s">
        <v>2</v>
      </c>
    </row>
    <row r="968" spans="1:12" x14ac:dyDescent="0.25">
      <c r="A968" t="s">
        <v>0</v>
      </c>
      <c r="B968" t="s">
        <v>4336</v>
      </c>
      <c r="C968" t="s">
        <v>4</v>
      </c>
      <c r="D968" s="1">
        <v>35050</v>
      </c>
      <c r="E968" t="s">
        <v>4337</v>
      </c>
      <c r="F968" t="s">
        <v>4338</v>
      </c>
      <c r="G968" t="s">
        <v>5</v>
      </c>
      <c r="J968" t="s">
        <v>4339</v>
      </c>
      <c r="K968" t="s">
        <v>4340</v>
      </c>
      <c r="L968" t="s">
        <v>2</v>
      </c>
    </row>
    <row r="969" spans="1:12" x14ac:dyDescent="0.25">
      <c r="A969" t="s">
        <v>0</v>
      </c>
      <c r="B969" t="s">
        <v>4341</v>
      </c>
      <c r="C969" t="s">
        <v>1</v>
      </c>
      <c r="D969" s="1">
        <v>21050</v>
      </c>
      <c r="E969" t="s">
        <v>4342</v>
      </c>
      <c r="F969" t="s">
        <v>4343</v>
      </c>
      <c r="G969" t="s">
        <v>3</v>
      </c>
      <c r="J969" t="s">
        <v>4344</v>
      </c>
      <c r="K969" t="s">
        <v>4345</v>
      </c>
      <c r="L969" t="s">
        <v>2</v>
      </c>
    </row>
    <row r="970" spans="1:12" x14ac:dyDescent="0.25">
      <c r="A970" t="s">
        <v>0</v>
      </c>
      <c r="B970" t="s">
        <v>4346</v>
      </c>
      <c r="C970" t="s">
        <v>1</v>
      </c>
      <c r="D970" s="1">
        <v>26296</v>
      </c>
      <c r="E970" t="s">
        <v>4347</v>
      </c>
      <c r="F970" t="s">
        <v>4348</v>
      </c>
      <c r="G970" t="s">
        <v>3</v>
      </c>
      <c r="J970" t="s">
        <v>4349</v>
      </c>
      <c r="K970" t="s">
        <v>4350</v>
      </c>
      <c r="L970" t="s">
        <v>2</v>
      </c>
    </row>
    <row r="971" spans="1:12" x14ac:dyDescent="0.25">
      <c r="A971" t="s">
        <v>0</v>
      </c>
      <c r="B971" t="s">
        <v>4351</v>
      </c>
      <c r="C971" t="s">
        <v>1</v>
      </c>
      <c r="D971" s="1">
        <v>23730</v>
      </c>
      <c r="E971" t="s">
        <v>4352</v>
      </c>
      <c r="F971" t="s">
        <v>4353</v>
      </c>
      <c r="G971" t="s">
        <v>3</v>
      </c>
      <c r="J971" t="s">
        <v>4354</v>
      </c>
      <c r="K971" t="s">
        <v>4355</v>
      </c>
      <c r="L971" t="s">
        <v>2</v>
      </c>
    </row>
    <row r="972" spans="1:12" x14ac:dyDescent="0.25">
      <c r="A972" t="s">
        <v>0</v>
      </c>
      <c r="B972" t="s">
        <v>4356</v>
      </c>
      <c r="C972" t="s">
        <v>1</v>
      </c>
      <c r="D972" s="1">
        <v>26986</v>
      </c>
      <c r="E972" t="s">
        <v>4357</v>
      </c>
      <c r="F972" t="s">
        <v>4358</v>
      </c>
      <c r="G972" t="s">
        <v>5</v>
      </c>
      <c r="J972" t="s">
        <v>4359</v>
      </c>
      <c r="K972" t="s">
        <v>4360</v>
      </c>
      <c r="L972" t="s">
        <v>2</v>
      </c>
    </row>
    <row r="973" spans="1:12" x14ac:dyDescent="0.25">
      <c r="A973" t="s">
        <v>0</v>
      </c>
      <c r="B973" t="s">
        <v>4361</v>
      </c>
      <c r="C973" t="s">
        <v>4</v>
      </c>
      <c r="D973" s="1">
        <v>28110</v>
      </c>
      <c r="E973" t="s">
        <v>4362</v>
      </c>
      <c r="F973" t="s">
        <v>4363</v>
      </c>
      <c r="G973" t="s">
        <v>5</v>
      </c>
      <c r="J973" t="s">
        <v>4364</v>
      </c>
      <c r="K973" t="s">
        <v>4365</v>
      </c>
      <c r="L973" t="s">
        <v>2</v>
      </c>
    </row>
    <row r="974" spans="1:12" x14ac:dyDescent="0.25">
      <c r="A974" t="s">
        <v>0</v>
      </c>
      <c r="B974" t="s">
        <v>4366</v>
      </c>
      <c r="C974" t="s">
        <v>1</v>
      </c>
      <c r="D974" s="1">
        <v>24519</v>
      </c>
      <c r="E974" t="s">
        <v>4367</v>
      </c>
      <c r="F974" t="s">
        <v>4368</v>
      </c>
      <c r="G974" t="s">
        <v>5</v>
      </c>
      <c r="J974" t="s">
        <v>4369</v>
      </c>
      <c r="K974" t="s">
        <v>4370</v>
      </c>
      <c r="L974" t="s">
        <v>2</v>
      </c>
    </row>
    <row r="975" spans="1:12" x14ac:dyDescent="0.25">
      <c r="A975" t="s">
        <v>0</v>
      </c>
      <c r="B975" t="s">
        <v>4371</v>
      </c>
      <c r="C975" t="s">
        <v>1</v>
      </c>
      <c r="D975" s="1">
        <v>23108</v>
      </c>
      <c r="E975" t="s">
        <v>4372</v>
      </c>
      <c r="F975" t="s">
        <v>4373</v>
      </c>
      <c r="G975" t="s">
        <v>3</v>
      </c>
      <c r="J975" t="s">
        <v>4374</v>
      </c>
      <c r="K975" t="s">
        <v>3684</v>
      </c>
      <c r="L975" t="s">
        <v>2</v>
      </c>
    </row>
    <row r="976" spans="1:12" x14ac:dyDescent="0.25">
      <c r="A976" t="s">
        <v>0</v>
      </c>
      <c r="B976" t="s">
        <v>4375</v>
      </c>
      <c r="C976" t="s">
        <v>4</v>
      </c>
      <c r="D976" s="1">
        <v>34732</v>
      </c>
      <c r="E976" t="s">
        <v>4376</v>
      </c>
      <c r="F976" t="s">
        <v>4377</v>
      </c>
      <c r="G976" t="s">
        <v>5</v>
      </c>
      <c r="J976" t="s">
        <v>4378</v>
      </c>
      <c r="K976" t="s">
        <v>4379</v>
      </c>
      <c r="L976" t="s">
        <v>2</v>
      </c>
    </row>
    <row r="977" spans="1:12" x14ac:dyDescent="0.25">
      <c r="A977" t="s">
        <v>0</v>
      </c>
      <c r="B977" t="s">
        <v>4380</v>
      </c>
      <c r="C977" t="s">
        <v>4</v>
      </c>
      <c r="D977" s="1">
        <v>23552</v>
      </c>
      <c r="E977" t="s">
        <v>4381</v>
      </c>
      <c r="F977" t="s">
        <v>4382</v>
      </c>
      <c r="G977" t="s">
        <v>3</v>
      </c>
      <c r="J977">
        <v>640327023556</v>
      </c>
      <c r="K977" t="s">
        <v>4383</v>
      </c>
      <c r="L977" t="s">
        <v>2</v>
      </c>
    </row>
    <row r="978" spans="1:12" x14ac:dyDescent="0.25">
      <c r="A978" t="s">
        <v>0</v>
      </c>
      <c r="B978" t="s">
        <v>4384</v>
      </c>
      <c r="C978" t="s">
        <v>1</v>
      </c>
      <c r="D978" s="1">
        <v>16491</v>
      </c>
      <c r="E978" t="s">
        <v>4385</v>
      </c>
      <c r="F978" t="s">
        <v>4386</v>
      </c>
      <c r="G978" t="s">
        <v>3</v>
      </c>
      <c r="J978">
        <v>450359003256</v>
      </c>
      <c r="K978" t="s">
        <v>4387</v>
      </c>
      <c r="L978" t="s">
        <v>2</v>
      </c>
    </row>
    <row r="979" spans="1:12" x14ac:dyDescent="0.25">
      <c r="A979" t="s">
        <v>0</v>
      </c>
      <c r="B979" t="s">
        <v>4388</v>
      </c>
      <c r="C979" t="s">
        <v>1</v>
      </c>
      <c r="D979" s="1">
        <v>34285</v>
      </c>
      <c r="E979" t="s">
        <v>4389</v>
      </c>
      <c r="F979" t="s">
        <v>4390</v>
      </c>
      <c r="G979" t="s">
        <v>3</v>
      </c>
      <c r="J979" t="s">
        <v>4391</v>
      </c>
      <c r="K979" t="s">
        <v>4392</v>
      </c>
      <c r="L979" t="s">
        <v>2</v>
      </c>
    </row>
    <row r="980" spans="1:12" x14ac:dyDescent="0.25">
      <c r="A980" t="s">
        <v>0</v>
      </c>
      <c r="B980" t="s">
        <v>4393</v>
      </c>
      <c r="C980" t="s">
        <v>1</v>
      </c>
      <c r="D980" s="1">
        <v>23087</v>
      </c>
      <c r="E980" t="s">
        <v>4394</v>
      </c>
      <c r="F980" t="s">
        <v>4395</v>
      </c>
      <c r="G980" t="s">
        <v>3</v>
      </c>
      <c r="J980" t="s">
        <v>4396</v>
      </c>
      <c r="K980" t="s">
        <v>4397</v>
      </c>
      <c r="L980" t="s">
        <v>2</v>
      </c>
    </row>
    <row r="981" spans="1:12" x14ac:dyDescent="0.25">
      <c r="A981" t="s">
        <v>0</v>
      </c>
      <c r="B981" t="s">
        <v>4398</v>
      </c>
      <c r="C981" t="s">
        <v>4</v>
      </c>
      <c r="D981" s="1">
        <v>27677</v>
      </c>
      <c r="E981" t="s">
        <v>4399</v>
      </c>
      <c r="F981" t="s">
        <v>4400</v>
      </c>
      <c r="G981" t="s">
        <v>3</v>
      </c>
      <c r="J981" t="s">
        <v>4401</v>
      </c>
      <c r="K981" t="s">
        <v>4402</v>
      </c>
      <c r="L981" t="s">
        <v>2</v>
      </c>
    </row>
    <row r="982" spans="1:12" x14ac:dyDescent="0.25">
      <c r="A982" t="s">
        <v>0</v>
      </c>
      <c r="B982" t="s">
        <v>4403</v>
      </c>
      <c r="C982" t="s">
        <v>1</v>
      </c>
      <c r="D982" s="1">
        <v>35085</v>
      </c>
      <c r="E982" t="s">
        <v>4404</v>
      </c>
      <c r="F982" t="s">
        <v>4405</v>
      </c>
      <c r="G982" t="s">
        <v>3</v>
      </c>
      <c r="J982" t="s">
        <v>4406</v>
      </c>
      <c r="K982" t="s">
        <v>4407</v>
      </c>
      <c r="L982" t="s">
        <v>2</v>
      </c>
    </row>
    <row r="983" spans="1:12" x14ac:dyDescent="0.25">
      <c r="A983" t="s">
        <v>0</v>
      </c>
      <c r="B983" t="s">
        <v>4408</v>
      </c>
      <c r="C983" t="s">
        <v>1</v>
      </c>
      <c r="D983" s="1">
        <v>26282</v>
      </c>
      <c r="E983" t="s">
        <v>4409</v>
      </c>
      <c r="F983" t="s">
        <v>4410</v>
      </c>
      <c r="G983" t="s">
        <v>3</v>
      </c>
      <c r="J983" t="s">
        <v>4411</v>
      </c>
      <c r="K983" t="s">
        <v>4412</v>
      </c>
      <c r="L983" t="s">
        <v>2</v>
      </c>
    </row>
    <row r="984" spans="1:12" x14ac:dyDescent="0.25">
      <c r="A984" t="s">
        <v>0</v>
      </c>
      <c r="B984" t="s">
        <v>4413</v>
      </c>
      <c r="C984" t="s">
        <v>4</v>
      </c>
      <c r="D984" s="1">
        <v>20672</v>
      </c>
      <c r="E984" t="s">
        <v>4414</v>
      </c>
      <c r="F984" t="s">
        <v>4415</v>
      </c>
      <c r="G984" t="s">
        <v>3</v>
      </c>
      <c r="J984" t="s">
        <v>4416</v>
      </c>
      <c r="K984" t="s">
        <v>4417</v>
      </c>
      <c r="L984" t="s">
        <v>2</v>
      </c>
    </row>
    <row r="985" spans="1:12" x14ac:dyDescent="0.25">
      <c r="A985" t="s">
        <v>0</v>
      </c>
      <c r="B985" t="s">
        <v>4418</v>
      </c>
      <c r="C985" t="s">
        <v>4</v>
      </c>
      <c r="D985" s="1">
        <v>33859</v>
      </c>
      <c r="E985" t="s">
        <v>4419</v>
      </c>
      <c r="F985" t="s">
        <v>4420</v>
      </c>
      <c r="G985" t="s">
        <v>5</v>
      </c>
      <c r="J985" t="s">
        <v>4421</v>
      </c>
      <c r="K985" t="s">
        <v>4422</v>
      </c>
      <c r="L985" t="s">
        <v>2</v>
      </c>
    </row>
    <row r="986" spans="1:12" x14ac:dyDescent="0.25">
      <c r="A986" t="s">
        <v>0</v>
      </c>
      <c r="B986" t="s">
        <v>4423</v>
      </c>
      <c r="C986" t="s">
        <v>1</v>
      </c>
      <c r="D986" s="1">
        <v>28047</v>
      </c>
      <c r="E986" t="s">
        <v>4424</v>
      </c>
      <c r="F986" t="s">
        <v>4425</v>
      </c>
      <c r="G986" t="s">
        <v>3</v>
      </c>
      <c r="J986" t="s">
        <v>4426</v>
      </c>
      <c r="K986" t="s">
        <v>4427</v>
      </c>
      <c r="L986" t="s">
        <v>2</v>
      </c>
    </row>
    <row r="987" spans="1:12" x14ac:dyDescent="0.25">
      <c r="A987" t="s">
        <v>0</v>
      </c>
      <c r="B987" t="s">
        <v>4428</v>
      </c>
      <c r="C987" t="s">
        <v>4</v>
      </c>
      <c r="D987" s="1">
        <v>22433</v>
      </c>
      <c r="E987" t="s">
        <v>4429</v>
      </c>
      <c r="F987" t="s">
        <v>4430</v>
      </c>
      <c r="G987" t="s">
        <v>5</v>
      </c>
      <c r="J987" t="s">
        <v>4431</v>
      </c>
      <c r="K987" t="s">
        <v>4432</v>
      </c>
      <c r="L987" t="s">
        <v>2</v>
      </c>
    </row>
    <row r="988" spans="1:12" x14ac:dyDescent="0.25">
      <c r="A988" t="s">
        <v>0</v>
      </c>
      <c r="B988" t="s">
        <v>4433</v>
      </c>
      <c r="C988" t="s">
        <v>4</v>
      </c>
      <c r="D988" s="1">
        <v>30397</v>
      </c>
      <c r="E988" t="s">
        <v>4434</v>
      </c>
      <c r="F988" t="s">
        <v>4435</v>
      </c>
      <c r="G988" t="s">
        <v>5</v>
      </c>
      <c r="J988" t="s">
        <v>4436</v>
      </c>
      <c r="K988" t="s">
        <v>4437</v>
      </c>
      <c r="L988" t="s">
        <v>2</v>
      </c>
    </row>
    <row r="989" spans="1:12" x14ac:dyDescent="0.25">
      <c r="A989" t="s">
        <v>0</v>
      </c>
      <c r="B989" t="s">
        <v>4438</v>
      </c>
      <c r="C989" t="s">
        <v>4</v>
      </c>
      <c r="D989" s="1">
        <v>34656</v>
      </c>
      <c r="E989" t="s">
        <v>4439</v>
      </c>
      <c r="F989" t="s">
        <v>4440</v>
      </c>
      <c r="G989" t="s">
        <v>5</v>
      </c>
      <c r="J989" t="s">
        <v>4441</v>
      </c>
      <c r="K989" t="s">
        <v>4442</v>
      </c>
      <c r="L989" t="s">
        <v>2</v>
      </c>
    </row>
    <row r="990" spans="1:12" x14ac:dyDescent="0.25">
      <c r="A990" t="s">
        <v>0</v>
      </c>
      <c r="B990" t="s">
        <v>4443</v>
      </c>
      <c r="C990" t="s">
        <v>4</v>
      </c>
      <c r="D990" s="1">
        <v>27378</v>
      </c>
      <c r="E990" t="s">
        <v>4444</v>
      </c>
      <c r="F990" t="s">
        <v>4445</v>
      </c>
      <c r="G990" t="s">
        <v>5</v>
      </c>
      <c r="J990" t="s">
        <v>4446</v>
      </c>
      <c r="K990" t="s">
        <v>4447</v>
      </c>
      <c r="L990" t="s">
        <v>2</v>
      </c>
    </row>
    <row r="991" spans="1:12" x14ac:dyDescent="0.25">
      <c r="A991" t="s">
        <v>0</v>
      </c>
      <c r="B991" t="s">
        <v>4448</v>
      </c>
      <c r="C991" t="s">
        <v>4</v>
      </c>
      <c r="D991" s="1">
        <v>25788</v>
      </c>
      <c r="E991" t="s">
        <v>4449</v>
      </c>
      <c r="F991" t="s">
        <v>4450</v>
      </c>
      <c r="G991" t="s">
        <v>3</v>
      </c>
      <c r="J991" t="s">
        <v>4451</v>
      </c>
      <c r="K991" t="s">
        <v>4452</v>
      </c>
      <c r="L991" t="s">
        <v>2</v>
      </c>
    </row>
    <row r="992" spans="1:12" x14ac:dyDescent="0.25">
      <c r="A992" t="s">
        <v>0</v>
      </c>
      <c r="B992" t="s">
        <v>4453</v>
      </c>
      <c r="C992" t="s">
        <v>1</v>
      </c>
      <c r="D992" s="1">
        <v>17918</v>
      </c>
      <c r="E992" t="s">
        <v>4454</v>
      </c>
      <c r="F992" t="s">
        <v>4455</v>
      </c>
      <c r="G992" t="s">
        <v>3</v>
      </c>
      <c r="L992" t="s">
        <v>2</v>
      </c>
    </row>
    <row r="993" spans="1:12" x14ac:dyDescent="0.25">
      <c r="A993" t="s">
        <v>0</v>
      </c>
      <c r="B993" t="s">
        <v>4456</v>
      </c>
      <c r="C993" t="s">
        <v>1</v>
      </c>
      <c r="D993" s="1">
        <v>33772</v>
      </c>
      <c r="E993" t="s">
        <v>4457</v>
      </c>
      <c r="F993" t="s">
        <v>4458</v>
      </c>
      <c r="G993" t="s">
        <v>3</v>
      </c>
      <c r="J993" t="s">
        <v>4459</v>
      </c>
      <c r="K993" t="s">
        <v>4460</v>
      </c>
      <c r="L993" t="s">
        <v>2</v>
      </c>
    </row>
    <row r="994" spans="1:12" x14ac:dyDescent="0.25">
      <c r="A994" t="s">
        <v>0</v>
      </c>
      <c r="B994" t="s">
        <v>4461</v>
      </c>
      <c r="C994" t="s">
        <v>4</v>
      </c>
      <c r="D994" s="1">
        <v>18641</v>
      </c>
      <c r="E994" t="s">
        <v>4462</v>
      </c>
      <c r="F994" t="s">
        <v>4463</v>
      </c>
      <c r="G994" t="s">
        <v>3</v>
      </c>
      <c r="H994" s="1">
        <v>41983</v>
      </c>
      <c r="I994" s="1">
        <v>42036</v>
      </c>
      <c r="J994" t="s">
        <v>4464</v>
      </c>
      <c r="K994" t="s">
        <v>4465</v>
      </c>
      <c r="L994" t="s">
        <v>2</v>
      </c>
    </row>
    <row r="995" spans="1:12" x14ac:dyDescent="0.25">
      <c r="A995" t="s">
        <v>0</v>
      </c>
      <c r="B995" t="s">
        <v>4466</v>
      </c>
      <c r="C995" t="s">
        <v>1</v>
      </c>
      <c r="D995" s="1">
        <v>26617</v>
      </c>
      <c r="E995" t="s">
        <v>4467</v>
      </c>
      <c r="F995" t="s">
        <v>4468</v>
      </c>
      <c r="G995" t="s">
        <v>5</v>
      </c>
      <c r="H995" s="1">
        <v>41983</v>
      </c>
      <c r="I995" s="1">
        <v>42064</v>
      </c>
      <c r="J995" t="s">
        <v>4469</v>
      </c>
      <c r="K995" t="s">
        <v>4470</v>
      </c>
      <c r="L995" t="s">
        <v>2</v>
      </c>
    </row>
    <row r="996" spans="1:12" x14ac:dyDescent="0.25">
      <c r="A996" t="s">
        <v>0</v>
      </c>
      <c r="B996" t="s">
        <v>4471</v>
      </c>
      <c r="C996" t="s">
        <v>1</v>
      </c>
      <c r="D996" s="1">
        <v>34709</v>
      </c>
      <c r="E996" t="s">
        <v>4472</v>
      </c>
      <c r="F996" t="s">
        <v>4473</v>
      </c>
      <c r="G996" t="s">
        <v>5</v>
      </c>
      <c r="H996" s="1">
        <v>41983</v>
      </c>
      <c r="I996" s="1">
        <v>42064</v>
      </c>
      <c r="J996" t="s">
        <v>4474</v>
      </c>
      <c r="K996" t="s">
        <v>4475</v>
      </c>
      <c r="L996" t="s">
        <v>2</v>
      </c>
    </row>
    <row r="997" spans="1:12" x14ac:dyDescent="0.25">
      <c r="A997" t="s">
        <v>0</v>
      </c>
      <c r="B997" t="s">
        <v>4476</v>
      </c>
      <c r="C997" t="s">
        <v>1</v>
      </c>
      <c r="D997" s="1">
        <v>24774</v>
      </c>
      <c r="E997" t="s">
        <v>4477</v>
      </c>
      <c r="F997" t="s">
        <v>4478</v>
      </c>
      <c r="G997" t="s">
        <v>3</v>
      </c>
      <c r="J997" t="s">
        <v>4479</v>
      </c>
      <c r="K997" t="s">
        <v>4480</v>
      </c>
      <c r="L997" t="s">
        <v>2</v>
      </c>
    </row>
    <row r="998" spans="1:12" x14ac:dyDescent="0.25">
      <c r="A998" t="s">
        <v>0</v>
      </c>
      <c r="B998" t="s">
        <v>4481</v>
      </c>
      <c r="C998" t="s">
        <v>1</v>
      </c>
      <c r="D998" s="1">
        <v>26323</v>
      </c>
      <c r="E998" t="s">
        <v>4482</v>
      </c>
      <c r="F998" t="s">
        <v>4483</v>
      </c>
      <c r="G998" t="s">
        <v>5</v>
      </c>
      <c r="H998" s="1">
        <v>41983</v>
      </c>
      <c r="I998" s="1">
        <v>42095</v>
      </c>
      <c r="J998" t="s">
        <v>4484</v>
      </c>
      <c r="K998" t="s">
        <v>11</v>
      </c>
      <c r="L998" t="s">
        <v>2</v>
      </c>
    </row>
    <row r="999" spans="1:12" x14ac:dyDescent="0.25">
      <c r="A999" t="s">
        <v>0</v>
      </c>
      <c r="B999" t="s">
        <v>4485</v>
      </c>
      <c r="C999" t="s">
        <v>4</v>
      </c>
      <c r="D999" s="1">
        <v>35249</v>
      </c>
      <c r="E999" t="s">
        <v>4486</v>
      </c>
      <c r="F999" t="s">
        <v>4487</v>
      </c>
      <c r="G999" t="s">
        <v>3</v>
      </c>
      <c r="H999" s="1">
        <v>42010</v>
      </c>
      <c r="I999" s="1">
        <v>42095</v>
      </c>
      <c r="J999" t="s">
        <v>4488</v>
      </c>
      <c r="K999" t="s">
        <v>4489</v>
      </c>
      <c r="L999" t="s">
        <v>2</v>
      </c>
    </row>
    <row r="1000" spans="1:12" x14ac:dyDescent="0.25">
      <c r="A1000" t="s">
        <v>0</v>
      </c>
      <c r="B1000" t="s">
        <v>4490</v>
      </c>
      <c r="C1000" t="s">
        <v>4</v>
      </c>
      <c r="D1000" s="1">
        <v>28726</v>
      </c>
      <c r="E1000" t="s">
        <v>4491</v>
      </c>
      <c r="F1000" t="s">
        <v>4492</v>
      </c>
      <c r="G1000" t="s">
        <v>5</v>
      </c>
      <c r="J1000" t="s">
        <v>4493</v>
      </c>
      <c r="K1000" t="s">
        <v>11</v>
      </c>
      <c r="L1000" t="s">
        <v>2</v>
      </c>
    </row>
    <row r="1001" spans="1:12" x14ac:dyDescent="0.25">
      <c r="A1001" t="s">
        <v>0</v>
      </c>
      <c r="B1001" t="s">
        <v>4494</v>
      </c>
      <c r="C1001" t="s">
        <v>4</v>
      </c>
      <c r="D1001" s="1">
        <v>34491</v>
      </c>
      <c r="E1001" t="s">
        <v>4495</v>
      </c>
      <c r="F1001" t="s">
        <v>4496</v>
      </c>
      <c r="G1001" t="s">
        <v>6</v>
      </c>
      <c r="J1001" t="s">
        <v>4497</v>
      </c>
      <c r="K1001" t="s">
        <v>4498</v>
      </c>
      <c r="L1001" t="s">
        <v>2</v>
      </c>
    </row>
    <row r="1002" spans="1:12" x14ac:dyDescent="0.25">
      <c r="A1002" t="s">
        <v>0</v>
      </c>
      <c r="B1002" t="s">
        <v>4499</v>
      </c>
      <c r="C1002" t="s">
        <v>4</v>
      </c>
      <c r="D1002" s="1">
        <v>34733</v>
      </c>
      <c r="E1002" t="s">
        <v>4500</v>
      </c>
      <c r="F1002" t="s">
        <v>4501</v>
      </c>
      <c r="G1002" t="s">
        <v>5</v>
      </c>
      <c r="J1002">
        <v>950288000248</v>
      </c>
      <c r="K1002" t="s">
        <v>4502</v>
      </c>
      <c r="L1002" t="s">
        <v>2</v>
      </c>
    </row>
    <row r="1003" spans="1:12" x14ac:dyDescent="0.25">
      <c r="A1003" t="s">
        <v>0</v>
      </c>
      <c r="B1003" t="s">
        <v>4503</v>
      </c>
      <c r="C1003" t="s">
        <v>4</v>
      </c>
      <c r="D1003" s="1">
        <v>24419</v>
      </c>
      <c r="E1003" t="s">
        <v>4504</v>
      </c>
      <c r="F1003" t="s">
        <v>4505</v>
      </c>
      <c r="G1003" t="s">
        <v>3</v>
      </c>
      <c r="H1003" s="1">
        <v>42158</v>
      </c>
      <c r="I1003" s="1">
        <v>42217</v>
      </c>
      <c r="J1003" t="s">
        <v>4506</v>
      </c>
      <c r="K1003" t="s">
        <v>0</v>
      </c>
      <c r="L1003" t="s">
        <v>2</v>
      </c>
    </row>
    <row r="1004" spans="1:12" x14ac:dyDescent="0.25">
      <c r="A1004" t="s">
        <v>0</v>
      </c>
      <c r="B1004" t="s">
        <v>4507</v>
      </c>
      <c r="C1004" t="s">
        <v>4</v>
      </c>
      <c r="D1004" s="1">
        <v>35610</v>
      </c>
      <c r="E1004" t="s">
        <v>4508</v>
      </c>
      <c r="F1004" t="s">
        <v>4509</v>
      </c>
      <c r="G1004" t="s">
        <v>6</v>
      </c>
      <c r="L1004" t="s">
        <v>2</v>
      </c>
    </row>
    <row r="1005" spans="1:12" x14ac:dyDescent="0.25">
      <c r="A1005" t="s">
        <v>0</v>
      </c>
      <c r="B1005" t="s">
        <v>4510</v>
      </c>
      <c r="C1005" t="s">
        <v>1</v>
      </c>
      <c r="D1005" s="1">
        <v>21792</v>
      </c>
      <c r="E1005" t="s">
        <v>4511</v>
      </c>
      <c r="F1005" t="s">
        <v>4512</v>
      </c>
      <c r="G1005" t="s">
        <v>5</v>
      </c>
      <c r="J1005">
        <v>591702000267</v>
      </c>
      <c r="K1005" t="s">
        <v>4513</v>
      </c>
      <c r="L1005" t="s">
        <v>2</v>
      </c>
    </row>
    <row r="1006" spans="1:12" x14ac:dyDescent="0.25">
      <c r="A1006" t="s">
        <v>0</v>
      </c>
      <c r="B1006" t="s">
        <v>4514</v>
      </c>
      <c r="C1006" t="s">
        <v>4</v>
      </c>
      <c r="D1006" s="1">
        <v>34267</v>
      </c>
      <c r="E1006" t="s">
        <v>4515</v>
      </c>
      <c r="F1006" t="s">
        <v>4516</v>
      </c>
      <c r="G1006" t="s">
        <v>5</v>
      </c>
      <c r="J1006">
        <v>932887002336</v>
      </c>
      <c r="K1006" t="s">
        <v>4517</v>
      </c>
      <c r="L1006" t="s">
        <v>2</v>
      </c>
    </row>
    <row r="1007" spans="1:12" x14ac:dyDescent="0.25">
      <c r="A1007" t="s">
        <v>0</v>
      </c>
      <c r="B1007" t="s">
        <v>4518</v>
      </c>
      <c r="C1007" t="s">
        <v>1</v>
      </c>
      <c r="D1007" s="1">
        <v>35503</v>
      </c>
      <c r="E1007" t="s">
        <v>4519</v>
      </c>
      <c r="F1007" t="s">
        <v>4520</v>
      </c>
      <c r="G1007" t="s">
        <v>5</v>
      </c>
      <c r="H1007" s="1">
        <v>42454</v>
      </c>
      <c r="I1007" s="1">
        <v>43101</v>
      </c>
      <c r="J1007" t="s">
        <v>4521</v>
      </c>
      <c r="K1007" t="s">
        <v>4522</v>
      </c>
      <c r="L1007" t="s">
        <v>2</v>
      </c>
    </row>
    <row r="1008" spans="1:12" x14ac:dyDescent="0.25">
      <c r="A1008" t="s">
        <v>0</v>
      </c>
      <c r="B1008" t="s">
        <v>4523</v>
      </c>
      <c r="C1008" t="s">
        <v>4</v>
      </c>
      <c r="D1008" s="1">
        <v>32209</v>
      </c>
      <c r="E1008" t="s">
        <v>4524</v>
      </c>
      <c r="F1008" t="s">
        <v>4525</v>
      </c>
      <c r="G1008" t="s">
        <v>5</v>
      </c>
      <c r="H1008" s="1">
        <v>42354</v>
      </c>
      <c r="J1008">
        <v>880495017132</v>
      </c>
      <c r="K1008" t="s">
        <v>4526</v>
      </c>
      <c r="L1008" t="s">
        <v>2</v>
      </c>
    </row>
    <row r="1009" spans="1:12" x14ac:dyDescent="0.25">
      <c r="A1009" t="s">
        <v>0</v>
      </c>
      <c r="B1009" t="s">
        <v>4527</v>
      </c>
      <c r="C1009" t="s">
        <v>4</v>
      </c>
      <c r="D1009" s="1">
        <v>29654</v>
      </c>
      <c r="E1009" t="s">
        <v>4528</v>
      </c>
      <c r="F1009" t="s">
        <v>4529</v>
      </c>
      <c r="G1009" t="s">
        <v>5</v>
      </c>
      <c r="H1009" s="1">
        <v>42370</v>
      </c>
      <c r="J1009" t="s">
        <v>4530</v>
      </c>
      <c r="K1009" t="s">
        <v>4531</v>
      </c>
      <c r="L1009" t="s">
        <v>2</v>
      </c>
    </row>
    <row r="1010" spans="1:12" x14ac:dyDescent="0.25">
      <c r="A1010" t="s">
        <v>0</v>
      </c>
      <c r="B1010" t="s">
        <v>4532</v>
      </c>
      <c r="C1010" t="s">
        <v>1</v>
      </c>
      <c r="D1010" s="1">
        <v>27306</v>
      </c>
      <c r="E1010" t="s">
        <v>4533</v>
      </c>
      <c r="F1010" t="s">
        <v>4534</v>
      </c>
      <c r="G1010" t="s">
        <v>3</v>
      </c>
      <c r="H1010" s="1">
        <v>42333</v>
      </c>
      <c r="J1010" t="s">
        <v>4535</v>
      </c>
      <c r="K1010" t="s">
        <v>4536</v>
      </c>
      <c r="L1010" t="s">
        <v>2</v>
      </c>
    </row>
    <row r="1011" spans="1:12" x14ac:dyDescent="0.25">
      <c r="A1011" t="s">
        <v>0</v>
      </c>
      <c r="B1011" t="s">
        <v>4537</v>
      </c>
      <c r="C1011" t="s">
        <v>4</v>
      </c>
      <c r="D1011" s="1">
        <v>34139</v>
      </c>
      <c r="E1011" t="s">
        <v>4538</v>
      </c>
      <c r="F1011" t="s">
        <v>4539</v>
      </c>
      <c r="G1011" t="s">
        <v>5</v>
      </c>
      <c r="J1011" t="s">
        <v>4540</v>
      </c>
      <c r="K1011" t="s">
        <v>0</v>
      </c>
      <c r="L1011" t="s">
        <v>2</v>
      </c>
    </row>
    <row r="1012" spans="1:12" x14ac:dyDescent="0.25">
      <c r="A1012" t="s">
        <v>0</v>
      </c>
      <c r="B1012" t="s">
        <v>4541</v>
      </c>
      <c r="C1012" t="s">
        <v>4</v>
      </c>
      <c r="D1012" s="1">
        <v>35746</v>
      </c>
      <c r="E1012" t="s">
        <v>4542</v>
      </c>
      <c r="F1012" t="s">
        <v>4543</v>
      </c>
      <c r="G1012" t="s">
        <v>5</v>
      </c>
      <c r="J1012" t="s">
        <v>4544</v>
      </c>
      <c r="K1012" t="s">
        <v>4545</v>
      </c>
      <c r="L1012" t="s">
        <v>2</v>
      </c>
    </row>
    <row r="1013" spans="1:12" x14ac:dyDescent="0.25">
      <c r="A1013" t="s">
        <v>0</v>
      </c>
      <c r="B1013" t="s">
        <v>4546</v>
      </c>
      <c r="C1013" t="s">
        <v>1</v>
      </c>
      <c r="D1013" s="1">
        <v>35928</v>
      </c>
      <c r="E1013" t="s">
        <v>4547</v>
      </c>
      <c r="F1013" t="s">
        <v>4548</v>
      </c>
      <c r="G1013" t="s">
        <v>5</v>
      </c>
      <c r="J1013" t="s">
        <v>4549</v>
      </c>
      <c r="K1013" t="s">
        <v>4550</v>
      </c>
      <c r="L1013" t="s">
        <v>2</v>
      </c>
    </row>
    <row r="1014" spans="1:12" x14ac:dyDescent="0.25">
      <c r="A1014" t="s">
        <v>0</v>
      </c>
      <c r="B1014" t="s">
        <v>4551</v>
      </c>
      <c r="C1014" t="s">
        <v>1</v>
      </c>
      <c r="D1014" s="1">
        <v>35872</v>
      </c>
      <c r="E1014" t="s">
        <v>4552</v>
      </c>
      <c r="F1014" t="s">
        <v>4553</v>
      </c>
      <c r="G1014" t="s">
        <v>5</v>
      </c>
      <c r="J1014" t="s">
        <v>4554</v>
      </c>
      <c r="K1014" t="s">
        <v>4555</v>
      </c>
      <c r="L1014" t="s">
        <v>2</v>
      </c>
    </row>
    <row r="1015" spans="1:12" x14ac:dyDescent="0.25">
      <c r="A1015" t="s">
        <v>0</v>
      </c>
      <c r="B1015" t="s">
        <v>4556</v>
      </c>
      <c r="C1015" t="s">
        <v>1</v>
      </c>
      <c r="D1015" s="1">
        <v>27386</v>
      </c>
      <c r="E1015" t="s">
        <v>4557</v>
      </c>
      <c r="F1015" t="s">
        <v>4558</v>
      </c>
      <c r="G1015" t="s">
        <v>5</v>
      </c>
      <c r="J1015" t="s">
        <v>4559</v>
      </c>
      <c r="K1015" t="s">
        <v>4560</v>
      </c>
      <c r="L1015" t="s">
        <v>2</v>
      </c>
    </row>
    <row r="1016" spans="1:12" x14ac:dyDescent="0.25">
      <c r="A1016" t="s">
        <v>0</v>
      </c>
      <c r="B1016" t="s">
        <v>4561</v>
      </c>
      <c r="C1016" t="s">
        <v>4</v>
      </c>
      <c r="D1016" s="1">
        <v>23601</v>
      </c>
      <c r="E1016" t="s">
        <v>4562</v>
      </c>
      <c r="F1016" t="s">
        <v>4563</v>
      </c>
      <c r="G1016" t="s">
        <v>3</v>
      </c>
      <c r="H1016" s="1">
        <v>42536</v>
      </c>
      <c r="I1016" s="1">
        <v>42552</v>
      </c>
      <c r="J1016" t="s">
        <v>4564</v>
      </c>
      <c r="K1016" t="s">
        <v>4565</v>
      </c>
      <c r="L1016" t="s">
        <v>2</v>
      </c>
    </row>
    <row r="1017" spans="1:12" x14ac:dyDescent="0.25">
      <c r="A1017" t="s">
        <v>0</v>
      </c>
      <c r="B1017" t="s">
        <v>4566</v>
      </c>
      <c r="C1017" t="s">
        <v>4</v>
      </c>
      <c r="D1017" s="1">
        <v>24226</v>
      </c>
      <c r="E1017" t="s">
        <v>4567</v>
      </c>
      <c r="F1017" t="s">
        <v>4568</v>
      </c>
      <c r="G1017" t="s">
        <v>5</v>
      </c>
      <c r="H1017" s="1">
        <v>40883</v>
      </c>
      <c r="I1017" s="1">
        <v>42705</v>
      </c>
      <c r="J1017" t="s">
        <v>4569</v>
      </c>
      <c r="K1017" t="s">
        <v>4570</v>
      </c>
      <c r="L1017" t="s">
        <v>2</v>
      </c>
    </row>
    <row r="1018" spans="1:12" x14ac:dyDescent="0.25">
      <c r="A1018" t="s">
        <v>0</v>
      </c>
      <c r="B1018" t="s">
        <v>4571</v>
      </c>
      <c r="C1018" t="s">
        <v>4</v>
      </c>
      <c r="D1018" s="1">
        <v>16330</v>
      </c>
      <c r="E1018" t="s">
        <v>4572</v>
      </c>
      <c r="F1018" t="s">
        <v>4573</v>
      </c>
      <c r="G1018" t="s">
        <v>3</v>
      </c>
      <c r="H1018" s="1">
        <v>42694</v>
      </c>
      <c r="I1018" s="1">
        <v>42705</v>
      </c>
      <c r="L1018" t="s">
        <v>2</v>
      </c>
    </row>
    <row r="1019" spans="1:12" x14ac:dyDescent="0.25">
      <c r="A1019" t="s">
        <v>0</v>
      </c>
      <c r="B1019" t="s">
        <v>4574</v>
      </c>
      <c r="C1019" t="s">
        <v>1</v>
      </c>
      <c r="D1019" s="1">
        <v>29566</v>
      </c>
      <c r="E1019" t="s">
        <v>4575</v>
      </c>
      <c r="F1019" t="s">
        <v>4576</v>
      </c>
      <c r="G1019" t="s">
        <v>3</v>
      </c>
      <c r="H1019" s="1">
        <v>42694</v>
      </c>
      <c r="I1019" s="1">
        <v>42705</v>
      </c>
      <c r="J1019" t="s">
        <v>4577</v>
      </c>
      <c r="K1019" t="s">
        <v>4578</v>
      </c>
      <c r="L1019" t="s">
        <v>2</v>
      </c>
    </row>
    <row r="1020" spans="1:12" x14ac:dyDescent="0.25">
      <c r="A1020" t="s">
        <v>0</v>
      </c>
      <c r="B1020" t="s">
        <v>4579</v>
      </c>
      <c r="C1020" t="s">
        <v>4</v>
      </c>
      <c r="D1020" s="1">
        <v>35429</v>
      </c>
      <c r="E1020" t="s">
        <v>4580</v>
      </c>
      <c r="F1020" t="s">
        <v>4581</v>
      </c>
      <c r="G1020" t="s">
        <v>3</v>
      </c>
      <c r="H1020" s="1">
        <v>42694</v>
      </c>
      <c r="I1020" s="1">
        <v>42705</v>
      </c>
      <c r="J1020">
        <v>963264003045</v>
      </c>
      <c r="K1020" t="s">
        <v>4582</v>
      </c>
      <c r="L1020" t="s">
        <v>2</v>
      </c>
    </row>
    <row r="1021" spans="1:12" x14ac:dyDescent="0.25">
      <c r="A1021" t="s">
        <v>0</v>
      </c>
      <c r="B1021" t="s">
        <v>4583</v>
      </c>
      <c r="C1021" t="s">
        <v>1</v>
      </c>
      <c r="D1021" s="1">
        <v>18807</v>
      </c>
      <c r="E1021" t="s">
        <v>4584</v>
      </c>
      <c r="F1021" t="s">
        <v>4585</v>
      </c>
      <c r="G1021" t="s">
        <v>3</v>
      </c>
      <c r="H1021" s="1">
        <v>42694</v>
      </c>
      <c r="I1021" s="1">
        <v>42705</v>
      </c>
      <c r="J1021">
        <v>510485000459</v>
      </c>
      <c r="K1021" t="s">
        <v>4586</v>
      </c>
      <c r="L1021" t="s">
        <v>2</v>
      </c>
    </row>
    <row r="1022" spans="1:12" x14ac:dyDescent="0.25">
      <c r="A1022" t="s">
        <v>0</v>
      </c>
      <c r="B1022" t="s">
        <v>4587</v>
      </c>
      <c r="C1022" t="s">
        <v>4</v>
      </c>
      <c r="D1022" s="1">
        <v>20917</v>
      </c>
      <c r="E1022" t="s">
        <v>4588</v>
      </c>
      <c r="F1022" t="s">
        <v>4589</v>
      </c>
      <c r="G1022" t="s">
        <v>3</v>
      </c>
      <c r="H1022" s="1">
        <v>42694</v>
      </c>
      <c r="I1022" s="1">
        <v>42705</v>
      </c>
      <c r="J1022" t="s">
        <v>4590</v>
      </c>
      <c r="K1022" t="s">
        <v>4591</v>
      </c>
      <c r="L1022" t="s">
        <v>2</v>
      </c>
    </row>
    <row r="1023" spans="1:12" x14ac:dyDescent="0.25">
      <c r="A1023" t="s">
        <v>0</v>
      </c>
      <c r="B1023" t="s">
        <v>4592</v>
      </c>
      <c r="C1023" t="s">
        <v>4</v>
      </c>
      <c r="D1023" s="1">
        <v>28201</v>
      </c>
      <c r="E1023" t="s">
        <v>4593</v>
      </c>
      <c r="F1023" t="s">
        <v>4594</v>
      </c>
      <c r="G1023" t="s">
        <v>5</v>
      </c>
      <c r="J1023" t="s">
        <v>4595</v>
      </c>
      <c r="K1023" t="s">
        <v>12</v>
      </c>
      <c r="L1023" t="s">
        <v>2</v>
      </c>
    </row>
    <row r="1024" spans="1:12" x14ac:dyDescent="0.25">
      <c r="A1024" t="s">
        <v>0</v>
      </c>
      <c r="B1024" t="s">
        <v>4596</v>
      </c>
      <c r="C1024" t="s">
        <v>1</v>
      </c>
      <c r="D1024" s="1">
        <v>19111</v>
      </c>
      <c r="E1024" t="s">
        <v>4597</v>
      </c>
      <c r="F1024" t="s">
        <v>4598</v>
      </c>
      <c r="G1024" t="s">
        <v>5</v>
      </c>
      <c r="H1024" s="1">
        <v>42698</v>
      </c>
      <c r="I1024" s="1">
        <v>42705</v>
      </c>
      <c r="J1024" t="s">
        <v>4599</v>
      </c>
      <c r="K1024" t="s">
        <v>4600</v>
      </c>
      <c r="L1024" t="s">
        <v>2</v>
      </c>
    </row>
    <row r="1025" spans="1:12" x14ac:dyDescent="0.25">
      <c r="A1025" t="s">
        <v>0</v>
      </c>
      <c r="B1025" t="s">
        <v>4601</v>
      </c>
      <c r="C1025" t="s">
        <v>1</v>
      </c>
      <c r="D1025" s="1">
        <v>25278</v>
      </c>
      <c r="E1025" t="s">
        <v>4602</v>
      </c>
      <c r="F1025" t="s">
        <v>4603</v>
      </c>
      <c r="G1025" t="s">
        <v>3</v>
      </c>
      <c r="H1025" s="1">
        <v>42698</v>
      </c>
      <c r="I1025" s="1">
        <v>42705</v>
      </c>
      <c r="J1025" t="s">
        <v>4604</v>
      </c>
      <c r="K1025" t="s">
        <v>13</v>
      </c>
      <c r="L1025" t="s">
        <v>2</v>
      </c>
    </row>
    <row r="1026" spans="1:12" x14ac:dyDescent="0.25">
      <c r="A1026" t="s">
        <v>0</v>
      </c>
      <c r="B1026" t="s">
        <v>4605</v>
      </c>
      <c r="C1026" t="s">
        <v>4</v>
      </c>
      <c r="D1026" s="1">
        <v>21945</v>
      </c>
      <c r="E1026" t="s">
        <v>4606</v>
      </c>
      <c r="F1026" t="s">
        <v>4607</v>
      </c>
      <c r="G1026" t="s">
        <v>5</v>
      </c>
      <c r="H1026" s="1">
        <v>42698</v>
      </c>
      <c r="I1026" s="1">
        <v>42705</v>
      </c>
      <c r="J1026" t="s">
        <v>4608</v>
      </c>
      <c r="K1026" t="s">
        <v>0</v>
      </c>
      <c r="L1026" t="s">
        <v>2</v>
      </c>
    </row>
    <row r="1027" spans="1:12" x14ac:dyDescent="0.25">
      <c r="A1027" t="s">
        <v>0</v>
      </c>
      <c r="B1027" t="s">
        <v>4609</v>
      </c>
      <c r="C1027" t="s">
        <v>4</v>
      </c>
      <c r="D1027" s="1">
        <v>27765</v>
      </c>
      <c r="E1027" t="s">
        <v>4610</v>
      </c>
      <c r="F1027" t="s">
        <v>4611</v>
      </c>
      <c r="G1027" t="s">
        <v>5</v>
      </c>
      <c r="J1027" t="s">
        <v>4612</v>
      </c>
      <c r="K1027" t="s">
        <v>4613</v>
      </c>
      <c r="L1027" t="s">
        <v>2</v>
      </c>
    </row>
    <row r="1028" spans="1:12" x14ac:dyDescent="0.25">
      <c r="A1028" t="s">
        <v>0</v>
      </c>
      <c r="B1028" t="s">
        <v>4614</v>
      </c>
      <c r="C1028" t="s">
        <v>1</v>
      </c>
      <c r="D1028" s="1">
        <v>29268</v>
      </c>
      <c r="E1028" t="s">
        <v>4615</v>
      </c>
      <c r="F1028" t="s">
        <v>4616</v>
      </c>
      <c r="G1028" t="s">
        <v>5</v>
      </c>
      <c r="H1028" s="1">
        <v>42698</v>
      </c>
      <c r="I1028" s="1">
        <v>42705</v>
      </c>
      <c r="J1028">
        <v>800384028438</v>
      </c>
      <c r="K1028" t="s">
        <v>4617</v>
      </c>
      <c r="L1028" t="s">
        <v>2</v>
      </c>
    </row>
    <row r="1029" spans="1:12" x14ac:dyDescent="0.25">
      <c r="A1029" t="s">
        <v>0</v>
      </c>
      <c r="B1029" t="s">
        <v>4618</v>
      </c>
      <c r="C1029" t="s">
        <v>4</v>
      </c>
      <c r="D1029" s="1">
        <v>35840</v>
      </c>
      <c r="E1029" t="s">
        <v>4619</v>
      </c>
      <c r="F1029" t="s">
        <v>4620</v>
      </c>
      <c r="G1029" t="s">
        <v>5</v>
      </c>
      <c r="H1029" s="1">
        <v>42698</v>
      </c>
      <c r="I1029" s="1">
        <v>42705</v>
      </c>
      <c r="J1029" t="s">
        <v>4621</v>
      </c>
      <c r="K1029" t="s">
        <v>4622</v>
      </c>
      <c r="L1029" t="s">
        <v>2</v>
      </c>
    </row>
    <row r="1030" spans="1:12" x14ac:dyDescent="0.25">
      <c r="A1030" t="s">
        <v>0</v>
      </c>
      <c r="B1030" t="s">
        <v>4623</v>
      </c>
      <c r="C1030" t="s">
        <v>4</v>
      </c>
      <c r="D1030" s="1">
        <v>35722</v>
      </c>
      <c r="E1030" t="s">
        <v>4624</v>
      </c>
      <c r="F1030" t="s">
        <v>4625</v>
      </c>
      <c r="G1030" t="s">
        <v>5</v>
      </c>
      <c r="H1030" s="1">
        <v>42698</v>
      </c>
      <c r="I1030" s="1">
        <v>42705</v>
      </c>
      <c r="J1030" t="s">
        <v>4626</v>
      </c>
      <c r="K1030" t="s">
        <v>4627</v>
      </c>
      <c r="L1030" t="s">
        <v>2</v>
      </c>
    </row>
    <row r="1031" spans="1:12" x14ac:dyDescent="0.25">
      <c r="A1031" t="s">
        <v>0</v>
      </c>
      <c r="B1031" t="s">
        <v>4628</v>
      </c>
      <c r="C1031" t="s">
        <v>1</v>
      </c>
      <c r="D1031" s="1">
        <v>35132</v>
      </c>
      <c r="E1031" t="s">
        <v>4629</v>
      </c>
      <c r="F1031" t="s">
        <v>4630</v>
      </c>
      <c r="G1031" t="s">
        <v>5</v>
      </c>
      <c r="H1031" s="1">
        <v>42698</v>
      </c>
      <c r="I1031" s="1">
        <v>42705</v>
      </c>
      <c r="J1031">
        <v>650367001256</v>
      </c>
      <c r="K1031" t="s">
        <v>4631</v>
      </c>
      <c r="L1031" t="s">
        <v>2</v>
      </c>
    </row>
    <row r="1032" spans="1:12" x14ac:dyDescent="0.25">
      <c r="A1032" t="s">
        <v>0</v>
      </c>
      <c r="B1032" t="s">
        <v>4632</v>
      </c>
      <c r="C1032" t="s">
        <v>4</v>
      </c>
      <c r="D1032" s="1">
        <v>31958</v>
      </c>
      <c r="E1032" t="s">
        <v>4633</v>
      </c>
      <c r="F1032" t="s">
        <v>4634</v>
      </c>
      <c r="G1032" t="s">
        <v>5</v>
      </c>
      <c r="H1032" s="1">
        <v>42726</v>
      </c>
      <c r="I1032" s="1">
        <v>42767</v>
      </c>
      <c r="J1032" t="s">
        <v>4635</v>
      </c>
      <c r="K1032" t="s">
        <v>4636</v>
      </c>
      <c r="L1032" t="s">
        <v>2</v>
      </c>
    </row>
    <row r="1033" spans="1:12" x14ac:dyDescent="0.25">
      <c r="A1033" t="s">
        <v>0</v>
      </c>
      <c r="B1033" t="s">
        <v>4637</v>
      </c>
      <c r="C1033" t="s">
        <v>4</v>
      </c>
      <c r="D1033" s="1">
        <v>24519</v>
      </c>
      <c r="E1033" t="s">
        <v>4638</v>
      </c>
      <c r="F1033" t="s">
        <v>4639</v>
      </c>
      <c r="G1033" t="s">
        <v>3</v>
      </c>
      <c r="H1033" s="1">
        <v>42726</v>
      </c>
      <c r="I1033" s="1">
        <v>42856</v>
      </c>
      <c r="J1033" t="s">
        <v>4640</v>
      </c>
      <c r="K1033" t="s">
        <v>4641</v>
      </c>
      <c r="L1033" t="s">
        <v>2</v>
      </c>
    </row>
    <row r="1034" spans="1:12" x14ac:dyDescent="0.25">
      <c r="A1034" t="s">
        <v>0</v>
      </c>
      <c r="B1034" t="s">
        <v>4642</v>
      </c>
      <c r="C1034" t="s">
        <v>1</v>
      </c>
      <c r="D1034" s="1">
        <v>30478</v>
      </c>
      <c r="E1034" t="s">
        <v>4643</v>
      </c>
      <c r="F1034" t="s">
        <v>4644</v>
      </c>
      <c r="G1034" t="s">
        <v>3</v>
      </c>
      <c r="J1034" t="s">
        <v>4645</v>
      </c>
      <c r="K1034" t="s">
        <v>4646</v>
      </c>
      <c r="L1034" t="s">
        <v>2</v>
      </c>
    </row>
    <row r="1035" spans="1:12" x14ac:dyDescent="0.25">
      <c r="A1035" t="s">
        <v>0</v>
      </c>
      <c r="B1035" t="s">
        <v>4647</v>
      </c>
      <c r="C1035" t="s">
        <v>4</v>
      </c>
      <c r="D1035" s="1">
        <v>30257</v>
      </c>
      <c r="E1035" t="s">
        <v>4648</v>
      </c>
      <c r="F1035" t="s">
        <v>4649</v>
      </c>
      <c r="G1035" t="s">
        <v>5</v>
      </c>
      <c r="H1035" s="1">
        <v>42879</v>
      </c>
      <c r="I1035" s="1">
        <v>42917</v>
      </c>
      <c r="J1035" t="s">
        <v>4650</v>
      </c>
      <c r="K1035" t="s">
        <v>4651</v>
      </c>
      <c r="L1035" t="s">
        <v>2</v>
      </c>
    </row>
    <row r="1036" spans="1:12" x14ac:dyDescent="0.25">
      <c r="A1036" t="s">
        <v>0</v>
      </c>
      <c r="B1036" t="s">
        <v>4652</v>
      </c>
      <c r="C1036" t="s">
        <v>4</v>
      </c>
      <c r="D1036" s="1">
        <v>28742</v>
      </c>
      <c r="E1036" t="s">
        <v>4653</v>
      </c>
      <c r="F1036" t="s">
        <v>4654</v>
      </c>
      <c r="G1036" t="s">
        <v>5</v>
      </c>
      <c r="H1036" s="1">
        <v>42879</v>
      </c>
      <c r="I1036" s="1">
        <v>42917</v>
      </c>
      <c r="J1036" t="s">
        <v>4655</v>
      </c>
      <c r="K1036" t="s">
        <v>4656</v>
      </c>
      <c r="L1036" t="s">
        <v>2</v>
      </c>
    </row>
    <row r="1037" spans="1:12" x14ac:dyDescent="0.25">
      <c r="A1037" t="s">
        <v>0</v>
      </c>
      <c r="B1037" t="s">
        <v>4657</v>
      </c>
      <c r="C1037" t="s">
        <v>4</v>
      </c>
      <c r="D1037" s="1">
        <v>35819</v>
      </c>
      <c r="E1037" t="s">
        <v>4658</v>
      </c>
      <c r="F1037" t="s">
        <v>4659</v>
      </c>
      <c r="G1037" t="s">
        <v>5</v>
      </c>
      <c r="H1037" s="1">
        <v>42509</v>
      </c>
      <c r="I1037" s="1">
        <v>42917</v>
      </c>
      <c r="J1037" t="s">
        <v>4660</v>
      </c>
      <c r="K1037" t="s">
        <v>4661</v>
      </c>
      <c r="L1037" t="s">
        <v>2</v>
      </c>
    </row>
    <row r="1038" spans="1:12" x14ac:dyDescent="0.25">
      <c r="A1038" t="s">
        <v>0</v>
      </c>
      <c r="B1038" t="s">
        <v>4662</v>
      </c>
      <c r="C1038" t="s">
        <v>1</v>
      </c>
      <c r="D1038" s="1">
        <v>33362</v>
      </c>
      <c r="E1038" t="s">
        <v>4663</v>
      </c>
      <c r="F1038" t="s">
        <v>4664</v>
      </c>
      <c r="G1038" t="s">
        <v>5</v>
      </c>
      <c r="H1038" s="1">
        <v>42879</v>
      </c>
      <c r="I1038" s="1">
        <v>42917</v>
      </c>
      <c r="J1038" t="s">
        <v>4665</v>
      </c>
      <c r="K1038" t="s">
        <v>4666</v>
      </c>
      <c r="L1038" t="s">
        <v>2</v>
      </c>
    </row>
    <row r="1039" spans="1:12" x14ac:dyDescent="0.25">
      <c r="A1039" t="s">
        <v>0</v>
      </c>
      <c r="B1039" t="s">
        <v>4667</v>
      </c>
      <c r="C1039" t="s">
        <v>4</v>
      </c>
      <c r="D1039" s="1">
        <v>23192</v>
      </c>
      <c r="E1039" t="s">
        <v>4668</v>
      </c>
      <c r="F1039" t="s">
        <v>4669</v>
      </c>
      <c r="G1039" t="s">
        <v>5</v>
      </c>
      <c r="H1039" s="1">
        <v>42879</v>
      </c>
      <c r="I1039" s="1">
        <v>42917</v>
      </c>
      <c r="J1039" t="s">
        <v>4670</v>
      </c>
      <c r="K1039" t="s">
        <v>4671</v>
      </c>
      <c r="L1039" t="s">
        <v>2</v>
      </c>
    </row>
    <row r="1040" spans="1:12" x14ac:dyDescent="0.25">
      <c r="A1040" t="s">
        <v>0</v>
      </c>
      <c r="B1040" t="s">
        <v>4672</v>
      </c>
      <c r="C1040" t="s">
        <v>1</v>
      </c>
      <c r="D1040" s="1">
        <v>13376</v>
      </c>
      <c r="E1040" t="s">
        <v>4673</v>
      </c>
      <c r="F1040" t="s">
        <v>4674</v>
      </c>
      <c r="G1040" t="s">
        <v>6</v>
      </c>
      <c r="J1040" t="s">
        <v>4675</v>
      </c>
      <c r="K1040" t="s">
        <v>4676</v>
      </c>
      <c r="L1040" t="s">
        <v>2</v>
      </c>
    </row>
    <row r="1041" spans="1:12" x14ac:dyDescent="0.25">
      <c r="A1041" t="s">
        <v>0</v>
      </c>
      <c r="B1041" t="s">
        <v>14</v>
      </c>
      <c r="C1041" t="s">
        <v>4</v>
      </c>
      <c r="D1041" s="1">
        <v>34905</v>
      </c>
      <c r="E1041" t="s">
        <v>4677</v>
      </c>
      <c r="F1041" t="s">
        <v>4678</v>
      </c>
      <c r="G1041" t="s">
        <v>5</v>
      </c>
      <c r="H1041" s="1">
        <v>42849</v>
      </c>
      <c r="I1041" s="1">
        <v>42948</v>
      </c>
      <c r="J1041" t="s">
        <v>4679</v>
      </c>
      <c r="K1041" t="s">
        <v>4680</v>
      </c>
      <c r="L1041" t="s">
        <v>2</v>
      </c>
    </row>
    <row r="1042" spans="1:12" x14ac:dyDescent="0.25">
      <c r="A1042" t="s">
        <v>0</v>
      </c>
      <c r="B1042" t="s">
        <v>4681</v>
      </c>
      <c r="C1042" t="s">
        <v>1</v>
      </c>
      <c r="D1042" s="1">
        <v>12839</v>
      </c>
      <c r="E1042" t="s">
        <v>4682</v>
      </c>
      <c r="F1042" t="s">
        <v>4683</v>
      </c>
      <c r="G1042" t="s">
        <v>3</v>
      </c>
      <c r="L1042" t="s">
        <v>2</v>
      </c>
    </row>
    <row r="1043" spans="1:12" x14ac:dyDescent="0.25">
      <c r="A1043" t="s">
        <v>0</v>
      </c>
      <c r="B1043" t="s">
        <v>4684</v>
      </c>
      <c r="C1043" t="s">
        <v>1</v>
      </c>
      <c r="D1043" s="1">
        <v>13679</v>
      </c>
      <c r="E1043" t="s">
        <v>4685</v>
      </c>
      <c r="F1043" t="s">
        <v>4686</v>
      </c>
      <c r="G1043" t="s">
        <v>15</v>
      </c>
      <c r="J1043">
        <v>371019000964</v>
      </c>
      <c r="K1043" t="s">
        <v>4687</v>
      </c>
      <c r="L1043" t="s">
        <v>2</v>
      </c>
    </row>
    <row r="1044" spans="1:12" x14ac:dyDescent="0.25">
      <c r="A1044" t="s">
        <v>0</v>
      </c>
      <c r="B1044" t="s">
        <v>4688</v>
      </c>
      <c r="C1044" t="s">
        <v>4</v>
      </c>
      <c r="D1044" s="1">
        <v>10321</v>
      </c>
      <c r="E1044" t="s">
        <v>4689</v>
      </c>
      <c r="F1044" t="s">
        <v>4690</v>
      </c>
      <c r="G1044" t="s">
        <v>6</v>
      </c>
      <c r="L1044" t="s">
        <v>2</v>
      </c>
    </row>
    <row r="1045" spans="1:12" x14ac:dyDescent="0.25">
      <c r="A1045" t="s">
        <v>0</v>
      </c>
      <c r="B1045" t="s">
        <v>4691</v>
      </c>
      <c r="C1045" t="s">
        <v>4</v>
      </c>
      <c r="D1045" s="1">
        <v>33618</v>
      </c>
      <c r="E1045" t="s">
        <v>4692</v>
      </c>
      <c r="F1045" t="s">
        <v>4693</v>
      </c>
      <c r="G1045" t="s">
        <v>5</v>
      </c>
      <c r="J1045" t="s">
        <v>4694</v>
      </c>
      <c r="K1045" t="s">
        <v>4695</v>
      </c>
      <c r="L1045" t="s">
        <v>2</v>
      </c>
    </row>
    <row r="1046" spans="1:12" x14ac:dyDescent="0.25">
      <c r="A1046" t="s">
        <v>0</v>
      </c>
      <c r="B1046" t="s">
        <v>4696</v>
      </c>
      <c r="C1046" t="s">
        <v>1</v>
      </c>
      <c r="D1046" s="1">
        <v>26176</v>
      </c>
      <c r="E1046" t="s">
        <v>4697</v>
      </c>
      <c r="F1046" t="s">
        <v>4698</v>
      </c>
      <c r="G1046" t="s">
        <v>3</v>
      </c>
      <c r="L1046" t="s">
        <v>2</v>
      </c>
    </row>
    <row r="1047" spans="1:12" x14ac:dyDescent="0.25">
      <c r="A1047" t="s">
        <v>0</v>
      </c>
      <c r="B1047" t="s">
        <v>4699</v>
      </c>
      <c r="C1047" t="s">
        <v>1</v>
      </c>
      <c r="D1047" s="1">
        <v>35425</v>
      </c>
      <c r="E1047" t="s">
        <v>4700</v>
      </c>
      <c r="F1047" t="s">
        <v>4701</v>
      </c>
      <c r="G1047" t="s">
        <v>5</v>
      </c>
      <c r="H1047" s="1">
        <v>42698</v>
      </c>
      <c r="I1047" s="1">
        <v>42979</v>
      </c>
      <c r="L1047" t="s">
        <v>2</v>
      </c>
    </row>
    <row r="1048" spans="1:12" x14ac:dyDescent="0.25">
      <c r="A1048" t="s">
        <v>0</v>
      </c>
      <c r="B1048" t="s">
        <v>4702</v>
      </c>
      <c r="C1048" t="s">
        <v>4</v>
      </c>
      <c r="D1048" s="1">
        <v>29425</v>
      </c>
      <c r="E1048" t="s">
        <v>4703</v>
      </c>
      <c r="F1048" t="s">
        <v>4704</v>
      </c>
      <c r="G1048" t="s">
        <v>6</v>
      </c>
      <c r="J1048" t="s">
        <v>4705</v>
      </c>
      <c r="K1048" t="s">
        <v>4706</v>
      </c>
      <c r="L1048" t="s">
        <v>2</v>
      </c>
    </row>
    <row r="1049" spans="1:12" x14ac:dyDescent="0.25">
      <c r="A1049" t="s">
        <v>0</v>
      </c>
      <c r="B1049" t="s">
        <v>4707</v>
      </c>
      <c r="C1049" t="s">
        <v>1</v>
      </c>
      <c r="D1049" s="1">
        <v>25212</v>
      </c>
      <c r="E1049" t="s">
        <v>4708</v>
      </c>
      <c r="F1049" t="s">
        <v>4709</v>
      </c>
      <c r="G1049" t="s">
        <v>7</v>
      </c>
      <c r="J1049">
        <v>690059015246</v>
      </c>
      <c r="K1049" t="s">
        <v>4710</v>
      </c>
      <c r="L1049" t="s">
        <v>2</v>
      </c>
    </row>
    <row r="1050" spans="1:12" x14ac:dyDescent="0.25">
      <c r="A1050" t="s">
        <v>0</v>
      </c>
      <c r="B1050" t="s">
        <v>4711</v>
      </c>
      <c r="C1050" t="s">
        <v>4</v>
      </c>
      <c r="D1050" s="1">
        <v>13141</v>
      </c>
      <c r="E1050" t="s">
        <v>4712</v>
      </c>
      <c r="F1050" t="s">
        <v>4713</v>
      </c>
      <c r="G1050" t="s">
        <v>3</v>
      </c>
      <c r="J1050" t="s">
        <v>4714</v>
      </c>
      <c r="K1050" t="s">
        <v>4715</v>
      </c>
      <c r="L1050" t="s">
        <v>2</v>
      </c>
    </row>
    <row r="1051" spans="1:12" x14ac:dyDescent="0.25">
      <c r="A1051" t="s">
        <v>0</v>
      </c>
      <c r="B1051" t="s">
        <v>4716</v>
      </c>
      <c r="C1051" t="s">
        <v>1</v>
      </c>
      <c r="D1051" s="1">
        <v>26992</v>
      </c>
      <c r="E1051" t="s">
        <v>4717</v>
      </c>
      <c r="F1051" t="s">
        <v>4718</v>
      </c>
      <c r="G1051" t="s">
        <v>5</v>
      </c>
      <c r="J1051" t="s">
        <v>4719</v>
      </c>
      <c r="K1051" t="s">
        <v>4720</v>
      </c>
      <c r="L1051" t="s">
        <v>2</v>
      </c>
    </row>
    <row r="1052" spans="1:12" x14ac:dyDescent="0.25">
      <c r="A1052" t="s">
        <v>0</v>
      </c>
      <c r="B1052" t="s">
        <v>4721</v>
      </c>
      <c r="C1052" t="s">
        <v>1</v>
      </c>
      <c r="D1052" s="1">
        <v>12054</v>
      </c>
      <c r="E1052" t="s">
        <v>4722</v>
      </c>
      <c r="F1052" t="s">
        <v>4723</v>
      </c>
      <c r="G1052" t="s">
        <v>5</v>
      </c>
      <c r="L1052" t="s">
        <v>2</v>
      </c>
    </row>
    <row r="1053" spans="1:12" x14ac:dyDescent="0.25">
      <c r="A1053" t="s">
        <v>0</v>
      </c>
      <c r="B1053" t="s">
        <v>4724</v>
      </c>
      <c r="C1053" t="s">
        <v>4</v>
      </c>
      <c r="D1053" s="1">
        <v>30734</v>
      </c>
      <c r="E1053" t="s">
        <v>4725</v>
      </c>
      <c r="F1053" t="s">
        <v>4726</v>
      </c>
      <c r="G1053" t="s">
        <v>7</v>
      </c>
      <c r="J1053">
        <v>840473017538</v>
      </c>
      <c r="K1053" t="s">
        <v>4727</v>
      </c>
      <c r="L1053" t="s">
        <v>2</v>
      </c>
    </row>
    <row r="1054" spans="1:12" x14ac:dyDescent="0.25">
      <c r="A1054" t="s">
        <v>0</v>
      </c>
      <c r="B1054" t="s">
        <v>4728</v>
      </c>
      <c r="C1054" t="s">
        <v>4</v>
      </c>
      <c r="D1054" s="1">
        <v>14245</v>
      </c>
      <c r="E1054" t="s">
        <v>4729</v>
      </c>
      <c r="F1054" t="s">
        <v>4730</v>
      </c>
      <c r="G1054" t="s">
        <v>3</v>
      </c>
      <c r="J1054">
        <v>380072013458</v>
      </c>
      <c r="K1054" t="s">
        <v>4731</v>
      </c>
      <c r="L1054" t="s">
        <v>2</v>
      </c>
    </row>
    <row r="1055" spans="1:12" x14ac:dyDescent="0.25">
      <c r="A1055" t="s">
        <v>0</v>
      </c>
      <c r="B1055" t="s">
        <v>4732</v>
      </c>
      <c r="C1055" t="s">
        <v>1</v>
      </c>
      <c r="D1055" s="1">
        <v>26778</v>
      </c>
      <c r="E1055" t="s">
        <v>4733</v>
      </c>
      <c r="F1055" t="s">
        <v>4734</v>
      </c>
      <c r="G1055" t="s">
        <v>5</v>
      </c>
      <c r="J1055" t="s">
        <v>4735</v>
      </c>
      <c r="K1055" t="s">
        <v>4736</v>
      </c>
      <c r="L1055" t="s">
        <v>2</v>
      </c>
    </row>
    <row r="1056" spans="1:12" x14ac:dyDescent="0.25">
      <c r="A1056" t="s">
        <v>0</v>
      </c>
      <c r="B1056" t="s">
        <v>4737</v>
      </c>
      <c r="C1056" t="s">
        <v>1</v>
      </c>
      <c r="D1056" s="1">
        <v>29142</v>
      </c>
      <c r="E1056" t="s">
        <v>4738</v>
      </c>
      <c r="F1056" t="s">
        <v>4739</v>
      </c>
      <c r="G1056" t="s">
        <v>6</v>
      </c>
      <c r="J1056" t="s">
        <v>4740</v>
      </c>
      <c r="K1056" t="s">
        <v>4741</v>
      </c>
      <c r="L1056" t="s">
        <v>2</v>
      </c>
    </row>
    <row r="1057" spans="1:12" x14ac:dyDescent="0.25">
      <c r="A1057" t="s">
        <v>0</v>
      </c>
      <c r="B1057" t="s">
        <v>4742</v>
      </c>
      <c r="C1057" t="s">
        <v>1</v>
      </c>
      <c r="D1057" s="1">
        <v>1563</v>
      </c>
      <c r="E1057" t="s">
        <v>4743</v>
      </c>
      <c r="F1057" t="s">
        <v>4744</v>
      </c>
      <c r="G1057" t="s">
        <v>6</v>
      </c>
      <c r="L1057" t="s">
        <v>2</v>
      </c>
    </row>
    <row r="1058" spans="1:12" x14ac:dyDescent="0.25">
      <c r="A1058" t="s">
        <v>0</v>
      </c>
      <c r="B1058" t="s">
        <v>4745</v>
      </c>
      <c r="C1058" t="s">
        <v>4</v>
      </c>
      <c r="D1058" s="1">
        <v>36377</v>
      </c>
      <c r="E1058" t="s">
        <v>4746</v>
      </c>
      <c r="F1058" t="s">
        <v>4747</v>
      </c>
      <c r="G1058" t="s">
        <v>5</v>
      </c>
      <c r="H1058" s="1">
        <v>43033</v>
      </c>
      <c r="I1058" s="1">
        <v>43040</v>
      </c>
      <c r="L1058" t="s">
        <v>2</v>
      </c>
    </row>
    <row r="1059" spans="1:12" x14ac:dyDescent="0.25">
      <c r="A1059" t="s">
        <v>0</v>
      </c>
      <c r="B1059" t="s">
        <v>4748</v>
      </c>
      <c r="C1059" t="s">
        <v>4</v>
      </c>
      <c r="D1059" s="1">
        <v>33540</v>
      </c>
      <c r="E1059" t="s">
        <v>4749</v>
      </c>
      <c r="F1059" t="s">
        <v>4750</v>
      </c>
      <c r="G1059" t="s">
        <v>5</v>
      </c>
      <c r="H1059" s="1">
        <v>43033</v>
      </c>
      <c r="I1059" s="1">
        <v>43040</v>
      </c>
      <c r="J1059">
        <v>913010003264</v>
      </c>
      <c r="K1059" t="s">
        <v>4751</v>
      </c>
      <c r="L1059" t="s">
        <v>2</v>
      </c>
    </row>
    <row r="1060" spans="1:12" x14ac:dyDescent="0.25">
      <c r="A1060" t="s">
        <v>0</v>
      </c>
      <c r="B1060" t="s">
        <v>4752</v>
      </c>
      <c r="C1060" t="s">
        <v>4</v>
      </c>
      <c r="D1060" s="1">
        <v>13443</v>
      </c>
      <c r="E1060" t="s">
        <v>4753</v>
      </c>
      <c r="F1060" t="s">
        <v>4754</v>
      </c>
      <c r="G1060" t="s">
        <v>3</v>
      </c>
      <c r="L1060" t="s">
        <v>2</v>
      </c>
    </row>
    <row r="1061" spans="1:12" x14ac:dyDescent="0.25">
      <c r="A1061" t="s">
        <v>0</v>
      </c>
      <c r="B1061" t="s">
        <v>4755</v>
      </c>
      <c r="C1061" t="s">
        <v>4</v>
      </c>
      <c r="D1061" s="1">
        <v>36374</v>
      </c>
      <c r="E1061" t="s">
        <v>4756</v>
      </c>
      <c r="F1061" t="s">
        <v>4757</v>
      </c>
      <c r="G1061" t="s">
        <v>5</v>
      </c>
      <c r="H1061" s="1">
        <v>43068</v>
      </c>
      <c r="I1061" s="1">
        <v>43070</v>
      </c>
      <c r="L1061" t="s">
        <v>2</v>
      </c>
    </row>
    <row r="1062" spans="1:12" x14ac:dyDescent="0.25">
      <c r="A1062" t="s">
        <v>0</v>
      </c>
      <c r="B1062" t="s">
        <v>4758</v>
      </c>
      <c r="C1062" t="s">
        <v>4</v>
      </c>
      <c r="D1062" s="1">
        <v>12535</v>
      </c>
      <c r="E1062" t="s">
        <v>4759</v>
      </c>
      <c r="F1062" t="s">
        <v>4760</v>
      </c>
      <c r="G1062" t="s">
        <v>3</v>
      </c>
      <c r="L1062" t="s">
        <v>2</v>
      </c>
    </row>
    <row r="1063" spans="1:12" x14ac:dyDescent="0.25">
      <c r="A1063" t="s">
        <v>0</v>
      </c>
      <c r="B1063" t="s">
        <v>4761</v>
      </c>
      <c r="C1063" t="s">
        <v>1</v>
      </c>
      <c r="D1063" s="1">
        <v>36350</v>
      </c>
      <c r="E1063" t="s">
        <v>4762</v>
      </c>
      <c r="F1063" t="s">
        <v>4763</v>
      </c>
      <c r="G1063" t="s">
        <v>5</v>
      </c>
      <c r="H1063" s="1">
        <v>43033</v>
      </c>
      <c r="I1063" s="1">
        <v>43101</v>
      </c>
      <c r="J1063" t="s">
        <v>4764</v>
      </c>
      <c r="K1063" t="s">
        <v>4765</v>
      </c>
      <c r="L1063" t="s">
        <v>2</v>
      </c>
    </row>
    <row r="1064" spans="1:12" x14ac:dyDescent="0.25">
      <c r="A1064" t="s">
        <v>0</v>
      </c>
      <c r="B1064" t="s">
        <v>4766</v>
      </c>
      <c r="C1064" t="s">
        <v>4</v>
      </c>
      <c r="D1064" s="1">
        <v>26230</v>
      </c>
      <c r="E1064" t="s">
        <v>4767</v>
      </c>
      <c r="F1064" t="s">
        <v>4768</v>
      </c>
      <c r="G1064" t="s">
        <v>5</v>
      </c>
      <c r="H1064" s="1">
        <v>43040</v>
      </c>
      <c r="I1064" s="1">
        <v>43101</v>
      </c>
      <c r="J1064" t="s">
        <v>4769</v>
      </c>
      <c r="K1064" t="s">
        <v>4770</v>
      </c>
      <c r="L1064" t="s">
        <v>2</v>
      </c>
    </row>
    <row r="1065" spans="1:12" x14ac:dyDescent="0.25">
      <c r="A1065" t="s">
        <v>0</v>
      </c>
      <c r="B1065" t="s">
        <v>4771</v>
      </c>
      <c r="C1065" t="s">
        <v>4</v>
      </c>
      <c r="D1065" s="1">
        <v>18993</v>
      </c>
      <c r="E1065" t="s">
        <v>4772</v>
      </c>
      <c r="F1065" t="s">
        <v>4773</v>
      </c>
      <c r="G1065" t="s">
        <v>3</v>
      </c>
      <c r="L1065" t="s">
        <v>2</v>
      </c>
    </row>
    <row r="1066" spans="1:12" x14ac:dyDescent="0.25">
      <c r="A1066" t="s">
        <v>0</v>
      </c>
      <c r="B1066" t="s">
        <v>4774</v>
      </c>
      <c r="C1066" t="s">
        <v>4</v>
      </c>
      <c r="D1066" s="1">
        <v>26145</v>
      </c>
      <c r="E1066" t="s">
        <v>4775</v>
      </c>
      <c r="F1066" t="s">
        <v>4776</v>
      </c>
      <c r="G1066" t="s">
        <v>5</v>
      </c>
      <c r="J1066" t="s">
        <v>4777</v>
      </c>
      <c r="K1066" t="s">
        <v>4778</v>
      </c>
      <c r="L1066" t="s">
        <v>2</v>
      </c>
    </row>
    <row r="1067" spans="1:12" x14ac:dyDescent="0.25">
      <c r="A1067" t="s">
        <v>0</v>
      </c>
      <c r="B1067" t="s">
        <v>4779</v>
      </c>
      <c r="C1067" t="s">
        <v>1</v>
      </c>
      <c r="D1067" s="1">
        <v>26107</v>
      </c>
      <c r="E1067" t="s">
        <v>4780</v>
      </c>
      <c r="F1067" t="s">
        <v>4781</v>
      </c>
      <c r="G1067" t="s">
        <v>5</v>
      </c>
      <c r="J1067" t="s">
        <v>4782</v>
      </c>
      <c r="K1067" t="s">
        <v>16</v>
      </c>
      <c r="L1067" t="s">
        <v>2</v>
      </c>
    </row>
    <row r="1068" spans="1:12" x14ac:dyDescent="0.25">
      <c r="A1068" t="s">
        <v>0</v>
      </c>
      <c r="B1068" t="s">
        <v>4783</v>
      </c>
      <c r="C1068" t="s">
        <v>4</v>
      </c>
      <c r="D1068" s="1">
        <v>26330</v>
      </c>
      <c r="E1068" t="s">
        <v>4784</v>
      </c>
      <c r="F1068" t="s">
        <v>4785</v>
      </c>
      <c r="G1068" t="s">
        <v>3</v>
      </c>
      <c r="J1068" t="s">
        <v>4786</v>
      </c>
      <c r="K1068" t="s">
        <v>4787</v>
      </c>
      <c r="L1068" t="s">
        <v>2</v>
      </c>
    </row>
    <row r="1069" spans="1:12" x14ac:dyDescent="0.25">
      <c r="A1069" t="s">
        <v>0</v>
      </c>
      <c r="B1069" t="s">
        <v>4788</v>
      </c>
      <c r="C1069" t="s">
        <v>4</v>
      </c>
      <c r="D1069" s="1">
        <v>27423</v>
      </c>
      <c r="E1069" t="s">
        <v>4789</v>
      </c>
      <c r="F1069" t="s">
        <v>4790</v>
      </c>
      <c r="G1069" t="s">
        <v>5</v>
      </c>
      <c r="J1069" t="s">
        <v>4791</v>
      </c>
      <c r="K1069" t="s">
        <v>4792</v>
      </c>
      <c r="L1069" t="s">
        <v>2</v>
      </c>
    </row>
    <row r="1070" spans="1:12" x14ac:dyDescent="0.25">
      <c r="A1070" t="s">
        <v>0</v>
      </c>
      <c r="B1070" t="s">
        <v>4793</v>
      </c>
      <c r="C1070" t="s">
        <v>4</v>
      </c>
      <c r="D1070" s="1">
        <v>27540</v>
      </c>
      <c r="E1070" t="s">
        <v>4794</v>
      </c>
      <c r="F1070" t="s">
        <v>4795</v>
      </c>
      <c r="G1070" t="s">
        <v>5</v>
      </c>
      <c r="J1070">
        <v>751034002856</v>
      </c>
      <c r="K1070" t="s">
        <v>4796</v>
      </c>
      <c r="L1070" t="s">
        <v>2</v>
      </c>
    </row>
    <row r="1071" spans="1:12" x14ac:dyDescent="0.25">
      <c r="A1071" t="s">
        <v>0</v>
      </c>
      <c r="B1071" t="s">
        <v>4797</v>
      </c>
      <c r="C1071" t="s">
        <v>1</v>
      </c>
      <c r="D1071" s="1">
        <v>26305</v>
      </c>
      <c r="E1071" t="s">
        <v>4798</v>
      </c>
      <c r="F1071" t="s">
        <v>4799</v>
      </c>
      <c r="G1071" t="s">
        <v>5</v>
      </c>
      <c r="J1071" t="s">
        <v>4800</v>
      </c>
      <c r="K1071" t="s">
        <v>4801</v>
      </c>
      <c r="L1071" t="s">
        <v>2</v>
      </c>
    </row>
    <row r="1072" spans="1:12" x14ac:dyDescent="0.25">
      <c r="A1072" t="s">
        <v>0</v>
      </c>
      <c r="B1072" t="s">
        <v>4802</v>
      </c>
      <c r="C1072" t="s">
        <v>1</v>
      </c>
      <c r="D1072" s="1">
        <v>26712</v>
      </c>
      <c r="E1072" t="s">
        <v>4803</v>
      </c>
      <c r="F1072" t="s">
        <v>4804</v>
      </c>
      <c r="G1072" t="s">
        <v>5</v>
      </c>
      <c r="J1072" t="s">
        <v>4805</v>
      </c>
      <c r="K1072" t="s">
        <v>4806</v>
      </c>
      <c r="L1072" t="s">
        <v>2</v>
      </c>
    </row>
    <row r="1073" spans="1:12" x14ac:dyDescent="0.25">
      <c r="A1073" t="s">
        <v>0</v>
      </c>
      <c r="B1073" t="s">
        <v>4807</v>
      </c>
      <c r="C1073" t="s">
        <v>4</v>
      </c>
      <c r="D1073" s="1">
        <v>23888</v>
      </c>
      <c r="E1073" t="s">
        <v>4808</v>
      </c>
      <c r="F1073" t="s">
        <v>4809</v>
      </c>
      <c r="G1073" t="s">
        <v>3</v>
      </c>
      <c r="J1073" t="s">
        <v>4810</v>
      </c>
      <c r="K1073" t="s">
        <v>4811</v>
      </c>
      <c r="L1073" t="s">
        <v>2</v>
      </c>
    </row>
    <row r="1074" spans="1:12" x14ac:dyDescent="0.25">
      <c r="A1074" t="s">
        <v>0</v>
      </c>
      <c r="B1074" t="s">
        <v>4812</v>
      </c>
      <c r="C1074" t="s">
        <v>4</v>
      </c>
      <c r="D1074" s="1">
        <v>24990</v>
      </c>
      <c r="E1074" t="s">
        <v>4813</v>
      </c>
      <c r="F1074" t="s">
        <v>4814</v>
      </c>
      <c r="G1074" t="s">
        <v>3</v>
      </c>
      <c r="J1074" t="s">
        <v>4815</v>
      </c>
      <c r="K1074" t="s">
        <v>4816</v>
      </c>
      <c r="L1074" t="s">
        <v>2</v>
      </c>
    </row>
    <row r="1075" spans="1:12" x14ac:dyDescent="0.25">
      <c r="A1075" t="s">
        <v>0</v>
      </c>
      <c r="B1075" t="s">
        <v>4817</v>
      </c>
      <c r="C1075" t="s">
        <v>4</v>
      </c>
      <c r="D1075" s="1">
        <v>28266</v>
      </c>
      <c r="E1075" t="s">
        <v>4818</v>
      </c>
      <c r="F1075" t="s">
        <v>4819</v>
      </c>
      <c r="G1075" t="s">
        <v>5</v>
      </c>
      <c r="J1075">
        <v>771026003060</v>
      </c>
      <c r="K1075" t="s">
        <v>4820</v>
      </c>
      <c r="L1075" t="s">
        <v>2</v>
      </c>
    </row>
    <row r="1076" spans="1:12" x14ac:dyDescent="0.25">
      <c r="A1076" t="s">
        <v>0</v>
      </c>
      <c r="B1076" t="s">
        <v>4821</v>
      </c>
      <c r="C1076" t="s">
        <v>4</v>
      </c>
      <c r="D1076" s="1">
        <v>25050</v>
      </c>
      <c r="E1076" t="s">
        <v>4822</v>
      </c>
      <c r="F1076" t="s">
        <v>4823</v>
      </c>
      <c r="G1076" t="s">
        <v>5</v>
      </c>
      <c r="J1076" t="s">
        <v>4824</v>
      </c>
      <c r="K1076" t="s">
        <v>4825</v>
      </c>
      <c r="L1076" t="s">
        <v>2</v>
      </c>
    </row>
    <row r="1077" spans="1:12" x14ac:dyDescent="0.25">
      <c r="A1077" t="s">
        <v>0</v>
      </c>
      <c r="B1077" t="s">
        <v>4826</v>
      </c>
      <c r="C1077" t="s">
        <v>4</v>
      </c>
      <c r="D1077" s="1">
        <v>26788</v>
      </c>
      <c r="E1077" t="s">
        <v>4827</v>
      </c>
      <c r="F1077" t="s">
        <v>4828</v>
      </c>
      <c r="G1077" t="s">
        <v>5</v>
      </c>
      <c r="J1077" t="s">
        <v>4829</v>
      </c>
      <c r="K1077" t="s">
        <v>4830</v>
      </c>
      <c r="L1077" t="s">
        <v>2</v>
      </c>
    </row>
    <row r="1078" spans="1:12" x14ac:dyDescent="0.25">
      <c r="A1078" t="s">
        <v>0</v>
      </c>
      <c r="B1078" t="s">
        <v>4831</v>
      </c>
      <c r="C1078" t="s">
        <v>4</v>
      </c>
      <c r="D1078" s="1">
        <v>29334</v>
      </c>
      <c r="E1078" t="s">
        <v>4832</v>
      </c>
      <c r="F1078" t="s">
        <v>4833</v>
      </c>
      <c r="G1078" t="s">
        <v>3</v>
      </c>
      <c r="J1078" t="s">
        <v>4834</v>
      </c>
      <c r="K1078" t="s">
        <v>4835</v>
      </c>
      <c r="L1078" t="s">
        <v>2</v>
      </c>
    </row>
    <row r="1079" spans="1:12" x14ac:dyDescent="0.25">
      <c r="A1079" t="s">
        <v>0</v>
      </c>
      <c r="B1079" t="s">
        <v>4836</v>
      </c>
      <c r="C1079" t="s">
        <v>4</v>
      </c>
      <c r="D1079" s="1">
        <v>23395</v>
      </c>
      <c r="E1079" t="s">
        <v>4837</v>
      </c>
      <c r="F1079" t="s">
        <v>4838</v>
      </c>
      <c r="G1079" t="s">
        <v>5</v>
      </c>
      <c r="J1079" t="s">
        <v>4839</v>
      </c>
      <c r="K1079" t="s">
        <v>4840</v>
      </c>
      <c r="L1079" t="s">
        <v>2</v>
      </c>
    </row>
    <row r="1080" spans="1:12" x14ac:dyDescent="0.25">
      <c r="A1080" t="s">
        <v>0</v>
      </c>
      <c r="B1080" t="s">
        <v>4841</v>
      </c>
      <c r="C1080" t="s">
        <v>4</v>
      </c>
      <c r="D1080" s="1">
        <v>21533</v>
      </c>
      <c r="E1080" t="s">
        <v>4842</v>
      </c>
      <c r="F1080" t="s">
        <v>4843</v>
      </c>
      <c r="G1080" t="s">
        <v>5</v>
      </c>
      <c r="J1080" t="s">
        <v>4844</v>
      </c>
      <c r="K1080" t="s">
        <v>4845</v>
      </c>
      <c r="L1080" t="s">
        <v>2</v>
      </c>
    </row>
    <row r="1081" spans="1:12" x14ac:dyDescent="0.25">
      <c r="A1081" t="s">
        <v>0</v>
      </c>
      <c r="B1081" t="s">
        <v>4846</v>
      </c>
      <c r="C1081" t="s">
        <v>1</v>
      </c>
      <c r="D1081" s="1">
        <v>14667</v>
      </c>
      <c r="E1081" t="s">
        <v>4847</v>
      </c>
      <c r="F1081" t="s">
        <v>4848</v>
      </c>
      <c r="G1081" t="s">
        <v>3</v>
      </c>
      <c r="L1081" t="s">
        <v>2</v>
      </c>
    </row>
    <row r="1082" spans="1:12" x14ac:dyDescent="0.25">
      <c r="A1082" t="s">
        <v>0</v>
      </c>
      <c r="B1082" t="s">
        <v>4849</v>
      </c>
      <c r="C1082" t="s">
        <v>4</v>
      </c>
      <c r="D1082" s="1">
        <v>26935</v>
      </c>
      <c r="E1082" t="s">
        <v>4850</v>
      </c>
      <c r="F1082" t="s">
        <v>4851</v>
      </c>
      <c r="G1082" t="s">
        <v>5</v>
      </c>
      <c r="J1082" t="s">
        <v>4852</v>
      </c>
      <c r="K1082" t="s">
        <v>4853</v>
      </c>
      <c r="L1082" t="s">
        <v>2</v>
      </c>
    </row>
    <row r="1083" spans="1:12" x14ac:dyDescent="0.25">
      <c r="A1083" t="s">
        <v>0</v>
      </c>
      <c r="B1083" t="s">
        <v>4854</v>
      </c>
      <c r="C1083" t="s">
        <v>4</v>
      </c>
      <c r="D1083" s="1">
        <v>25211</v>
      </c>
      <c r="E1083" t="s">
        <v>4855</v>
      </c>
      <c r="F1083" t="s">
        <v>4856</v>
      </c>
      <c r="G1083" t="s">
        <v>5</v>
      </c>
      <c r="J1083" t="s">
        <v>4857</v>
      </c>
      <c r="K1083" t="s">
        <v>4858</v>
      </c>
      <c r="L1083" t="s">
        <v>2</v>
      </c>
    </row>
    <row r="1084" spans="1:12" x14ac:dyDescent="0.25">
      <c r="A1084" t="s">
        <v>0</v>
      </c>
      <c r="B1084" t="s">
        <v>4854</v>
      </c>
      <c r="C1084" t="s">
        <v>4</v>
      </c>
      <c r="D1084" s="1">
        <v>28903</v>
      </c>
      <c r="E1084" t="s">
        <v>4859</v>
      </c>
      <c r="F1084" t="s">
        <v>4860</v>
      </c>
      <c r="G1084" t="s">
        <v>5</v>
      </c>
      <c r="J1084" t="s">
        <v>4861</v>
      </c>
      <c r="K1084" t="s">
        <v>4862</v>
      </c>
      <c r="L1084" t="s">
        <v>2</v>
      </c>
    </row>
    <row r="1085" spans="1:12" x14ac:dyDescent="0.25">
      <c r="A1085" t="s">
        <v>0</v>
      </c>
      <c r="B1085" t="s">
        <v>4863</v>
      </c>
      <c r="C1085" t="s">
        <v>1</v>
      </c>
      <c r="D1085" s="1">
        <v>35963</v>
      </c>
      <c r="E1085" t="s">
        <v>4864</v>
      </c>
      <c r="F1085" t="s">
        <v>4865</v>
      </c>
      <c r="G1085" t="s">
        <v>5</v>
      </c>
      <c r="H1085" s="1">
        <v>42698</v>
      </c>
      <c r="I1085" s="1">
        <v>43282</v>
      </c>
      <c r="J1085" t="s">
        <v>4866</v>
      </c>
      <c r="K1085" t="s">
        <v>3296</v>
      </c>
      <c r="L1085" t="s">
        <v>2</v>
      </c>
    </row>
    <row r="1086" spans="1:12" x14ac:dyDescent="0.25">
      <c r="A1086" t="s">
        <v>0</v>
      </c>
      <c r="B1086" t="s">
        <v>4867</v>
      </c>
      <c r="C1086" t="s">
        <v>1</v>
      </c>
      <c r="D1086" s="1">
        <v>36597</v>
      </c>
      <c r="E1086" t="s">
        <v>4868</v>
      </c>
      <c r="F1086" t="s">
        <v>4869</v>
      </c>
      <c r="G1086" t="s">
        <v>5</v>
      </c>
      <c r="H1086" s="1">
        <v>43270</v>
      </c>
      <c r="I1086" s="1">
        <v>43344</v>
      </c>
      <c r="J1086" t="s">
        <v>4870</v>
      </c>
      <c r="K1086" t="s">
        <v>4871</v>
      </c>
      <c r="L1086" t="s">
        <v>2</v>
      </c>
    </row>
    <row r="1087" spans="1:12" x14ac:dyDescent="0.25">
      <c r="A1087" t="s">
        <v>0</v>
      </c>
      <c r="B1087" t="s">
        <v>4872</v>
      </c>
      <c r="C1087" t="s">
        <v>4</v>
      </c>
      <c r="D1087" s="1">
        <v>36620</v>
      </c>
      <c r="E1087" t="s">
        <v>4873</v>
      </c>
      <c r="F1087" t="s">
        <v>4874</v>
      </c>
      <c r="G1087" t="s">
        <v>5</v>
      </c>
      <c r="H1087" s="1">
        <v>43118</v>
      </c>
      <c r="I1087" s="1">
        <v>43405</v>
      </c>
      <c r="J1087" t="s">
        <v>4875</v>
      </c>
      <c r="K1087" t="s">
        <v>0</v>
      </c>
      <c r="L1087" t="s">
        <v>2</v>
      </c>
    </row>
    <row r="1088" spans="1:12" x14ac:dyDescent="0.25">
      <c r="A1088" t="s">
        <v>0</v>
      </c>
      <c r="B1088" t="s">
        <v>4876</v>
      </c>
      <c r="C1088" t="s">
        <v>1</v>
      </c>
      <c r="D1088" s="1">
        <v>36342</v>
      </c>
      <c r="E1088" t="s">
        <v>4877</v>
      </c>
      <c r="F1088" t="s">
        <v>4878</v>
      </c>
      <c r="G1088" t="s">
        <v>3</v>
      </c>
      <c r="H1088" s="1">
        <v>43146</v>
      </c>
      <c r="I1088" s="1">
        <v>43405</v>
      </c>
      <c r="J1088" t="s">
        <v>4879</v>
      </c>
      <c r="K1088" t="s">
        <v>4880</v>
      </c>
      <c r="L1088" t="s">
        <v>2</v>
      </c>
    </row>
    <row r="1089" spans="1:12" x14ac:dyDescent="0.25">
      <c r="A1089" t="s">
        <v>0</v>
      </c>
      <c r="B1089" t="s">
        <v>4881</v>
      </c>
      <c r="C1089" t="s">
        <v>1</v>
      </c>
      <c r="D1089" s="1">
        <v>36544</v>
      </c>
      <c r="E1089" t="s">
        <v>4882</v>
      </c>
      <c r="F1089" t="s">
        <v>4883</v>
      </c>
      <c r="G1089" t="s">
        <v>5</v>
      </c>
      <c r="H1089" s="1">
        <v>43159</v>
      </c>
      <c r="I1089" s="1">
        <v>43405</v>
      </c>
      <c r="L1089" t="s">
        <v>2</v>
      </c>
    </row>
    <row r="1090" spans="1:12" x14ac:dyDescent="0.25">
      <c r="A1090" t="s">
        <v>0</v>
      </c>
      <c r="B1090" t="s">
        <v>4884</v>
      </c>
      <c r="C1090" t="s">
        <v>4</v>
      </c>
      <c r="D1090" s="1">
        <v>36604</v>
      </c>
      <c r="E1090" t="s">
        <v>4885</v>
      </c>
      <c r="F1090" t="s">
        <v>4886</v>
      </c>
      <c r="G1090" t="s">
        <v>3</v>
      </c>
      <c r="H1090" s="1">
        <v>43174</v>
      </c>
      <c r="I1090" s="1">
        <v>43405</v>
      </c>
      <c r="J1090" t="s">
        <v>4887</v>
      </c>
      <c r="K1090" t="s">
        <v>4888</v>
      </c>
      <c r="L1090" t="s">
        <v>2</v>
      </c>
    </row>
    <row r="1091" spans="1:12" x14ac:dyDescent="0.25">
      <c r="A1091" t="s">
        <v>0</v>
      </c>
      <c r="B1091" t="s">
        <v>4889</v>
      </c>
      <c r="C1091" t="s">
        <v>4</v>
      </c>
      <c r="D1091" s="1">
        <v>36728</v>
      </c>
      <c r="E1091" t="s">
        <v>4890</v>
      </c>
      <c r="F1091" t="s">
        <v>4891</v>
      </c>
      <c r="G1091" t="s">
        <v>3</v>
      </c>
      <c r="H1091" s="1">
        <v>43307</v>
      </c>
      <c r="I1091" s="1">
        <v>43405</v>
      </c>
      <c r="J1091" t="s">
        <v>4892</v>
      </c>
      <c r="K1091" t="s">
        <v>4893</v>
      </c>
      <c r="L1091" t="s">
        <v>2</v>
      </c>
    </row>
    <row r="1092" spans="1:12" x14ac:dyDescent="0.25">
      <c r="A1092" t="s">
        <v>0</v>
      </c>
      <c r="B1092" t="s">
        <v>4894</v>
      </c>
      <c r="C1092" t="s">
        <v>4</v>
      </c>
      <c r="D1092" s="1">
        <v>29154</v>
      </c>
      <c r="E1092" t="s">
        <v>4895</v>
      </c>
      <c r="F1092" t="s">
        <v>4896</v>
      </c>
      <c r="G1092" t="s">
        <v>7</v>
      </c>
      <c r="J1092" t="s">
        <v>4897</v>
      </c>
      <c r="K1092" t="s">
        <v>4898</v>
      </c>
      <c r="L1092" t="s">
        <v>2</v>
      </c>
    </row>
    <row r="1093" spans="1:12" x14ac:dyDescent="0.25">
      <c r="A1093" t="s">
        <v>0</v>
      </c>
      <c r="B1093" t="s">
        <v>4899</v>
      </c>
      <c r="C1093" t="s">
        <v>1</v>
      </c>
      <c r="D1093" s="1">
        <v>19724</v>
      </c>
      <c r="E1093" t="s">
        <v>4900</v>
      </c>
      <c r="F1093" t="s">
        <v>4901</v>
      </c>
      <c r="G1093" t="s">
        <v>5</v>
      </c>
      <c r="L1093" t="s">
        <v>2</v>
      </c>
    </row>
    <row r="1094" spans="1:12" x14ac:dyDescent="0.25">
      <c r="A1094" t="s">
        <v>0</v>
      </c>
      <c r="B1094" t="s">
        <v>4902</v>
      </c>
      <c r="C1094" t="s">
        <v>1</v>
      </c>
      <c r="D1094" s="1">
        <v>26210</v>
      </c>
      <c r="E1094" t="s">
        <v>4903</v>
      </c>
      <c r="F1094" t="s">
        <v>4904</v>
      </c>
      <c r="G1094" t="s">
        <v>3</v>
      </c>
      <c r="H1094" s="1">
        <v>43391</v>
      </c>
      <c r="I1094" s="1">
        <v>43435</v>
      </c>
      <c r="J1094" t="s">
        <v>4905</v>
      </c>
      <c r="K1094" t="s">
        <v>0</v>
      </c>
      <c r="L1094" t="s">
        <v>2</v>
      </c>
    </row>
    <row r="1095" spans="1:12" x14ac:dyDescent="0.25">
      <c r="A1095" t="s">
        <v>0</v>
      </c>
      <c r="B1095" t="s">
        <v>17</v>
      </c>
      <c r="C1095" t="s">
        <v>1</v>
      </c>
      <c r="D1095" s="1">
        <v>17550</v>
      </c>
      <c r="E1095" t="s">
        <v>4906</v>
      </c>
      <c r="F1095" t="s">
        <v>4907</v>
      </c>
      <c r="G1095" t="s">
        <v>3</v>
      </c>
      <c r="J1095" t="s">
        <v>4908</v>
      </c>
      <c r="K1095" t="s">
        <v>4909</v>
      </c>
      <c r="L1095" t="s">
        <v>2</v>
      </c>
    </row>
    <row r="1096" spans="1:12" x14ac:dyDescent="0.25">
      <c r="A1096" t="s">
        <v>0</v>
      </c>
      <c r="B1096" t="s">
        <v>18</v>
      </c>
      <c r="C1096" t="s">
        <v>4</v>
      </c>
      <c r="D1096" s="1">
        <v>30225</v>
      </c>
      <c r="E1096" t="s">
        <v>4910</v>
      </c>
      <c r="F1096" t="s">
        <v>4911</v>
      </c>
      <c r="G1096" t="s">
        <v>5</v>
      </c>
      <c r="J1096" t="s">
        <v>4912</v>
      </c>
      <c r="K1096" t="s">
        <v>4913</v>
      </c>
      <c r="L1096" t="s">
        <v>2</v>
      </c>
    </row>
    <row r="1097" spans="1:12" x14ac:dyDescent="0.25">
      <c r="A1097" t="s">
        <v>0</v>
      </c>
      <c r="B1097" t="s">
        <v>19</v>
      </c>
      <c r="C1097" t="s">
        <v>4</v>
      </c>
      <c r="D1097" s="1">
        <v>23280</v>
      </c>
      <c r="E1097" t="s">
        <v>4914</v>
      </c>
      <c r="F1097" t="s">
        <v>4915</v>
      </c>
      <c r="G1097" t="s">
        <v>3</v>
      </c>
      <c r="H1097" s="1">
        <v>42536</v>
      </c>
      <c r="I1097" s="1">
        <v>42767</v>
      </c>
      <c r="J1097" t="s">
        <v>4916</v>
      </c>
      <c r="K1097" t="s">
        <v>4917</v>
      </c>
      <c r="L1097" t="s">
        <v>2</v>
      </c>
    </row>
    <row r="1098" spans="1:12" x14ac:dyDescent="0.25">
      <c r="A1098" t="s">
        <v>0</v>
      </c>
      <c r="B1098" t="s">
        <v>4918</v>
      </c>
      <c r="C1098" t="s">
        <v>4</v>
      </c>
      <c r="D1098" s="1">
        <v>22281</v>
      </c>
      <c r="E1098" t="s">
        <v>4919</v>
      </c>
      <c r="F1098" t="s">
        <v>4920</v>
      </c>
      <c r="G1098" t="s">
        <v>4921</v>
      </c>
      <c r="H1098" s="1">
        <v>42491</v>
      </c>
      <c r="L1098" t="s">
        <v>2</v>
      </c>
    </row>
    <row r="1099" spans="1:12" x14ac:dyDescent="0.25">
      <c r="A1099" t="s">
        <v>0</v>
      </c>
      <c r="B1099" t="s">
        <v>20</v>
      </c>
      <c r="C1099" t="s">
        <v>4</v>
      </c>
      <c r="D1099" s="1">
        <v>26228</v>
      </c>
      <c r="E1099" t="s">
        <v>4922</v>
      </c>
      <c r="F1099" t="s">
        <v>4923</v>
      </c>
      <c r="G1099" t="s">
        <v>5</v>
      </c>
      <c r="J1099" t="s">
        <v>4924</v>
      </c>
      <c r="K1099" t="s">
        <v>4925</v>
      </c>
      <c r="L1099" t="s">
        <v>2</v>
      </c>
    </row>
    <row r="1100" spans="1:12" x14ac:dyDescent="0.25">
      <c r="A1100" t="s">
        <v>0</v>
      </c>
      <c r="B1100" t="s">
        <v>21</v>
      </c>
      <c r="C1100" t="s">
        <v>1</v>
      </c>
      <c r="D1100" s="1">
        <v>21222</v>
      </c>
      <c r="E1100" t="s">
        <v>4926</v>
      </c>
      <c r="F1100" t="s">
        <v>4927</v>
      </c>
      <c r="G1100" t="s">
        <v>3</v>
      </c>
      <c r="L1100" t="s">
        <v>2</v>
      </c>
    </row>
    <row r="1101" spans="1:12" x14ac:dyDescent="0.25">
      <c r="A1101" t="s">
        <v>0</v>
      </c>
      <c r="B1101" t="s">
        <v>22</v>
      </c>
      <c r="C1101" t="s">
        <v>4</v>
      </c>
      <c r="D1101" s="1">
        <v>27759</v>
      </c>
      <c r="E1101" t="s">
        <v>4928</v>
      </c>
      <c r="F1101" t="s">
        <v>4929</v>
      </c>
      <c r="G1101" t="s">
        <v>6</v>
      </c>
      <c r="L1101" t="s">
        <v>2</v>
      </c>
    </row>
    <row r="1102" spans="1:12" x14ac:dyDescent="0.25">
      <c r="A1102" t="s">
        <v>0</v>
      </c>
      <c r="B1102" t="s">
        <v>4930</v>
      </c>
      <c r="C1102" t="s">
        <v>4</v>
      </c>
      <c r="D1102" s="1">
        <v>20089</v>
      </c>
      <c r="E1102" t="s">
        <v>4931</v>
      </c>
      <c r="F1102" t="s">
        <v>4932</v>
      </c>
      <c r="G1102" t="s">
        <v>5</v>
      </c>
      <c r="L1102" t="s">
        <v>2</v>
      </c>
    </row>
    <row r="1103" spans="1:12" x14ac:dyDescent="0.25">
      <c r="A1103" t="s">
        <v>0</v>
      </c>
      <c r="B1103" t="s">
        <v>4933</v>
      </c>
      <c r="C1103" t="s">
        <v>4</v>
      </c>
      <c r="D1103" s="1">
        <v>27552</v>
      </c>
      <c r="E1103" t="s">
        <v>4934</v>
      </c>
      <c r="F1103" t="s">
        <v>4935</v>
      </c>
      <c r="G1103" t="s">
        <v>5</v>
      </c>
      <c r="J1103" t="s">
        <v>4936</v>
      </c>
      <c r="K1103" t="s">
        <v>4937</v>
      </c>
      <c r="L1103" t="s">
        <v>2</v>
      </c>
    </row>
    <row r="1104" spans="1:12" x14ac:dyDescent="0.25">
      <c r="A1104" t="s">
        <v>0</v>
      </c>
      <c r="B1104" t="s">
        <v>4938</v>
      </c>
      <c r="C1104" t="s">
        <v>1</v>
      </c>
      <c r="D1104" s="1">
        <v>31047</v>
      </c>
      <c r="E1104" t="s">
        <v>4939</v>
      </c>
      <c r="F1104" t="s">
        <v>4940</v>
      </c>
      <c r="G1104" t="s">
        <v>5</v>
      </c>
      <c r="J1104" t="s">
        <v>4941</v>
      </c>
      <c r="K1104" t="s">
        <v>4942</v>
      </c>
      <c r="L1104" t="s">
        <v>2</v>
      </c>
    </row>
    <row r="1105" spans="1:12" x14ac:dyDescent="0.25">
      <c r="A1105" t="s">
        <v>0</v>
      </c>
      <c r="B1105" t="s">
        <v>4943</v>
      </c>
      <c r="C1105" t="s">
        <v>4</v>
      </c>
      <c r="D1105" s="1">
        <v>18523</v>
      </c>
      <c r="E1105" t="s">
        <v>4944</v>
      </c>
      <c r="F1105" t="s">
        <v>4945</v>
      </c>
      <c r="G1105" t="s">
        <v>5</v>
      </c>
      <c r="J1105" t="s">
        <v>4946</v>
      </c>
      <c r="K1105" t="s">
        <v>4947</v>
      </c>
      <c r="L1105" t="s">
        <v>2</v>
      </c>
    </row>
    <row r="1106" spans="1:12" x14ac:dyDescent="0.25">
      <c r="A1106" t="s">
        <v>0</v>
      </c>
      <c r="B1106" t="s">
        <v>4948</v>
      </c>
      <c r="C1106" t="s">
        <v>4</v>
      </c>
      <c r="D1106" s="1">
        <v>20233</v>
      </c>
      <c r="E1106" t="s">
        <v>4949</v>
      </c>
      <c r="F1106" t="s">
        <v>4950</v>
      </c>
      <c r="G1106" t="s">
        <v>6</v>
      </c>
      <c r="J1106" t="s">
        <v>4951</v>
      </c>
      <c r="K1106" t="s">
        <v>4952</v>
      </c>
      <c r="L1106" t="s">
        <v>2</v>
      </c>
    </row>
    <row r="1107" spans="1:12" x14ac:dyDescent="0.25">
      <c r="A1107" t="s">
        <v>0</v>
      </c>
      <c r="B1107" t="s">
        <v>4953</v>
      </c>
      <c r="C1107" t="s">
        <v>4</v>
      </c>
      <c r="D1107" s="1">
        <v>25307</v>
      </c>
      <c r="E1107" t="s">
        <v>4954</v>
      </c>
      <c r="F1107" t="s">
        <v>4955</v>
      </c>
      <c r="G1107" t="s">
        <v>5</v>
      </c>
      <c r="L1107" t="s">
        <v>2</v>
      </c>
    </row>
    <row r="1108" spans="1:12" x14ac:dyDescent="0.25">
      <c r="A1108" t="s">
        <v>0</v>
      </c>
      <c r="B1108" t="s">
        <v>4956</v>
      </c>
      <c r="C1108" t="s">
        <v>1</v>
      </c>
      <c r="D1108" s="1">
        <v>25885</v>
      </c>
      <c r="E1108" t="s">
        <v>4957</v>
      </c>
      <c r="F1108" t="s">
        <v>4958</v>
      </c>
      <c r="G1108" t="s">
        <v>5</v>
      </c>
      <c r="J1108" t="s">
        <v>4959</v>
      </c>
      <c r="K1108" t="s">
        <v>4960</v>
      </c>
      <c r="L1108" t="s">
        <v>2</v>
      </c>
    </row>
    <row r="1109" spans="1:12" x14ac:dyDescent="0.25">
      <c r="A1109" t="s">
        <v>0</v>
      </c>
      <c r="B1109" t="s">
        <v>4961</v>
      </c>
      <c r="C1109" t="s">
        <v>4</v>
      </c>
      <c r="D1109" s="1">
        <v>23978</v>
      </c>
      <c r="E1109" t="s">
        <v>4962</v>
      </c>
      <c r="F1109" t="s">
        <v>4963</v>
      </c>
      <c r="G1109" t="s">
        <v>23</v>
      </c>
      <c r="L1109" t="s">
        <v>2</v>
      </c>
    </row>
    <row r="1110" spans="1:12" x14ac:dyDescent="0.25">
      <c r="A1110" t="s">
        <v>0</v>
      </c>
      <c r="B1110" t="s">
        <v>4964</v>
      </c>
      <c r="C1110" t="s">
        <v>4</v>
      </c>
      <c r="D1110" s="1">
        <v>26010</v>
      </c>
      <c r="E1110" t="s">
        <v>4965</v>
      </c>
      <c r="F1110" t="s">
        <v>4966</v>
      </c>
      <c r="G1110" t="s">
        <v>3</v>
      </c>
      <c r="L1110" t="s">
        <v>2</v>
      </c>
    </row>
    <row r="1111" spans="1:12" x14ac:dyDescent="0.25">
      <c r="A1111" t="s">
        <v>0</v>
      </c>
      <c r="B1111" t="s">
        <v>4967</v>
      </c>
      <c r="C1111" t="s">
        <v>4</v>
      </c>
      <c r="D1111" s="1">
        <v>20302</v>
      </c>
      <c r="E1111" t="s">
        <v>4968</v>
      </c>
      <c r="F1111" t="s">
        <v>4969</v>
      </c>
      <c r="G1111" t="s">
        <v>5</v>
      </c>
      <c r="J1111" t="s">
        <v>4970</v>
      </c>
      <c r="K1111" t="s">
        <v>4971</v>
      </c>
      <c r="L1111" t="s">
        <v>2</v>
      </c>
    </row>
    <row r="1112" spans="1:12" x14ac:dyDescent="0.25">
      <c r="A1112" t="s">
        <v>0</v>
      </c>
      <c r="B1112" t="s">
        <v>4972</v>
      </c>
      <c r="C1112" t="s">
        <v>4</v>
      </c>
      <c r="D1112" s="1">
        <v>14610</v>
      </c>
      <c r="E1112" t="s">
        <v>4973</v>
      </c>
      <c r="F1112" t="s">
        <v>4974</v>
      </c>
      <c r="G1112" t="s">
        <v>5</v>
      </c>
      <c r="J1112">
        <v>390013014070</v>
      </c>
      <c r="K1112" t="s">
        <v>4975</v>
      </c>
      <c r="L1112" t="s">
        <v>2</v>
      </c>
    </row>
    <row r="1113" spans="1:12" x14ac:dyDescent="0.25">
      <c r="A1113" t="s">
        <v>0</v>
      </c>
      <c r="B1113" t="s">
        <v>4976</v>
      </c>
      <c r="C1113" t="s">
        <v>4</v>
      </c>
      <c r="D1113" s="1">
        <v>19190</v>
      </c>
      <c r="E1113" t="s">
        <v>4977</v>
      </c>
      <c r="F1113" t="s">
        <v>4978</v>
      </c>
      <c r="G1113" t="s">
        <v>5</v>
      </c>
      <c r="J1113">
        <v>520139017947</v>
      </c>
      <c r="K1113" t="s">
        <v>4979</v>
      </c>
      <c r="L1113" t="s">
        <v>2</v>
      </c>
    </row>
    <row r="1114" spans="1:12" x14ac:dyDescent="0.25">
      <c r="A1114" t="s">
        <v>0</v>
      </c>
      <c r="B1114" t="s">
        <v>4980</v>
      </c>
      <c r="C1114" t="s">
        <v>4</v>
      </c>
      <c r="D1114" s="1">
        <v>23006</v>
      </c>
      <c r="E1114" t="s">
        <v>4981</v>
      </c>
      <c r="F1114" t="s">
        <v>4982</v>
      </c>
      <c r="G1114" t="s">
        <v>6</v>
      </c>
      <c r="J1114" t="s">
        <v>4983</v>
      </c>
      <c r="K1114" t="s">
        <v>4984</v>
      </c>
      <c r="L1114" t="s">
        <v>2</v>
      </c>
    </row>
    <row r="1115" spans="1:12" x14ac:dyDescent="0.25">
      <c r="A1115" t="s">
        <v>0</v>
      </c>
      <c r="B1115" t="s">
        <v>4985</v>
      </c>
      <c r="C1115" t="s">
        <v>4</v>
      </c>
      <c r="D1115" s="1">
        <v>24200</v>
      </c>
      <c r="E1115" t="s">
        <v>4986</v>
      </c>
      <c r="F1115" t="s">
        <v>4987</v>
      </c>
      <c r="G1115" t="s">
        <v>5</v>
      </c>
      <c r="J1115" t="s">
        <v>4988</v>
      </c>
      <c r="K1115" t="s">
        <v>4989</v>
      </c>
      <c r="L1115" t="s">
        <v>2</v>
      </c>
    </row>
    <row r="1116" spans="1:12" x14ac:dyDescent="0.25">
      <c r="A1116" t="s">
        <v>0</v>
      </c>
      <c r="B1116" t="s">
        <v>4990</v>
      </c>
      <c r="C1116" t="s">
        <v>1</v>
      </c>
      <c r="D1116" s="1">
        <v>29249</v>
      </c>
      <c r="E1116" t="s">
        <v>4991</v>
      </c>
      <c r="F1116" t="s">
        <v>4992</v>
      </c>
      <c r="G1116" t="s">
        <v>3</v>
      </c>
      <c r="J1116">
        <v>480362002062</v>
      </c>
      <c r="K1116" t="s">
        <v>4993</v>
      </c>
      <c r="L1116" t="s">
        <v>2</v>
      </c>
    </row>
    <row r="1117" spans="1:12" x14ac:dyDescent="0.25">
      <c r="A1117" t="s">
        <v>0</v>
      </c>
      <c r="B1117" t="s">
        <v>4994</v>
      </c>
      <c r="C1117" t="s">
        <v>4</v>
      </c>
      <c r="D1117" s="1">
        <v>24830</v>
      </c>
      <c r="E1117" t="s">
        <v>4995</v>
      </c>
      <c r="F1117" t="s">
        <v>4996</v>
      </c>
      <c r="G1117" t="s">
        <v>5</v>
      </c>
      <c r="J1117" t="s">
        <v>4997</v>
      </c>
      <c r="K1117" t="s">
        <v>4998</v>
      </c>
      <c r="L1117" t="s">
        <v>2</v>
      </c>
    </row>
    <row r="1118" spans="1:12" x14ac:dyDescent="0.25">
      <c r="A1118" t="s">
        <v>0</v>
      </c>
      <c r="B1118" t="s">
        <v>4999</v>
      </c>
      <c r="C1118" t="s">
        <v>4</v>
      </c>
      <c r="D1118" s="1">
        <v>32429</v>
      </c>
      <c r="E1118" t="s">
        <v>5000</v>
      </c>
      <c r="F1118" t="s">
        <v>5001</v>
      </c>
      <c r="G1118" t="s">
        <v>3</v>
      </c>
      <c r="J1118" t="s">
        <v>5002</v>
      </c>
      <c r="K1118" t="s">
        <v>5003</v>
      </c>
      <c r="L1118" t="s">
        <v>2</v>
      </c>
    </row>
    <row r="1119" spans="1:12" x14ac:dyDescent="0.25">
      <c r="A1119" t="s">
        <v>0</v>
      </c>
      <c r="B1119" t="s">
        <v>5004</v>
      </c>
      <c r="C1119" t="s">
        <v>1</v>
      </c>
      <c r="D1119" s="1">
        <v>24240</v>
      </c>
      <c r="E1119" t="s">
        <v>5005</v>
      </c>
      <c r="F1119" t="s">
        <v>5006</v>
      </c>
      <c r="L1119" t="s">
        <v>2</v>
      </c>
    </row>
    <row r="1120" spans="1:12" x14ac:dyDescent="0.25">
      <c r="A1120" t="s">
        <v>0</v>
      </c>
      <c r="B1120" t="s">
        <v>5007</v>
      </c>
      <c r="C1120" t="s">
        <v>4</v>
      </c>
      <c r="D1120" s="1">
        <v>30704</v>
      </c>
      <c r="E1120" t="s">
        <v>5008</v>
      </c>
      <c r="F1120" t="s">
        <v>5009</v>
      </c>
      <c r="G1120" t="s">
        <v>5</v>
      </c>
      <c r="J1120" t="s">
        <v>5010</v>
      </c>
      <c r="K1120" t="s">
        <v>5011</v>
      </c>
      <c r="L1120" t="s">
        <v>2</v>
      </c>
    </row>
    <row r="1121" spans="1:12" x14ac:dyDescent="0.25">
      <c r="A1121" t="s">
        <v>0</v>
      </c>
      <c r="B1121" t="s">
        <v>5012</v>
      </c>
      <c r="C1121" t="s">
        <v>4</v>
      </c>
      <c r="D1121" s="1">
        <v>25278</v>
      </c>
      <c r="E1121" t="s">
        <v>5013</v>
      </c>
      <c r="F1121" t="s">
        <v>5014</v>
      </c>
      <c r="G1121" t="s">
        <v>3</v>
      </c>
      <c r="J1121" t="s">
        <v>5015</v>
      </c>
      <c r="K1121" t="s">
        <v>5016</v>
      </c>
      <c r="L1121" t="s">
        <v>2</v>
      </c>
    </row>
    <row r="1122" spans="1:12" x14ac:dyDescent="0.25">
      <c r="A1122" t="s">
        <v>0</v>
      </c>
      <c r="B1122" t="s">
        <v>5017</v>
      </c>
      <c r="C1122" t="s">
        <v>4</v>
      </c>
      <c r="D1122" s="1">
        <v>30629</v>
      </c>
      <c r="E1122" t="s">
        <v>5018</v>
      </c>
      <c r="F1122" t="s">
        <v>5019</v>
      </c>
      <c r="G1122" t="s">
        <v>5</v>
      </c>
      <c r="J1122" t="s">
        <v>5020</v>
      </c>
      <c r="K1122" t="s">
        <v>5021</v>
      </c>
      <c r="L1122" t="s">
        <v>2</v>
      </c>
    </row>
    <row r="1123" spans="1:12" x14ac:dyDescent="0.25">
      <c r="A1123" t="s">
        <v>0</v>
      </c>
      <c r="B1123" t="s">
        <v>5022</v>
      </c>
      <c r="C1123" t="s">
        <v>1</v>
      </c>
      <c r="D1123" s="1">
        <v>31391</v>
      </c>
      <c r="E1123" t="s">
        <v>5023</v>
      </c>
      <c r="F1123" t="s">
        <v>5024</v>
      </c>
      <c r="J1123" t="s">
        <v>5025</v>
      </c>
      <c r="K1123" t="s">
        <v>5026</v>
      </c>
      <c r="L1123" t="s">
        <v>2</v>
      </c>
    </row>
    <row r="1124" spans="1:12" x14ac:dyDescent="0.25">
      <c r="A1124" t="s">
        <v>0</v>
      </c>
      <c r="B1124" t="s">
        <v>5027</v>
      </c>
      <c r="C1124" t="s">
        <v>1</v>
      </c>
      <c r="D1124" s="1">
        <v>26190</v>
      </c>
      <c r="E1124" t="s">
        <v>5028</v>
      </c>
      <c r="F1124" t="s">
        <v>5029</v>
      </c>
      <c r="G1124" t="s">
        <v>3</v>
      </c>
      <c r="J1124" t="s">
        <v>5030</v>
      </c>
      <c r="K1124" t="s">
        <v>5031</v>
      </c>
      <c r="L1124" t="s">
        <v>2</v>
      </c>
    </row>
    <row r="1125" spans="1:12" x14ac:dyDescent="0.25">
      <c r="A1125" t="s">
        <v>0</v>
      </c>
      <c r="B1125" t="s">
        <v>5032</v>
      </c>
      <c r="C1125" t="s">
        <v>1</v>
      </c>
      <c r="D1125" s="1">
        <v>32383</v>
      </c>
      <c r="E1125" t="s">
        <v>5033</v>
      </c>
      <c r="F1125" t="s">
        <v>5034</v>
      </c>
      <c r="G1125" t="s">
        <v>6</v>
      </c>
      <c r="J1125" t="s">
        <v>5035</v>
      </c>
      <c r="K1125" t="s">
        <v>5036</v>
      </c>
      <c r="L1125" t="s">
        <v>2</v>
      </c>
    </row>
    <row r="1126" spans="1:12" x14ac:dyDescent="0.25">
      <c r="A1126" t="s">
        <v>0</v>
      </c>
      <c r="B1126" t="s">
        <v>5037</v>
      </c>
      <c r="C1126" t="s">
        <v>4</v>
      </c>
      <c r="D1126" s="1">
        <v>26395</v>
      </c>
      <c r="E1126" t="s">
        <v>5038</v>
      </c>
      <c r="F1126" t="s">
        <v>5039</v>
      </c>
      <c r="J1126" t="s">
        <v>5040</v>
      </c>
      <c r="K1126" t="s">
        <v>5041</v>
      </c>
      <c r="L1126" t="s">
        <v>2</v>
      </c>
    </row>
    <row r="1127" spans="1:12" x14ac:dyDescent="0.25">
      <c r="A1127" t="s">
        <v>0</v>
      </c>
      <c r="B1127" t="s">
        <v>5042</v>
      </c>
      <c r="C1127" t="s">
        <v>4</v>
      </c>
      <c r="D1127" s="1">
        <v>31463</v>
      </c>
      <c r="E1127" t="s">
        <v>5043</v>
      </c>
      <c r="F1127" t="s">
        <v>5044</v>
      </c>
      <c r="J1127" t="s">
        <v>5045</v>
      </c>
      <c r="K1127" t="s">
        <v>5046</v>
      </c>
      <c r="L1127" t="s">
        <v>2</v>
      </c>
    </row>
    <row r="1128" spans="1:12" x14ac:dyDescent="0.25">
      <c r="A1128" t="s">
        <v>0</v>
      </c>
      <c r="B1128" t="s">
        <v>5047</v>
      </c>
      <c r="C1128" t="s">
        <v>1</v>
      </c>
      <c r="D1128" s="1">
        <v>33779</v>
      </c>
      <c r="E1128" t="s">
        <v>5048</v>
      </c>
      <c r="F1128" t="s">
        <v>5049</v>
      </c>
      <c r="G1128" t="s">
        <v>5</v>
      </c>
      <c r="L1128" t="s">
        <v>2</v>
      </c>
    </row>
    <row r="1129" spans="1:12" x14ac:dyDescent="0.25">
      <c r="A1129" t="s">
        <v>0</v>
      </c>
      <c r="B1129" t="s">
        <v>5050</v>
      </c>
      <c r="C1129" t="s">
        <v>1</v>
      </c>
      <c r="D1129" s="1">
        <v>26069</v>
      </c>
      <c r="E1129" t="s">
        <v>5051</v>
      </c>
      <c r="F1129" t="s">
        <v>5052</v>
      </c>
      <c r="J1129">
        <v>710100032769</v>
      </c>
      <c r="K1129" t="s">
        <v>5053</v>
      </c>
      <c r="L1129" t="s">
        <v>2</v>
      </c>
    </row>
    <row r="1130" spans="1:12" x14ac:dyDescent="0.25">
      <c r="A1130" t="s">
        <v>0</v>
      </c>
      <c r="B1130" t="s">
        <v>5054</v>
      </c>
      <c r="C1130" t="s">
        <v>1</v>
      </c>
      <c r="D1130" s="1">
        <v>25152</v>
      </c>
      <c r="E1130" t="s">
        <v>5055</v>
      </c>
      <c r="F1130" t="s">
        <v>5056</v>
      </c>
      <c r="G1130" t="s">
        <v>5</v>
      </c>
      <c r="J1130" t="s">
        <v>5057</v>
      </c>
      <c r="K1130" t="s">
        <v>24</v>
      </c>
      <c r="L1130" t="s">
        <v>2</v>
      </c>
    </row>
    <row r="1131" spans="1:12" x14ac:dyDescent="0.25">
      <c r="A1131" t="s">
        <v>0</v>
      </c>
      <c r="B1131" t="s">
        <v>5058</v>
      </c>
      <c r="C1131" t="s">
        <v>4</v>
      </c>
      <c r="D1131" s="1">
        <v>33474</v>
      </c>
      <c r="E1131" t="s">
        <v>5059</v>
      </c>
      <c r="F1131" t="s">
        <v>5060</v>
      </c>
      <c r="J1131" t="s">
        <v>5061</v>
      </c>
      <c r="K1131" t="s">
        <v>5062</v>
      </c>
      <c r="L1131" t="s">
        <v>2</v>
      </c>
    </row>
    <row r="1132" spans="1:12" x14ac:dyDescent="0.25">
      <c r="A1132" t="s">
        <v>0</v>
      </c>
      <c r="B1132" t="s">
        <v>5063</v>
      </c>
      <c r="C1132" t="s">
        <v>1</v>
      </c>
      <c r="D1132" s="1">
        <v>18199</v>
      </c>
      <c r="E1132" t="s">
        <v>5064</v>
      </c>
      <c r="F1132" t="s">
        <v>5065</v>
      </c>
      <c r="G1132" t="s">
        <v>3</v>
      </c>
      <c r="H1132" s="1">
        <v>42552</v>
      </c>
      <c r="J1132">
        <v>410216004468</v>
      </c>
      <c r="K1132" t="s">
        <v>5066</v>
      </c>
      <c r="L1132" t="s">
        <v>2</v>
      </c>
    </row>
    <row r="1133" spans="1:12" x14ac:dyDescent="0.25">
      <c r="A1133" t="s">
        <v>0</v>
      </c>
      <c r="B1133" t="s">
        <v>5067</v>
      </c>
      <c r="C1133" t="s">
        <v>4</v>
      </c>
      <c r="D1133" s="1">
        <v>35639</v>
      </c>
      <c r="E1133" t="s">
        <v>5068</v>
      </c>
      <c r="F1133" t="s">
        <v>5069</v>
      </c>
      <c r="H1133" s="1">
        <v>42552</v>
      </c>
      <c r="J1133" t="s">
        <v>5070</v>
      </c>
      <c r="K1133" t="s">
        <v>25</v>
      </c>
      <c r="L1133" t="s">
        <v>2</v>
      </c>
    </row>
    <row r="1134" spans="1:12" x14ac:dyDescent="0.25">
      <c r="A1134" t="s">
        <v>0</v>
      </c>
      <c r="B1134" t="s">
        <v>5071</v>
      </c>
      <c r="C1134" t="s">
        <v>4</v>
      </c>
      <c r="D1134" s="1">
        <v>35779</v>
      </c>
      <c r="E1134" t="s">
        <v>5072</v>
      </c>
      <c r="F1134" t="s">
        <v>5073</v>
      </c>
      <c r="H1134" s="1">
        <v>42552</v>
      </c>
      <c r="L1134" t="s">
        <v>2</v>
      </c>
    </row>
    <row r="1135" spans="1:12" x14ac:dyDescent="0.25">
      <c r="A1135" t="s">
        <v>0</v>
      </c>
      <c r="B1135" t="s">
        <v>5074</v>
      </c>
      <c r="C1135" t="s">
        <v>1</v>
      </c>
      <c r="D1135" s="1">
        <v>25273</v>
      </c>
      <c r="E1135" t="s">
        <v>5075</v>
      </c>
      <c r="F1135" t="s">
        <v>5076</v>
      </c>
      <c r="H1135" s="1">
        <v>42644</v>
      </c>
      <c r="L1135" t="s">
        <v>2</v>
      </c>
    </row>
    <row r="1136" spans="1:12" x14ac:dyDescent="0.25">
      <c r="A1136" t="s">
        <v>0</v>
      </c>
      <c r="B1136" t="s">
        <v>5077</v>
      </c>
      <c r="C1136" t="s">
        <v>4</v>
      </c>
      <c r="D1136" s="1">
        <v>35763</v>
      </c>
      <c r="E1136" t="s">
        <v>5078</v>
      </c>
      <c r="F1136" t="s">
        <v>5079</v>
      </c>
      <c r="G1136" t="s">
        <v>5</v>
      </c>
      <c r="H1136" s="1">
        <v>42705</v>
      </c>
      <c r="J1136" t="s">
        <v>5080</v>
      </c>
      <c r="K1136" t="s">
        <v>0</v>
      </c>
      <c r="L1136" t="s">
        <v>2</v>
      </c>
    </row>
    <row r="1137" spans="1:12" x14ac:dyDescent="0.25">
      <c r="A1137" t="s">
        <v>0</v>
      </c>
      <c r="B1137" t="s">
        <v>5081</v>
      </c>
      <c r="C1137" t="s">
        <v>1</v>
      </c>
      <c r="D1137" s="1">
        <v>36079</v>
      </c>
      <c r="E1137" t="s">
        <v>5082</v>
      </c>
      <c r="F1137" t="s">
        <v>5083</v>
      </c>
      <c r="H1137" s="1">
        <v>42705</v>
      </c>
      <c r="L1137" t="s">
        <v>2</v>
      </c>
    </row>
    <row r="1138" spans="1:12" x14ac:dyDescent="0.25">
      <c r="A1138" t="s">
        <v>0</v>
      </c>
      <c r="B1138" t="s">
        <v>5084</v>
      </c>
      <c r="C1138" t="s">
        <v>4</v>
      </c>
      <c r="D1138" s="1">
        <v>22387</v>
      </c>
      <c r="E1138" t="s">
        <v>5085</v>
      </c>
      <c r="F1138" t="s">
        <v>5086</v>
      </c>
      <c r="G1138" t="s">
        <v>3</v>
      </c>
      <c r="H1138" s="1">
        <v>42694</v>
      </c>
      <c r="I1138" s="1">
        <v>42705</v>
      </c>
      <c r="J1138">
        <v>610665002554</v>
      </c>
      <c r="K1138" t="s">
        <v>5087</v>
      </c>
      <c r="L1138" t="s">
        <v>2</v>
      </c>
    </row>
    <row r="1139" spans="1:12" x14ac:dyDescent="0.25">
      <c r="A1139" t="s">
        <v>0</v>
      </c>
      <c r="B1139" t="s">
        <v>5088</v>
      </c>
      <c r="C1139" t="s">
        <v>4</v>
      </c>
      <c r="D1139" s="1">
        <v>22050</v>
      </c>
      <c r="E1139" t="s">
        <v>5089</v>
      </c>
      <c r="F1139" t="s">
        <v>5090</v>
      </c>
      <c r="G1139" t="s">
        <v>6</v>
      </c>
      <c r="H1139" s="1">
        <v>42705</v>
      </c>
      <c r="L1139" t="s">
        <v>2</v>
      </c>
    </row>
    <row r="1140" spans="1:12" x14ac:dyDescent="0.25">
      <c r="A1140" t="s">
        <v>0</v>
      </c>
      <c r="B1140" t="s">
        <v>5091</v>
      </c>
      <c r="C1140" t="s">
        <v>1</v>
      </c>
      <c r="D1140" s="1">
        <v>24995</v>
      </c>
      <c r="E1140" t="s">
        <v>5092</v>
      </c>
      <c r="F1140" t="s">
        <v>5093</v>
      </c>
      <c r="G1140" t="s">
        <v>5</v>
      </c>
      <c r="J1140" t="s">
        <v>5094</v>
      </c>
      <c r="K1140" t="s">
        <v>26</v>
      </c>
      <c r="L1140" t="s">
        <v>2</v>
      </c>
    </row>
    <row r="1141" spans="1:12" x14ac:dyDescent="0.25">
      <c r="A1141" t="s">
        <v>0</v>
      </c>
      <c r="B1141" t="s">
        <v>27</v>
      </c>
      <c r="C1141" t="s">
        <v>1</v>
      </c>
      <c r="D1141" s="1">
        <v>21761</v>
      </c>
      <c r="E1141" t="s">
        <v>5095</v>
      </c>
      <c r="F1141" t="s">
        <v>5096</v>
      </c>
      <c r="G1141" t="s">
        <v>5</v>
      </c>
      <c r="H1141" s="1">
        <v>42705</v>
      </c>
      <c r="L1141" t="s">
        <v>2</v>
      </c>
    </row>
    <row r="1142" spans="1:12" x14ac:dyDescent="0.25">
      <c r="A1142" t="s">
        <v>0</v>
      </c>
      <c r="B1142" t="s">
        <v>5097</v>
      </c>
      <c r="C1142" t="s">
        <v>1</v>
      </c>
      <c r="D1142" s="1">
        <v>34338</v>
      </c>
      <c r="E1142" t="s">
        <v>5098</v>
      </c>
      <c r="F1142" t="s">
        <v>5099</v>
      </c>
      <c r="G1142" t="s">
        <v>5</v>
      </c>
      <c r="H1142" s="1">
        <v>42705</v>
      </c>
      <c r="J1142">
        <v>940115031658</v>
      </c>
      <c r="K1142" t="s">
        <v>5100</v>
      </c>
      <c r="L1142" t="s">
        <v>2</v>
      </c>
    </row>
    <row r="1143" spans="1:12" x14ac:dyDescent="0.25">
      <c r="A1143" t="s">
        <v>0</v>
      </c>
      <c r="B1143" t="s">
        <v>5101</v>
      </c>
      <c r="C1143" t="s">
        <v>4</v>
      </c>
      <c r="D1143" s="1">
        <v>24406</v>
      </c>
      <c r="E1143" t="s">
        <v>5102</v>
      </c>
      <c r="F1143" t="s">
        <v>5103</v>
      </c>
      <c r="G1143" t="s">
        <v>5</v>
      </c>
      <c r="H1143" s="1">
        <v>42705</v>
      </c>
      <c r="J1143" t="s">
        <v>5104</v>
      </c>
      <c r="K1143" t="s">
        <v>5105</v>
      </c>
      <c r="L1143" t="s">
        <v>2</v>
      </c>
    </row>
    <row r="1144" spans="1:12" x14ac:dyDescent="0.25">
      <c r="A1144" t="s">
        <v>0</v>
      </c>
      <c r="B1144" t="s">
        <v>5106</v>
      </c>
      <c r="C1144" t="s">
        <v>1</v>
      </c>
      <c r="D1144" s="1">
        <v>25909</v>
      </c>
      <c r="E1144" t="s">
        <v>5107</v>
      </c>
      <c r="F1144" t="s">
        <v>5108</v>
      </c>
      <c r="G1144" t="s">
        <v>5</v>
      </c>
      <c r="J1144" t="s">
        <v>5109</v>
      </c>
      <c r="K1144" t="s">
        <v>5110</v>
      </c>
      <c r="L1144" t="s">
        <v>2</v>
      </c>
    </row>
    <row r="1145" spans="1:12" x14ac:dyDescent="0.25">
      <c r="A1145" t="s">
        <v>0</v>
      </c>
      <c r="B1145" t="s">
        <v>5111</v>
      </c>
      <c r="C1145" t="s">
        <v>1</v>
      </c>
      <c r="D1145" s="1">
        <v>21226</v>
      </c>
      <c r="E1145" t="s">
        <v>5112</v>
      </c>
      <c r="F1145" t="s">
        <v>5113</v>
      </c>
      <c r="G1145" t="s">
        <v>28</v>
      </c>
      <c r="H1145" s="1">
        <v>42767</v>
      </c>
      <c r="J1145">
        <v>580040075254</v>
      </c>
      <c r="K1145" t="s">
        <v>5114</v>
      </c>
      <c r="L1145" t="s">
        <v>2</v>
      </c>
    </row>
    <row r="1146" spans="1:12" x14ac:dyDescent="0.25">
      <c r="A1146" t="s">
        <v>0</v>
      </c>
      <c r="B1146" t="s">
        <v>5115</v>
      </c>
      <c r="C1146" t="s">
        <v>4</v>
      </c>
      <c r="D1146" s="1">
        <v>30889</v>
      </c>
      <c r="E1146" t="s">
        <v>5116</v>
      </c>
      <c r="F1146" t="s">
        <v>5117</v>
      </c>
      <c r="G1146" t="s">
        <v>5</v>
      </c>
      <c r="H1146" s="1">
        <v>42826</v>
      </c>
      <c r="J1146" t="s">
        <v>5118</v>
      </c>
      <c r="K1146" t="s">
        <v>5119</v>
      </c>
      <c r="L1146" t="s">
        <v>2</v>
      </c>
    </row>
    <row r="1147" spans="1:12" x14ac:dyDescent="0.25">
      <c r="A1147" t="s">
        <v>0</v>
      </c>
      <c r="B1147" t="s">
        <v>5120</v>
      </c>
      <c r="C1147" t="s">
        <v>1</v>
      </c>
      <c r="D1147" s="1">
        <v>35571</v>
      </c>
      <c r="E1147" t="s">
        <v>5121</v>
      </c>
      <c r="F1147" t="s">
        <v>5122</v>
      </c>
      <c r="G1147" t="s">
        <v>5</v>
      </c>
      <c r="H1147" s="1">
        <v>42826</v>
      </c>
      <c r="J1147" t="s">
        <v>5123</v>
      </c>
      <c r="K1147" t="s">
        <v>5124</v>
      </c>
      <c r="L1147" t="s">
        <v>2</v>
      </c>
    </row>
    <row r="1148" spans="1:12" x14ac:dyDescent="0.25">
      <c r="A1148" t="s">
        <v>0</v>
      </c>
      <c r="B1148" t="s">
        <v>5125</v>
      </c>
      <c r="C1148" t="s">
        <v>4</v>
      </c>
      <c r="D1148" s="1">
        <v>33421</v>
      </c>
      <c r="E1148" t="s">
        <v>5126</v>
      </c>
      <c r="F1148" t="s">
        <v>5127</v>
      </c>
      <c r="G1148" t="s">
        <v>3</v>
      </c>
      <c r="H1148" s="1">
        <v>42856</v>
      </c>
      <c r="J1148">
        <v>911704000166</v>
      </c>
      <c r="K1148" t="s">
        <v>5128</v>
      </c>
      <c r="L1148" t="s">
        <v>2</v>
      </c>
    </row>
    <row r="1149" spans="1:12" x14ac:dyDescent="0.25">
      <c r="A1149" t="s">
        <v>0</v>
      </c>
      <c r="B1149" t="s">
        <v>5129</v>
      </c>
      <c r="C1149" t="s">
        <v>4</v>
      </c>
      <c r="D1149" s="1">
        <v>33164</v>
      </c>
      <c r="E1149" t="s">
        <v>5130</v>
      </c>
      <c r="F1149" t="s">
        <v>5131</v>
      </c>
      <c r="G1149" t="s">
        <v>5</v>
      </c>
      <c r="H1149" s="1">
        <v>42856</v>
      </c>
      <c r="J1149" t="s">
        <v>5132</v>
      </c>
      <c r="K1149" t="s">
        <v>5133</v>
      </c>
      <c r="L1149" t="s">
        <v>2</v>
      </c>
    </row>
    <row r="1150" spans="1:12" x14ac:dyDescent="0.25">
      <c r="A1150" t="s">
        <v>0</v>
      </c>
      <c r="B1150" t="s">
        <v>5134</v>
      </c>
      <c r="C1150" t="s">
        <v>4</v>
      </c>
      <c r="D1150" s="1">
        <v>13321</v>
      </c>
      <c r="E1150" t="s">
        <v>5135</v>
      </c>
      <c r="F1150" t="s">
        <v>5136</v>
      </c>
      <c r="G1150" t="s">
        <v>3</v>
      </c>
      <c r="I1150" s="1">
        <v>42917</v>
      </c>
      <c r="J1150" t="s">
        <v>5137</v>
      </c>
      <c r="K1150" t="s">
        <v>5138</v>
      </c>
      <c r="L1150" t="s">
        <v>2</v>
      </c>
    </row>
    <row r="1151" spans="1:12" x14ac:dyDescent="0.25">
      <c r="A1151" t="s">
        <v>0</v>
      </c>
      <c r="B1151" t="s">
        <v>5139</v>
      </c>
      <c r="C1151" t="s">
        <v>1</v>
      </c>
      <c r="D1151" s="1">
        <v>14610</v>
      </c>
      <c r="E1151" t="s">
        <v>5140</v>
      </c>
      <c r="F1151" t="s">
        <v>5141</v>
      </c>
      <c r="G1151" t="s">
        <v>5</v>
      </c>
      <c r="I1151" s="1">
        <v>42917</v>
      </c>
      <c r="J1151">
        <v>390029025950</v>
      </c>
      <c r="K1151" t="s">
        <v>5142</v>
      </c>
      <c r="L1151" t="s">
        <v>2</v>
      </c>
    </row>
    <row r="1152" spans="1:12" x14ac:dyDescent="0.25">
      <c r="A1152" t="s">
        <v>0</v>
      </c>
      <c r="B1152" t="s">
        <v>5143</v>
      </c>
      <c r="C1152" t="s">
        <v>4</v>
      </c>
      <c r="D1152" s="1">
        <v>20482</v>
      </c>
      <c r="E1152" t="s">
        <v>5144</v>
      </c>
      <c r="F1152" t="s">
        <v>5145</v>
      </c>
      <c r="J1152">
        <v>560338008941</v>
      </c>
      <c r="K1152" t="s">
        <v>5146</v>
      </c>
      <c r="L1152" t="s">
        <v>2</v>
      </c>
    </row>
    <row r="1153" spans="1:12" x14ac:dyDescent="0.25">
      <c r="A1153" t="s">
        <v>0</v>
      </c>
      <c r="B1153" t="s">
        <v>5147</v>
      </c>
      <c r="C1153" t="s">
        <v>1</v>
      </c>
      <c r="D1153" s="1">
        <v>32908</v>
      </c>
      <c r="E1153" t="s">
        <v>5148</v>
      </c>
      <c r="F1153" t="s">
        <v>5149</v>
      </c>
      <c r="G1153" t="s">
        <v>5</v>
      </c>
      <c r="J1153">
        <v>900228001560</v>
      </c>
      <c r="K1153" t="s">
        <v>5150</v>
      </c>
      <c r="L1153" t="s">
        <v>2</v>
      </c>
    </row>
    <row r="1154" spans="1:12" x14ac:dyDescent="0.25">
      <c r="A1154" t="s">
        <v>0</v>
      </c>
      <c r="B1154" t="s">
        <v>5151</v>
      </c>
      <c r="C1154" t="s">
        <v>4</v>
      </c>
      <c r="D1154" s="1">
        <v>27102</v>
      </c>
      <c r="E1154" t="s">
        <v>5152</v>
      </c>
      <c r="F1154" t="s">
        <v>5153</v>
      </c>
      <c r="G1154" t="s">
        <v>5</v>
      </c>
      <c r="J1154" t="s">
        <v>5154</v>
      </c>
      <c r="K1154" t="s">
        <v>5155</v>
      </c>
      <c r="L1154" t="s">
        <v>2</v>
      </c>
    </row>
    <row r="1155" spans="1:12" x14ac:dyDescent="0.25">
      <c r="A1155" t="s">
        <v>0</v>
      </c>
      <c r="B1155" t="s">
        <v>5156</v>
      </c>
      <c r="C1155" t="s">
        <v>4</v>
      </c>
      <c r="D1155" s="1">
        <v>30702</v>
      </c>
      <c r="E1155" t="s">
        <v>5157</v>
      </c>
      <c r="F1155" t="s">
        <v>5158</v>
      </c>
      <c r="G1155" t="s">
        <v>6</v>
      </c>
      <c r="J1155">
        <v>841008006453</v>
      </c>
      <c r="K1155" t="s">
        <v>5159</v>
      </c>
      <c r="L1155" t="s">
        <v>2</v>
      </c>
    </row>
    <row r="1156" spans="1:12" x14ac:dyDescent="0.25">
      <c r="A1156" t="s">
        <v>0</v>
      </c>
      <c r="B1156" t="s">
        <v>5160</v>
      </c>
      <c r="C1156" t="s">
        <v>1</v>
      </c>
      <c r="D1156" s="1">
        <v>27607</v>
      </c>
      <c r="E1156" t="s">
        <v>5161</v>
      </c>
      <c r="F1156" t="s">
        <v>5162</v>
      </c>
      <c r="G1156" t="s">
        <v>29</v>
      </c>
      <c r="J1156" t="s">
        <v>5163</v>
      </c>
      <c r="K1156" t="s">
        <v>5164</v>
      </c>
      <c r="L1156" t="s">
        <v>2</v>
      </c>
    </row>
    <row r="1157" spans="1:12" x14ac:dyDescent="0.25">
      <c r="A1157" t="s">
        <v>0</v>
      </c>
      <c r="B1157" t="s">
        <v>5165</v>
      </c>
      <c r="C1157" t="s">
        <v>4</v>
      </c>
      <c r="D1157" s="1">
        <v>32961</v>
      </c>
      <c r="E1157" t="s">
        <v>5166</v>
      </c>
      <c r="F1157" t="s">
        <v>5167</v>
      </c>
      <c r="G1157" t="s">
        <v>5</v>
      </c>
      <c r="H1157" s="1">
        <v>42767</v>
      </c>
      <c r="J1157" t="s">
        <v>5168</v>
      </c>
      <c r="K1157" t="s">
        <v>5169</v>
      </c>
      <c r="L1157" t="s">
        <v>2</v>
      </c>
    </row>
    <row r="1158" spans="1:12" x14ac:dyDescent="0.25">
      <c r="A1158" t="s">
        <v>0</v>
      </c>
      <c r="B1158" t="s">
        <v>5170</v>
      </c>
      <c r="C1158" t="s">
        <v>4</v>
      </c>
      <c r="D1158" s="1">
        <v>22358</v>
      </c>
      <c r="E1158" t="s">
        <v>5171</v>
      </c>
      <c r="F1158" t="s">
        <v>5172</v>
      </c>
      <c r="G1158" t="s">
        <v>5</v>
      </c>
      <c r="J1158" t="s">
        <v>5173</v>
      </c>
      <c r="K1158" t="s">
        <v>5174</v>
      </c>
      <c r="L1158" t="s">
        <v>2</v>
      </c>
    </row>
    <row r="1159" spans="1:12" x14ac:dyDescent="0.25">
      <c r="A1159" t="s">
        <v>0</v>
      </c>
      <c r="B1159" t="s">
        <v>5175</v>
      </c>
      <c r="C1159" t="s">
        <v>1</v>
      </c>
      <c r="D1159" s="1">
        <v>24082</v>
      </c>
      <c r="E1159" t="s">
        <v>5176</v>
      </c>
      <c r="F1159" t="s">
        <v>5177</v>
      </c>
      <c r="G1159" t="s">
        <v>3</v>
      </c>
      <c r="J1159">
        <v>652049001257</v>
      </c>
      <c r="K1159" t="s">
        <v>5178</v>
      </c>
      <c r="L1159" t="s">
        <v>2</v>
      </c>
    </row>
    <row r="1160" spans="1:12" x14ac:dyDescent="0.25">
      <c r="A1160" t="s">
        <v>0</v>
      </c>
      <c r="B1160" t="s">
        <v>5179</v>
      </c>
      <c r="C1160" t="s">
        <v>1</v>
      </c>
      <c r="D1160" s="1">
        <v>27843</v>
      </c>
      <c r="E1160" t="s">
        <v>5180</v>
      </c>
      <c r="F1160" t="s">
        <v>5181</v>
      </c>
      <c r="G1160" t="s">
        <v>6</v>
      </c>
      <c r="J1160" t="s">
        <v>5182</v>
      </c>
      <c r="K1160" t="s">
        <v>5183</v>
      </c>
      <c r="L1160" t="s">
        <v>2</v>
      </c>
    </row>
    <row r="1161" spans="1:12" x14ac:dyDescent="0.25">
      <c r="A1161" t="s">
        <v>0</v>
      </c>
      <c r="B1161" t="s">
        <v>5184</v>
      </c>
      <c r="C1161" t="s">
        <v>4</v>
      </c>
      <c r="D1161" s="1">
        <v>21639</v>
      </c>
      <c r="E1161" t="s">
        <v>5185</v>
      </c>
      <c r="F1161" t="s">
        <v>5186</v>
      </c>
      <c r="G1161" t="s">
        <v>5</v>
      </c>
      <c r="L1161" t="s">
        <v>2</v>
      </c>
    </row>
    <row r="1162" spans="1:12" x14ac:dyDescent="0.25">
      <c r="A1162" t="s">
        <v>0</v>
      </c>
      <c r="B1162" t="s">
        <v>5187</v>
      </c>
      <c r="C1162" t="s">
        <v>4</v>
      </c>
      <c r="D1162" s="1">
        <v>25239</v>
      </c>
      <c r="E1162" t="s">
        <v>5188</v>
      </c>
      <c r="F1162" t="s">
        <v>5189</v>
      </c>
      <c r="G1162" t="s">
        <v>5</v>
      </c>
      <c r="J1162" t="s">
        <v>5190</v>
      </c>
      <c r="K1162" t="s">
        <v>5191</v>
      </c>
      <c r="L1162" t="s">
        <v>2</v>
      </c>
    </row>
    <row r="1163" spans="1:12" x14ac:dyDescent="0.25">
      <c r="A1163" t="s">
        <v>0</v>
      </c>
      <c r="B1163" t="s">
        <v>5192</v>
      </c>
      <c r="C1163" t="s">
        <v>4</v>
      </c>
      <c r="D1163" s="1">
        <v>30327</v>
      </c>
      <c r="E1163" t="s">
        <v>5193</v>
      </c>
      <c r="F1163" t="s">
        <v>5194</v>
      </c>
      <c r="G1163" t="s">
        <v>5</v>
      </c>
      <c r="H1163" s="1">
        <v>42917</v>
      </c>
      <c r="L1163" t="s">
        <v>2</v>
      </c>
    </row>
    <row r="1164" spans="1:12" x14ac:dyDescent="0.25">
      <c r="A1164" t="s">
        <v>0</v>
      </c>
      <c r="B1164" t="s">
        <v>5195</v>
      </c>
      <c r="C1164" t="s">
        <v>4</v>
      </c>
      <c r="D1164" s="1">
        <v>20247</v>
      </c>
      <c r="E1164" t="s">
        <v>5196</v>
      </c>
      <c r="F1164" t="s">
        <v>5197</v>
      </c>
      <c r="G1164" t="s">
        <v>5</v>
      </c>
      <c r="J1164" t="s">
        <v>5198</v>
      </c>
      <c r="K1164" t="s">
        <v>5199</v>
      </c>
      <c r="L1164" t="s">
        <v>2</v>
      </c>
    </row>
    <row r="1165" spans="1:12" x14ac:dyDescent="0.25">
      <c r="A1165" t="s">
        <v>0</v>
      </c>
      <c r="B1165" t="s">
        <v>5200</v>
      </c>
      <c r="C1165" t="s">
        <v>4</v>
      </c>
      <c r="D1165" s="1">
        <v>24271</v>
      </c>
      <c r="E1165" t="s">
        <v>5201</v>
      </c>
      <c r="F1165" t="s">
        <v>5202</v>
      </c>
      <c r="G1165" t="s">
        <v>5</v>
      </c>
      <c r="H1165" s="1">
        <v>43132</v>
      </c>
      <c r="J1165">
        <v>665056000352</v>
      </c>
      <c r="K1165" t="s">
        <v>5203</v>
      </c>
      <c r="L1165" t="s">
        <v>2</v>
      </c>
    </row>
    <row r="1166" spans="1:12" x14ac:dyDescent="0.25">
      <c r="A1166" t="s">
        <v>0</v>
      </c>
      <c r="B1166" t="s">
        <v>5204</v>
      </c>
      <c r="C1166" t="s">
        <v>4</v>
      </c>
      <c r="D1166" s="1">
        <v>29672</v>
      </c>
      <c r="E1166" t="s">
        <v>5205</v>
      </c>
      <c r="F1166" t="s">
        <v>5206</v>
      </c>
      <c r="G1166" t="s">
        <v>5</v>
      </c>
      <c r="L1166" t="s">
        <v>2</v>
      </c>
    </row>
    <row r="1167" spans="1:12" x14ac:dyDescent="0.25">
      <c r="A1167" t="s">
        <v>0</v>
      </c>
      <c r="B1167" t="s">
        <v>5207</v>
      </c>
      <c r="C1167" t="s">
        <v>1</v>
      </c>
      <c r="D1167" s="1">
        <v>25864</v>
      </c>
      <c r="E1167" t="s">
        <v>5208</v>
      </c>
      <c r="F1167" t="s">
        <v>5209</v>
      </c>
      <c r="G1167" t="s">
        <v>5</v>
      </c>
      <c r="J1167">
        <v>400209000179</v>
      </c>
      <c r="K1167" t="s">
        <v>5210</v>
      </c>
      <c r="L1167" t="s">
        <v>2</v>
      </c>
    </row>
    <row r="1168" spans="1:12" x14ac:dyDescent="0.25">
      <c r="A1168" t="s">
        <v>0</v>
      </c>
      <c r="B1168" t="s">
        <v>5211</v>
      </c>
      <c r="C1168" t="s">
        <v>4</v>
      </c>
      <c r="D1168" s="1">
        <v>26298</v>
      </c>
      <c r="E1168" t="s">
        <v>5212</v>
      </c>
      <c r="F1168" t="s">
        <v>5213</v>
      </c>
      <c r="G1168" t="s">
        <v>3</v>
      </c>
      <c r="L1168" t="s">
        <v>2</v>
      </c>
    </row>
    <row r="1169" spans="1:12" x14ac:dyDescent="0.25">
      <c r="A1169" t="s">
        <v>0</v>
      </c>
      <c r="B1169" t="s">
        <v>5214</v>
      </c>
      <c r="C1169" t="s">
        <v>4</v>
      </c>
      <c r="D1169" s="1">
        <v>29400</v>
      </c>
      <c r="E1169" t="s">
        <v>5215</v>
      </c>
      <c r="F1169" t="s">
        <v>5216</v>
      </c>
      <c r="G1169" t="s">
        <v>5</v>
      </c>
      <c r="J1169" t="s">
        <v>5217</v>
      </c>
      <c r="K1169" t="s">
        <v>5218</v>
      </c>
      <c r="L1169" t="s">
        <v>2</v>
      </c>
    </row>
    <row r="1170" spans="1:12" x14ac:dyDescent="0.25">
      <c r="A1170" t="s">
        <v>0</v>
      </c>
      <c r="B1170" t="s">
        <v>5219</v>
      </c>
      <c r="C1170" t="s">
        <v>1</v>
      </c>
      <c r="D1170" s="1">
        <v>26337</v>
      </c>
      <c r="E1170" t="s">
        <v>5220</v>
      </c>
      <c r="F1170" t="s">
        <v>5221</v>
      </c>
      <c r="G1170" t="s">
        <v>6</v>
      </c>
      <c r="J1170" t="s">
        <v>5222</v>
      </c>
      <c r="K1170" t="s">
        <v>5223</v>
      </c>
      <c r="L1170" t="s">
        <v>2</v>
      </c>
    </row>
    <row r="1171" spans="1:12" x14ac:dyDescent="0.25">
      <c r="A1171" t="s">
        <v>0</v>
      </c>
      <c r="B1171" t="s">
        <v>5224</v>
      </c>
      <c r="C1171" t="s">
        <v>4</v>
      </c>
      <c r="D1171" s="1">
        <v>30219</v>
      </c>
      <c r="E1171" t="s">
        <v>5225</v>
      </c>
      <c r="F1171" t="s">
        <v>5226</v>
      </c>
      <c r="G1171" t="s">
        <v>3</v>
      </c>
      <c r="I1171" s="1">
        <v>43466</v>
      </c>
      <c r="L1171" t="s">
        <v>2</v>
      </c>
    </row>
    <row r="1172" spans="1:12" x14ac:dyDescent="0.25">
      <c r="A1172" t="s">
        <v>0</v>
      </c>
      <c r="B1172" t="s">
        <v>5227</v>
      </c>
      <c r="C1172" t="s">
        <v>4</v>
      </c>
      <c r="D1172" s="1">
        <v>26227</v>
      </c>
      <c r="E1172" t="s">
        <v>5228</v>
      </c>
      <c r="F1172" t="s">
        <v>5229</v>
      </c>
      <c r="G1172" t="s">
        <v>5</v>
      </c>
      <c r="J1172" t="s">
        <v>5230</v>
      </c>
      <c r="K1172" t="s">
        <v>5231</v>
      </c>
      <c r="L1172" t="s">
        <v>2</v>
      </c>
    </row>
    <row r="1173" spans="1:12" x14ac:dyDescent="0.25">
      <c r="A1173" t="s">
        <v>0</v>
      </c>
      <c r="B1173" t="s">
        <v>5232</v>
      </c>
      <c r="C1173" t="s">
        <v>1</v>
      </c>
      <c r="D1173" s="1">
        <v>28898</v>
      </c>
      <c r="E1173" t="s">
        <v>5233</v>
      </c>
      <c r="F1173" t="s">
        <v>5234</v>
      </c>
      <c r="G1173" t="s">
        <v>5</v>
      </c>
      <c r="J1173">
        <v>790864004143</v>
      </c>
      <c r="K1173" t="s">
        <v>0</v>
      </c>
      <c r="L1173" t="s">
        <v>2</v>
      </c>
    </row>
    <row r="1174" spans="1:12" x14ac:dyDescent="0.25">
      <c r="A1174" t="s">
        <v>0</v>
      </c>
      <c r="B1174" t="s">
        <v>5235</v>
      </c>
      <c r="C1174" t="s">
        <v>4</v>
      </c>
      <c r="D1174" s="1">
        <v>22675</v>
      </c>
      <c r="E1174" t="s">
        <v>5236</v>
      </c>
      <c r="F1174" t="s">
        <v>5237</v>
      </c>
      <c r="G1174" t="s">
        <v>5</v>
      </c>
      <c r="J1174">
        <v>620017596541</v>
      </c>
      <c r="K1174" t="s">
        <v>30</v>
      </c>
      <c r="L1174" t="s">
        <v>2</v>
      </c>
    </row>
    <row r="1175" spans="1:12" x14ac:dyDescent="0.25">
      <c r="A1175" t="s">
        <v>0</v>
      </c>
      <c r="B1175" t="s">
        <v>5238</v>
      </c>
      <c r="C1175" t="s">
        <v>4</v>
      </c>
      <c r="D1175" s="1">
        <v>32460</v>
      </c>
      <c r="E1175" t="s">
        <v>5239</v>
      </c>
      <c r="F1175" t="s">
        <v>5240</v>
      </c>
      <c r="G1175" t="s">
        <v>5</v>
      </c>
      <c r="J1175">
        <v>882709000748</v>
      </c>
      <c r="K1175" t="s">
        <v>5241</v>
      </c>
      <c r="L1175" t="s">
        <v>2</v>
      </c>
    </row>
    <row r="1176" spans="1:12" x14ac:dyDescent="0.25">
      <c r="A1176" t="s">
        <v>0</v>
      </c>
      <c r="B1176" t="s">
        <v>5242</v>
      </c>
      <c r="C1176" t="s">
        <v>4</v>
      </c>
      <c r="D1176" s="1">
        <v>27507</v>
      </c>
      <c r="E1176" t="s">
        <v>5243</v>
      </c>
      <c r="F1176" t="s">
        <v>5244</v>
      </c>
      <c r="G1176" t="s">
        <v>6</v>
      </c>
      <c r="J1176" t="s">
        <v>5245</v>
      </c>
      <c r="K1176" t="s">
        <v>5246</v>
      </c>
      <c r="L1176" t="s">
        <v>2</v>
      </c>
    </row>
    <row r="1177" spans="1:12" x14ac:dyDescent="0.25">
      <c r="A1177" t="s">
        <v>0</v>
      </c>
      <c r="B1177" t="s">
        <v>5247</v>
      </c>
      <c r="C1177" t="s">
        <v>1</v>
      </c>
      <c r="D1177" s="1">
        <v>24688</v>
      </c>
      <c r="E1177" t="s">
        <v>5248</v>
      </c>
      <c r="F1177" t="s">
        <v>5249</v>
      </c>
      <c r="G1177" t="s">
        <v>5</v>
      </c>
      <c r="L1177" t="s">
        <v>2</v>
      </c>
    </row>
    <row r="1178" spans="1:12" x14ac:dyDescent="0.25">
      <c r="A1178" t="s">
        <v>0</v>
      </c>
      <c r="B1178" t="s">
        <v>5250</v>
      </c>
      <c r="C1178" t="s">
        <v>1</v>
      </c>
      <c r="D1178" s="1">
        <v>29324</v>
      </c>
      <c r="E1178" t="s">
        <v>5251</v>
      </c>
      <c r="F1178" t="s">
        <v>5252</v>
      </c>
      <c r="G1178" t="s">
        <v>5</v>
      </c>
      <c r="J1178" t="s">
        <v>5253</v>
      </c>
      <c r="K1178" t="s">
        <v>5254</v>
      </c>
      <c r="L1178" t="s">
        <v>2</v>
      </c>
    </row>
    <row r="1179" spans="1:12" x14ac:dyDescent="0.25">
      <c r="A1179" t="s">
        <v>0</v>
      </c>
      <c r="B1179" t="s">
        <v>5255</v>
      </c>
      <c r="C1179" t="s">
        <v>1</v>
      </c>
      <c r="D1179" s="1">
        <v>27763</v>
      </c>
      <c r="E1179" t="s">
        <v>5256</v>
      </c>
      <c r="F1179" t="s">
        <v>5257</v>
      </c>
      <c r="G1179" t="s">
        <v>5</v>
      </c>
      <c r="J1179" t="s">
        <v>5258</v>
      </c>
      <c r="K1179" t="s">
        <v>5259</v>
      </c>
      <c r="L1179" t="s">
        <v>2</v>
      </c>
    </row>
    <row r="1180" spans="1:12" x14ac:dyDescent="0.25">
      <c r="A1180" t="s">
        <v>0</v>
      </c>
      <c r="B1180" t="s">
        <v>5260</v>
      </c>
      <c r="C1180" t="s">
        <v>4</v>
      </c>
      <c r="D1180" s="1">
        <v>25470</v>
      </c>
      <c r="E1180" t="s">
        <v>5261</v>
      </c>
      <c r="F1180" t="s">
        <v>5262</v>
      </c>
      <c r="G1180" t="s">
        <v>5</v>
      </c>
      <c r="J1180" t="s">
        <v>5263</v>
      </c>
      <c r="K1180" t="s">
        <v>5264</v>
      </c>
      <c r="L1180" t="s">
        <v>2</v>
      </c>
    </row>
    <row r="1181" spans="1:12" x14ac:dyDescent="0.25">
      <c r="A1181" t="s">
        <v>0</v>
      </c>
      <c r="B1181" t="s">
        <v>5265</v>
      </c>
      <c r="C1181" t="s">
        <v>4</v>
      </c>
      <c r="D1181" s="1">
        <v>26559</v>
      </c>
      <c r="E1181" t="s">
        <v>5266</v>
      </c>
      <c r="F1181" t="s">
        <v>5267</v>
      </c>
      <c r="G1181" t="s">
        <v>5</v>
      </c>
      <c r="J1181" t="s">
        <v>5268</v>
      </c>
      <c r="K1181" t="s">
        <v>5269</v>
      </c>
      <c r="L1181" t="s">
        <v>2</v>
      </c>
    </row>
    <row r="1182" spans="1:12" x14ac:dyDescent="0.25">
      <c r="A1182" t="s">
        <v>0</v>
      </c>
      <c r="B1182" t="s">
        <v>5270</v>
      </c>
      <c r="C1182" t="s">
        <v>1</v>
      </c>
      <c r="D1182" s="1">
        <v>23705</v>
      </c>
      <c r="E1182" t="s">
        <v>5271</v>
      </c>
      <c r="F1182" t="s">
        <v>5272</v>
      </c>
      <c r="G1182" t="s">
        <v>5</v>
      </c>
      <c r="J1182" t="s">
        <v>5273</v>
      </c>
      <c r="K1182" t="s">
        <v>5274</v>
      </c>
      <c r="L1182" t="s">
        <v>2</v>
      </c>
    </row>
    <row r="1183" spans="1:12" x14ac:dyDescent="0.25">
      <c r="A1183" t="s">
        <v>0</v>
      </c>
      <c r="B1183" t="s">
        <v>5275</v>
      </c>
      <c r="C1183" t="s">
        <v>4</v>
      </c>
      <c r="D1183" s="1">
        <v>22279</v>
      </c>
      <c r="E1183" t="s">
        <v>5276</v>
      </c>
      <c r="F1183" t="s">
        <v>5277</v>
      </c>
      <c r="G1183" t="s">
        <v>5</v>
      </c>
      <c r="J1183" t="s">
        <v>5278</v>
      </c>
      <c r="K1183" t="s">
        <v>5279</v>
      </c>
      <c r="L1183" t="s">
        <v>2</v>
      </c>
    </row>
    <row r="1184" spans="1:12" x14ac:dyDescent="0.25">
      <c r="A1184" t="s">
        <v>0</v>
      </c>
      <c r="B1184" t="s">
        <v>5280</v>
      </c>
      <c r="C1184" t="s">
        <v>4</v>
      </c>
      <c r="D1184" s="1">
        <v>30559</v>
      </c>
      <c r="E1184" t="s">
        <v>5281</v>
      </c>
      <c r="F1184" t="s">
        <v>5282</v>
      </c>
      <c r="G1184" t="s">
        <v>5</v>
      </c>
      <c r="J1184" t="s">
        <v>5283</v>
      </c>
      <c r="K1184" t="s">
        <v>5284</v>
      </c>
      <c r="L1184" t="s">
        <v>2</v>
      </c>
    </row>
    <row r="1185" spans="1:12" x14ac:dyDescent="0.25">
      <c r="A1185" t="s">
        <v>0</v>
      </c>
      <c r="B1185" t="s">
        <v>5285</v>
      </c>
      <c r="C1185" t="s">
        <v>4</v>
      </c>
      <c r="D1185" s="1">
        <v>34931</v>
      </c>
      <c r="E1185" t="s">
        <v>5286</v>
      </c>
      <c r="F1185" t="s">
        <v>5287</v>
      </c>
      <c r="G1185" t="s">
        <v>5</v>
      </c>
      <c r="J1185" t="s">
        <v>5288</v>
      </c>
      <c r="K1185" t="s">
        <v>5289</v>
      </c>
      <c r="L1185" t="s">
        <v>2</v>
      </c>
    </row>
    <row r="1186" spans="1:12" x14ac:dyDescent="0.25">
      <c r="A1186" t="s">
        <v>0</v>
      </c>
      <c r="B1186" t="s">
        <v>5290</v>
      </c>
      <c r="C1186" t="s">
        <v>4</v>
      </c>
      <c r="D1186" s="1">
        <v>24714</v>
      </c>
      <c r="E1186" t="s">
        <v>5291</v>
      </c>
      <c r="F1186" t="s">
        <v>5292</v>
      </c>
      <c r="G1186" t="s">
        <v>5</v>
      </c>
      <c r="L1186" t="s">
        <v>2</v>
      </c>
    </row>
    <row r="1187" spans="1:12" x14ac:dyDescent="0.25">
      <c r="A1187" t="s">
        <v>0</v>
      </c>
      <c r="B1187" t="s">
        <v>5293</v>
      </c>
      <c r="C1187" t="s">
        <v>1</v>
      </c>
      <c r="D1187" s="1">
        <v>21185</v>
      </c>
      <c r="E1187" t="s">
        <v>5294</v>
      </c>
      <c r="F1187" t="s">
        <v>5295</v>
      </c>
      <c r="G1187" t="s">
        <v>5</v>
      </c>
      <c r="J1187">
        <v>570100001376</v>
      </c>
      <c r="K1187" t="s">
        <v>5296</v>
      </c>
      <c r="L1187" t="s">
        <v>2</v>
      </c>
    </row>
    <row r="1188" spans="1:12" x14ac:dyDescent="0.25">
      <c r="A1188" t="s">
        <v>0</v>
      </c>
      <c r="B1188" t="s">
        <v>5297</v>
      </c>
      <c r="C1188" t="s">
        <v>4</v>
      </c>
      <c r="D1188" s="1">
        <v>24939</v>
      </c>
      <c r="E1188" t="s">
        <v>5298</v>
      </c>
      <c r="F1188" t="s">
        <v>5299</v>
      </c>
      <c r="G1188" t="s">
        <v>5</v>
      </c>
      <c r="J1188" t="s">
        <v>5300</v>
      </c>
      <c r="K1188" t="s">
        <v>5301</v>
      </c>
      <c r="L1188" t="s">
        <v>2</v>
      </c>
    </row>
    <row r="1189" spans="1:12" x14ac:dyDescent="0.25">
      <c r="A1189" t="s">
        <v>0</v>
      </c>
      <c r="B1189" t="s">
        <v>7521</v>
      </c>
      <c r="C1189" t="s">
        <v>1</v>
      </c>
      <c r="D1189">
        <v>24809</v>
      </c>
      <c r="E1189" t="s">
        <v>7520</v>
      </c>
      <c r="F1189" t="s">
        <v>7519</v>
      </c>
      <c r="J1189">
        <v>570441005554</v>
      </c>
      <c r="K1189" t="s">
        <v>7518</v>
      </c>
      <c r="L1189" t="s">
        <v>2</v>
      </c>
    </row>
    <row r="1190" spans="1:12" x14ac:dyDescent="0.25">
      <c r="A1190" t="s">
        <v>0</v>
      </c>
      <c r="B1190" t="s">
        <v>7517</v>
      </c>
      <c r="C1190" t="s">
        <v>4</v>
      </c>
      <c r="D1190">
        <v>30472</v>
      </c>
      <c r="E1190" t="s">
        <v>7516</v>
      </c>
      <c r="F1190" t="s">
        <v>7515</v>
      </c>
      <c r="G1190" t="s">
        <v>3</v>
      </c>
      <c r="I1190" s="1">
        <v>42917</v>
      </c>
      <c r="J1190" t="s">
        <v>7514</v>
      </c>
      <c r="K1190" t="s">
        <v>7513</v>
      </c>
      <c r="L1190" t="s">
        <v>2</v>
      </c>
    </row>
    <row r="1191" spans="1:12" x14ac:dyDescent="0.25">
      <c r="A1191" t="s">
        <v>0</v>
      </c>
      <c r="B1191" t="s">
        <v>7512</v>
      </c>
      <c r="C1191" t="s">
        <v>4</v>
      </c>
      <c r="D1191">
        <v>26614</v>
      </c>
      <c r="E1191" t="s">
        <v>7511</v>
      </c>
      <c r="F1191" t="s">
        <v>7510</v>
      </c>
      <c r="G1191" t="s">
        <v>5</v>
      </c>
      <c r="J1191" t="s">
        <v>7509</v>
      </c>
      <c r="K1191" t="s">
        <v>7508</v>
      </c>
      <c r="L1191" t="s">
        <v>2</v>
      </c>
    </row>
    <row r="1192" spans="1:12" x14ac:dyDescent="0.25">
      <c r="A1192" t="s">
        <v>0</v>
      </c>
      <c r="B1192" t="s">
        <v>7507</v>
      </c>
      <c r="C1192" t="s">
        <v>1</v>
      </c>
      <c r="D1192">
        <v>21737</v>
      </c>
      <c r="E1192" t="s">
        <v>7506</v>
      </c>
      <c r="F1192" t="s">
        <v>7505</v>
      </c>
      <c r="G1192" t="s">
        <v>3</v>
      </c>
      <c r="J1192">
        <v>500236007853</v>
      </c>
      <c r="K1192" t="s">
        <v>7504</v>
      </c>
      <c r="L1192" t="s">
        <v>2</v>
      </c>
    </row>
    <row r="1193" spans="1:12" x14ac:dyDescent="0.25">
      <c r="A1193" t="s">
        <v>0</v>
      </c>
      <c r="B1193" t="s">
        <v>7503</v>
      </c>
      <c r="C1193" t="s">
        <v>4</v>
      </c>
      <c r="D1193">
        <v>32382</v>
      </c>
      <c r="E1193" t="s">
        <v>7502</v>
      </c>
      <c r="F1193" t="s">
        <v>7501</v>
      </c>
      <c r="G1193" t="s">
        <v>5</v>
      </c>
      <c r="J1193" t="s">
        <v>7500</v>
      </c>
      <c r="K1193" t="s">
        <v>7499</v>
      </c>
      <c r="L1193" t="s">
        <v>2</v>
      </c>
    </row>
    <row r="1194" spans="1:12" x14ac:dyDescent="0.25">
      <c r="A1194" t="s">
        <v>0</v>
      </c>
      <c r="B1194" t="s">
        <v>7498</v>
      </c>
      <c r="C1194" t="s">
        <v>4</v>
      </c>
      <c r="D1194">
        <v>36818</v>
      </c>
      <c r="E1194" t="s">
        <v>7497</v>
      </c>
      <c r="F1194" t="s">
        <v>7496</v>
      </c>
      <c r="I1194" s="1">
        <v>43466</v>
      </c>
      <c r="J1194" t="s">
        <v>7495</v>
      </c>
      <c r="K1194" t="s">
        <v>0</v>
      </c>
      <c r="L1194" t="s">
        <v>2</v>
      </c>
    </row>
    <row r="1195" spans="1:12" x14ac:dyDescent="0.25">
      <c r="A1195" t="s">
        <v>0</v>
      </c>
      <c r="B1195" t="s">
        <v>7494</v>
      </c>
      <c r="C1195" t="s">
        <v>1</v>
      </c>
      <c r="D1195">
        <v>17330</v>
      </c>
      <c r="E1195" t="s">
        <v>7493</v>
      </c>
      <c r="F1195" t="s">
        <v>7492</v>
      </c>
      <c r="G1195" t="s">
        <v>5</v>
      </c>
      <c r="J1195" t="s">
        <v>7491</v>
      </c>
      <c r="K1195" t="s">
        <v>7490</v>
      </c>
      <c r="L1195" t="s">
        <v>2</v>
      </c>
    </row>
    <row r="1196" spans="1:12" x14ac:dyDescent="0.25">
      <c r="A1196" t="s">
        <v>0</v>
      </c>
      <c r="B1196" t="s">
        <v>7489</v>
      </c>
      <c r="C1196" t="s">
        <v>1</v>
      </c>
      <c r="D1196">
        <v>30121</v>
      </c>
      <c r="E1196" t="s">
        <v>7488</v>
      </c>
      <c r="F1196" t="s">
        <v>7487</v>
      </c>
      <c r="G1196" t="s">
        <v>3</v>
      </c>
      <c r="J1196" t="s">
        <v>7486</v>
      </c>
      <c r="K1196" t="s">
        <v>7485</v>
      </c>
      <c r="L1196" t="s">
        <v>2</v>
      </c>
    </row>
    <row r="1197" spans="1:12" x14ac:dyDescent="0.25">
      <c r="A1197" t="s">
        <v>0</v>
      </c>
      <c r="B1197" t="s">
        <v>7484</v>
      </c>
      <c r="C1197" t="s">
        <v>4</v>
      </c>
      <c r="D1197">
        <v>34189</v>
      </c>
      <c r="E1197" t="s">
        <v>7483</v>
      </c>
      <c r="F1197" t="s">
        <v>7482</v>
      </c>
      <c r="G1197" t="s">
        <v>5</v>
      </c>
      <c r="J1197">
        <v>937526000247</v>
      </c>
      <c r="K1197" t="s">
        <v>0</v>
      </c>
      <c r="L1197" t="s">
        <v>2</v>
      </c>
    </row>
    <row r="1198" spans="1:12" x14ac:dyDescent="0.25">
      <c r="A1198" t="s">
        <v>0</v>
      </c>
      <c r="B1198" t="s">
        <v>7481</v>
      </c>
      <c r="C1198" t="s">
        <v>4</v>
      </c>
      <c r="D1198">
        <v>24880</v>
      </c>
      <c r="E1198" t="s">
        <v>7480</v>
      </c>
      <c r="F1198" t="s">
        <v>7479</v>
      </c>
      <c r="G1198" t="s">
        <v>5</v>
      </c>
      <c r="J1198" t="s">
        <v>7478</v>
      </c>
      <c r="K1198" t="s">
        <v>7477</v>
      </c>
      <c r="L1198" t="s">
        <v>2</v>
      </c>
    </row>
    <row r="1199" spans="1:12" x14ac:dyDescent="0.25">
      <c r="A1199" t="s">
        <v>0</v>
      </c>
      <c r="B1199" t="s">
        <v>7476</v>
      </c>
      <c r="C1199" t="s">
        <v>1</v>
      </c>
      <c r="D1199">
        <v>33793</v>
      </c>
      <c r="E1199" t="s">
        <v>7475</v>
      </c>
      <c r="F1199" t="s">
        <v>7474</v>
      </c>
      <c r="G1199" t="s">
        <v>3</v>
      </c>
      <c r="H1199" s="1">
        <v>42817</v>
      </c>
      <c r="I1199" s="1">
        <v>42917</v>
      </c>
      <c r="J1199" t="s">
        <v>7473</v>
      </c>
      <c r="K1199" t="s">
        <v>7472</v>
      </c>
      <c r="L1199" t="s">
        <v>2</v>
      </c>
    </row>
    <row r="1200" spans="1:12" x14ac:dyDescent="0.25">
      <c r="A1200" t="s">
        <v>0</v>
      </c>
      <c r="B1200" t="s">
        <v>7471</v>
      </c>
      <c r="C1200" t="s">
        <v>4</v>
      </c>
      <c r="D1200">
        <v>26453</v>
      </c>
      <c r="E1200" t="s">
        <v>7470</v>
      </c>
      <c r="F1200" t="s">
        <v>7469</v>
      </c>
      <c r="G1200" t="s">
        <v>5</v>
      </c>
      <c r="J1200" t="s">
        <v>7468</v>
      </c>
      <c r="K1200" t="s">
        <v>7467</v>
      </c>
      <c r="L1200" t="s">
        <v>2</v>
      </c>
    </row>
    <row r="1201" spans="1:12" x14ac:dyDescent="0.25">
      <c r="A1201" t="s">
        <v>0</v>
      </c>
      <c r="B1201" t="s">
        <v>7466</v>
      </c>
      <c r="C1201" t="s">
        <v>1</v>
      </c>
      <c r="D1201">
        <v>17179</v>
      </c>
      <c r="E1201" t="s">
        <v>7465</v>
      </c>
      <c r="F1201" t="s">
        <v>7464</v>
      </c>
      <c r="G1201" t="s">
        <v>5</v>
      </c>
      <c r="J1201" t="s">
        <v>7463</v>
      </c>
      <c r="K1201" t="s">
        <v>7462</v>
      </c>
      <c r="L1201" t="s">
        <v>2</v>
      </c>
    </row>
    <row r="1202" spans="1:12" x14ac:dyDescent="0.25">
      <c r="A1202" t="s">
        <v>0</v>
      </c>
      <c r="B1202" t="s">
        <v>7461</v>
      </c>
      <c r="C1202" t="s">
        <v>4</v>
      </c>
      <c r="D1202">
        <v>29366</v>
      </c>
      <c r="E1202" t="s">
        <v>7460</v>
      </c>
      <c r="F1202" t="s">
        <v>7459</v>
      </c>
      <c r="G1202" t="s">
        <v>5</v>
      </c>
      <c r="J1202" t="s">
        <v>7458</v>
      </c>
      <c r="K1202" t="s">
        <v>7457</v>
      </c>
      <c r="L1202" t="s">
        <v>2</v>
      </c>
    </row>
    <row r="1203" spans="1:12" x14ac:dyDescent="0.25">
      <c r="A1203" t="s">
        <v>0</v>
      </c>
      <c r="B1203" t="s">
        <v>7456</v>
      </c>
      <c r="C1203" t="s">
        <v>4</v>
      </c>
      <c r="D1203">
        <v>29992</v>
      </c>
      <c r="E1203" t="s">
        <v>7455</v>
      </c>
      <c r="F1203" t="s">
        <v>7454</v>
      </c>
      <c r="G1203" t="s">
        <v>6</v>
      </c>
      <c r="J1203" t="s">
        <v>7453</v>
      </c>
      <c r="K1203" t="s">
        <v>7452</v>
      </c>
      <c r="L1203" t="s">
        <v>2</v>
      </c>
    </row>
    <row r="1204" spans="1:12" x14ac:dyDescent="0.25">
      <c r="A1204" t="s">
        <v>0</v>
      </c>
      <c r="B1204" t="s">
        <v>7451</v>
      </c>
      <c r="C1204" t="s">
        <v>4</v>
      </c>
      <c r="D1204">
        <v>27953</v>
      </c>
      <c r="E1204" t="s">
        <v>7450</v>
      </c>
      <c r="F1204" t="s">
        <v>7449</v>
      </c>
      <c r="G1204" t="s">
        <v>5</v>
      </c>
      <c r="J1204" t="s">
        <v>7448</v>
      </c>
      <c r="K1204" t="s">
        <v>7447</v>
      </c>
      <c r="L1204" t="s">
        <v>2</v>
      </c>
    </row>
    <row r="1205" spans="1:12" x14ac:dyDescent="0.25">
      <c r="A1205" t="s">
        <v>0</v>
      </c>
      <c r="B1205" t="s">
        <v>7446</v>
      </c>
      <c r="C1205" t="s">
        <v>4</v>
      </c>
      <c r="D1205">
        <v>27209</v>
      </c>
      <c r="E1205" t="s">
        <v>7445</v>
      </c>
      <c r="F1205" t="s">
        <v>7444</v>
      </c>
      <c r="G1205" t="s">
        <v>5</v>
      </c>
      <c r="J1205" t="s">
        <v>7443</v>
      </c>
      <c r="K1205" t="s">
        <v>7442</v>
      </c>
      <c r="L1205" t="s">
        <v>2</v>
      </c>
    </row>
    <row r="1206" spans="1:12" x14ac:dyDescent="0.25">
      <c r="A1206" t="s">
        <v>0</v>
      </c>
      <c r="B1206" t="s">
        <v>7441</v>
      </c>
      <c r="C1206" t="s">
        <v>4</v>
      </c>
      <c r="D1206">
        <v>22271</v>
      </c>
      <c r="E1206" t="s">
        <v>7440</v>
      </c>
      <c r="F1206" t="s">
        <v>7439</v>
      </c>
      <c r="G1206" t="s">
        <v>5</v>
      </c>
      <c r="L1206" t="s">
        <v>2</v>
      </c>
    </row>
    <row r="1207" spans="1:12" x14ac:dyDescent="0.25">
      <c r="A1207" t="s">
        <v>0</v>
      </c>
      <c r="B1207" t="s">
        <v>7438</v>
      </c>
      <c r="C1207" t="s">
        <v>1</v>
      </c>
      <c r="D1207">
        <v>23097</v>
      </c>
      <c r="E1207" t="s">
        <v>7437</v>
      </c>
      <c r="F1207" t="s">
        <v>7436</v>
      </c>
      <c r="G1207" t="s">
        <v>6</v>
      </c>
      <c r="J1207" t="s">
        <v>7435</v>
      </c>
      <c r="K1207" t="s">
        <v>7434</v>
      </c>
      <c r="L1207" t="s">
        <v>2</v>
      </c>
    </row>
    <row r="1208" spans="1:12" x14ac:dyDescent="0.25">
      <c r="A1208" t="s">
        <v>0</v>
      </c>
      <c r="B1208" t="s">
        <v>7433</v>
      </c>
      <c r="C1208" t="s">
        <v>1</v>
      </c>
      <c r="D1208">
        <v>33696</v>
      </c>
      <c r="E1208" t="s">
        <v>7432</v>
      </c>
      <c r="F1208" t="s">
        <v>7431</v>
      </c>
      <c r="G1208" t="s">
        <v>5</v>
      </c>
      <c r="J1208" t="s">
        <v>7430</v>
      </c>
      <c r="K1208" t="s">
        <v>7429</v>
      </c>
      <c r="L1208" t="s">
        <v>2</v>
      </c>
    </row>
    <row r="1209" spans="1:12" x14ac:dyDescent="0.25">
      <c r="A1209" t="s">
        <v>0</v>
      </c>
      <c r="B1209" t="s">
        <v>7428</v>
      </c>
      <c r="C1209" t="s">
        <v>4</v>
      </c>
      <c r="D1209">
        <v>30902</v>
      </c>
      <c r="E1209" t="s">
        <v>7427</v>
      </c>
      <c r="F1209" t="s">
        <v>7426</v>
      </c>
      <c r="G1209" t="s">
        <v>5</v>
      </c>
      <c r="H1209" s="1">
        <v>42979</v>
      </c>
      <c r="I1209" s="1">
        <v>43009</v>
      </c>
      <c r="J1209" t="s">
        <v>7425</v>
      </c>
      <c r="K1209" t="s">
        <v>7424</v>
      </c>
      <c r="L1209" t="s">
        <v>2</v>
      </c>
    </row>
    <row r="1210" spans="1:12" x14ac:dyDescent="0.25">
      <c r="A1210" t="s">
        <v>0</v>
      </c>
      <c r="B1210" t="s">
        <v>7423</v>
      </c>
      <c r="C1210" t="s">
        <v>4</v>
      </c>
      <c r="D1210">
        <v>29333</v>
      </c>
      <c r="E1210" t="s">
        <v>7422</v>
      </c>
      <c r="F1210" t="s">
        <v>7421</v>
      </c>
      <c r="G1210" t="s">
        <v>5</v>
      </c>
      <c r="J1210" t="s">
        <v>7420</v>
      </c>
      <c r="K1210" t="s">
        <v>7419</v>
      </c>
      <c r="L1210" t="s">
        <v>2</v>
      </c>
    </row>
    <row r="1211" spans="1:12" x14ac:dyDescent="0.25">
      <c r="A1211" t="s">
        <v>0</v>
      </c>
      <c r="B1211" t="s">
        <v>7418</v>
      </c>
      <c r="C1211" t="s">
        <v>4</v>
      </c>
      <c r="D1211">
        <v>21117</v>
      </c>
      <c r="E1211" t="s">
        <v>7417</v>
      </c>
      <c r="F1211" t="s">
        <v>7416</v>
      </c>
      <c r="G1211" t="s">
        <v>3</v>
      </c>
      <c r="J1211" t="s">
        <v>7415</v>
      </c>
      <c r="K1211" t="s">
        <v>7414</v>
      </c>
      <c r="L1211" t="s">
        <v>2</v>
      </c>
    </row>
    <row r="1212" spans="1:12" x14ac:dyDescent="0.25">
      <c r="A1212" t="s">
        <v>0</v>
      </c>
      <c r="B1212" t="s">
        <v>7413</v>
      </c>
      <c r="C1212" t="s">
        <v>4</v>
      </c>
      <c r="D1212">
        <v>26818</v>
      </c>
      <c r="E1212" t="s">
        <v>7412</v>
      </c>
      <c r="F1212" t="s">
        <v>7411</v>
      </c>
      <c r="G1212" t="s">
        <v>5</v>
      </c>
      <c r="J1212" t="s">
        <v>7410</v>
      </c>
      <c r="K1212" t="s">
        <v>7409</v>
      </c>
      <c r="L1212" t="s">
        <v>2</v>
      </c>
    </row>
    <row r="1213" spans="1:12" x14ac:dyDescent="0.25">
      <c r="A1213" t="s">
        <v>0</v>
      </c>
      <c r="B1213" t="s">
        <v>7408</v>
      </c>
      <c r="C1213" t="s">
        <v>4</v>
      </c>
      <c r="D1213">
        <v>25473</v>
      </c>
      <c r="E1213" t="s">
        <v>7407</v>
      </c>
      <c r="F1213" t="s">
        <v>7406</v>
      </c>
      <c r="G1213" t="s">
        <v>5</v>
      </c>
      <c r="J1213">
        <v>891546000453</v>
      </c>
      <c r="K1213" t="s">
        <v>7405</v>
      </c>
      <c r="L1213" t="s">
        <v>2</v>
      </c>
    </row>
    <row r="1214" spans="1:12" x14ac:dyDescent="0.25">
      <c r="A1214" t="s">
        <v>0</v>
      </c>
      <c r="B1214" t="s">
        <v>7404</v>
      </c>
      <c r="C1214" t="s">
        <v>4</v>
      </c>
      <c r="D1214">
        <v>22396</v>
      </c>
      <c r="E1214" t="s">
        <v>7403</v>
      </c>
      <c r="F1214" t="s">
        <v>7402</v>
      </c>
      <c r="G1214" t="s">
        <v>5</v>
      </c>
      <c r="L1214" t="s">
        <v>2</v>
      </c>
    </row>
    <row r="1215" spans="1:12" x14ac:dyDescent="0.25">
      <c r="A1215" t="s">
        <v>0</v>
      </c>
      <c r="B1215" t="s">
        <v>7401</v>
      </c>
      <c r="C1215" t="s">
        <v>1</v>
      </c>
      <c r="D1215">
        <v>17947</v>
      </c>
      <c r="E1215" t="s">
        <v>7400</v>
      </c>
      <c r="F1215" t="s">
        <v>7399</v>
      </c>
      <c r="G1215" t="s">
        <v>5</v>
      </c>
      <c r="J1215">
        <v>400443004953</v>
      </c>
      <c r="K1215" t="s">
        <v>7398</v>
      </c>
      <c r="L1215" t="s">
        <v>2</v>
      </c>
    </row>
    <row r="1216" spans="1:12" x14ac:dyDescent="0.25">
      <c r="A1216" t="s">
        <v>0</v>
      </c>
      <c r="B1216" t="s">
        <v>7397</v>
      </c>
      <c r="C1216" t="s">
        <v>4</v>
      </c>
      <c r="D1216">
        <v>23011</v>
      </c>
      <c r="E1216" t="s">
        <v>7396</v>
      </c>
      <c r="F1216" t="s">
        <v>7395</v>
      </c>
      <c r="G1216" t="s">
        <v>5</v>
      </c>
      <c r="J1216">
        <v>622123001168</v>
      </c>
      <c r="K1216" t="s">
        <v>7394</v>
      </c>
      <c r="L1216" t="s">
        <v>2</v>
      </c>
    </row>
    <row r="1217" spans="1:12" x14ac:dyDescent="0.25">
      <c r="A1217" t="s">
        <v>0</v>
      </c>
      <c r="B1217" t="s">
        <v>7393</v>
      </c>
      <c r="C1217" t="s">
        <v>4</v>
      </c>
      <c r="D1217">
        <v>25679</v>
      </c>
      <c r="E1217" t="s">
        <v>7392</v>
      </c>
      <c r="F1217" t="s">
        <v>7391</v>
      </c>
      <c r="G1217" t="s">
        <v>5</v>
      </c>
      <c r="J1217" t="s">
        <v>7390</v>
      </c>
      <c r="K1217" t="s">
        <v>7389</v>
      </c>
      <c r="L1217" t="s">
        <v>2</v>
      </c>
    </row>
    <row r="1218" spans="1:12" x14ac:dyDescent="0.25">
      <c r="A1218" t="s">
        <v>0</v>
      </c>
      <c r="B1218" t="s">
        <v>7388</v>
      </c>
      <c r="C1218" t="s">
        <v>4</v>
      </c>
      <c r="D1218">
        <v>27669</v>
      </c>
      <c r="E1218" t="s">
        <v>7387</v>
      </c>
      <c r="F1218" t="s">
        <v>7386</v>
      </c>
      <c r="G1218" t="s">
        <v>5</v>
      </c>
      <c r="L1218" t="s">
        <v>2</v>
      </c>
    </row>
    <row r="1219" spans="1:12" x14ac:dyDescent="0.25">
      <c r="A1219" t="s">
        <v>0</v>
      </c>
      <c r="B1219" t="s">
        <v>7385</v>
      </c>
      <c r="C1219" t="s">
        <v>4</v>
      </c>
      <c r="D1219">
        <v>28631</v>
      </c>
      <c r="E1219" t="s">
        <v>7384</v>
      </c>
      <c r="F1219" t="s">
        <v>7383</v>
      </c>
      <c r="G1219" t="s">
        <v>5</v>
      </c>
      <c r="J1219" t="s">
        <v>7382</v>
      </c>
      <c r="K1219" t="s">
        <v>7381</v>
      </c>
      <c r="L1219" t="s">
        <v>2</v>
      </c>
    </row>
    <row r="1220" spans="1:12" x14ac:dyDescent="0.25">
      <c r="A1220" t="s">
        <v>0</v>
      </c>
      <c r="B1220" t="s">
        <v>7380</v>
      </c>
      <c r="C1220" t="s">
        <v>1</v>
      </c>
      <c r="D1220">
        <v>35140</v>
      </c>
      <c r="E1220" t="s">
        <v>7379</v>
      </c>
      <c r="F1220" t="s">
        <v>7378</v>
      </c>
      <c r="G1220" t="s">
        <v>5</v>
      </c>
      <c r="J1220" t="s">
        <v>7377</v>
      </c>
      <c r="K1220" t="s">
        <v>0</v>
      </c>
      <c r="L1220" t="s">
        <v>2</v>
      </c>
    </row>
    <row r="1221" spans="1:12" x14ac:dyDescent="0.25">
      <c r="A1221" t="s">
        <v>0</v>
      </c>
      <c r="B1221" t="s">
        <v>7376</v>
      </c>
      <c r="C1221" t="s">
        <v>4</v>
      </c>
      <c r="D1221">
        <v>34279</v>
      </c>
      <c r="E1221" t="s">
        <v>7375</v>
      </c>
      <c r="F1221" t="s">
        <v>7374</v>
      </c>
      <c r="G1221" t="s">
        <v>5</v>
      </c>
      <c r="H1221" s="1">
        <v>41983</v>
      </c>
      <c r="I1221" s="1">
        <v>42064</v>
      </c>
      <c r="J1221" t="s">
        <v>7373</v>
      </c>
      <c r="K1221" t="s">
        <v>7372</v>
      </c>
      <c r="L1221" t="s">
        <v>2</v>
      </c>
    </row>
    <row r="1222" spans="1:12" x14ac:dyDescent="0.25">
      <c r="A1222" t="s">
        <v>0</v>
      </c>
      <c r="B1222" t="s">
        <v>7371</v>
      </c>
      <c r="C1222" t="s">
        <v>1</v>
      </c>
      <c r="D1222">
        <v>23282</v>
      </c>
      <c r="E1222" t="s">
        <v>7370</v>
      </c>
      <c r="F1222" t="s">
        <v>7369</v>
      </c>
      <c r="G1222" t="s">
        <v>5</v>
      </c>
      <c r="L1222" t="s">
        <v>2</v>
      </c>
    </row>
    <row r="1223" spans="1:12" x14ac:dyDescent="0.25">
      <c r="A1223" t="s">
        <v>0</v>
      </c>
      <c r="B1223" t="s">
        <v>7368</v>
      </c>
      <c r="C1223" t="s">
        <v>1</v>
      </c>
      <c r="D1223">
        <v>29417</v>
      </c>
      <c r="E1223" t="s">
        <v>7367</v>
      </c>
      <c r="F1223" t="s">
        <v>7366</v>
      </c>
      <c r="G1223" t="s">
        <v>6</v>
      </c>
      <c r="J1223">
        <v>802194001252</v>
      </c>
      <c r="K1223" t="s">
        <v>7365</v>
      </c>
      <c r="L1223" t="s">
        <v>2</v>
      </c>
    </row>
    <row r="1224" spans="1:12" x14ac:dyDescent="0.25">
      <c r="A1224" t="s">
        <v>0</v>
      </c>
      <c r="B1224" t="s">
        <v>7364</v>
      </c>
      <c r="C1224" t="s">
        <v>1</v>
      </c>
      <c r="D1224">
        <v>24840</v>
      </c>
      <c r="E1224" t="s">
        <v>7363</v>
      </c>
      <c r="F1224" t="s">
        <v>7362</v>
      </c>
      <c r="G1224" t="s">
        <v>5</v>
      </c>
      <c r="J1224" t="s">
        <v>7361</v>
      </c>
      <c r="K1224" t="s">
        <v>7360</v>
      </c>
      <c r="L1224" t="s">
        <v>2</v>
      </c>
    </row>
    <row r="1225" spans="1:12" x14ac:dyDescent="0.25">
      <c r="A1225" t="s">
        <v>0</v>
      </c>
      <c r="B1225" t="s">
        <v>7359</v>
      </c>
      <c r="C1225" t="s">
        <v>4</v>
      </c>
      <c r="D1225">
        <v>36296</v>
      </c>
      <c r="E1225" t="s">
        <v>7358</v>
      </c>
      <c r="F1225" t="s">
        <v>7357</v>
      </c>
      <c r="G1225" t="s">
        <v>5</v>
      </c>
      <c r="H1225" s="1">
        <v>42985</v>
      </c>
      <c r="I1225" s="1">
        <v>43009</v>
      </c>
      <c r="L1225" t="s">
        <v>2</v>
      </c>
    </row>
    <row r="1226" spans="1:12" x14ac:dyDescent="0.25">
      <c r="A1226" t="s">
        <v>0</v>
      </c>
      <c r="B1226" t="s">
        <v>7356</v>
      </c>
      <c r="C1226" t="s">
        <v>4</v>
      </c>
      <c r="D1226">
        <v>23068</v>
      </c>
      <c r="E1226" t="s">
        <v>7355</v>
      </c>
      <c r="F1226" t="s">
        <v>7354</v>
      </c>
      <c r="G1226" t="s">
        <v>5</v>
      </c>
      <c r="J1226" t="s">
        <v>7353</v>
      </c>
      <c r="K1226" t="s">
        <v>7352</v>
      </c>
      <c r="L1226" t="s">
        <v>2</v>
      </c>
    </row>
    <row r="1227" spans="1:12" x14ac:dyDescent="0.25">
      <c r="A1227" t="s">
        <v>0</v>
      </c>
      <c r="B1227" t="s">
        <v>7351</v>
      </c>
      <c r="C1227" t="s">
        <v>1</v>
      </c>
      <c r="D1227">
        <v>30163</v>
      </c>
      <c r="E1227" t="s">
        <v>7350</v>
      </c>
      <c r="F1227" t="s">
        <v>7349</v>
      </c>
      <c r="G1227" t="s">
        <v>3</v>
      </c>
      <c r="J1227" t="s">
        <v>7348</v>
      </c>
      <c r="K1227" t="s">
        <v>7347</v>
      </c>
      <c r="L1227" t="s">
        <v>2</v>
      </c>
    </row>
    <row r="1228" spans="1:12" x14ac:dyDescent="0.25">
      <c r="A1228" t="s">
        <v>0</v>
      </c>
      <c r="B1228" t="s">
        <v>7346</v>
      </c>
      <c r="C1228" t="s">
        <v>4</v>
      </c>
      <c r="D1228">
        <v>28493</v>
      </c>
      <c r="E1228" t="s">
        <v>7345</v>
      </c>
      <c r="F1228" t="s">
        <v>7344</v>
      </c>
      <c r="G1228" t="s">
        <v>5</v>
      </c>
      <c r="J1228" t="s">
        <v>7343</v>
      </c>
      <c r="K1228" t="s">
        <v>7342</v>
      </c>
      <c r="L1228" t="s">
        <v>2</v>
      </c>
    </row>
    <row r="1229" spans="1:12" x14ac:dyDescent="0.25">
      <c r="A1229" t="s">
        <v>0</v>
      </c>
      <c r="B1229" t="s">
        <v>7341</v>
      </c>
      <c r="C1229" t="s">
        <v>1</v>
      </c>
      <c r="D1229">
        <v>28882</v>
      </c>
      <c r="E1229" t="s">
        <v>7340</v>
      </c>
      <c r="F1229" t="s">
        <v>7339</v>
      </c>
      <c r="G1229" t="s">
        <v>5</v>
      </c>
      <c r="J1229" t="s">
        <v>7338</v>
      </c>
      <c r="K1229" t="s">
        <v>7337</v>
      </c>
      <c r="L1229" t="s">
        <v>2</v>
      </c>
    </row>
    <row r="1230" spans="1:12" x14ac:dyDescent="0.25">
      <c r="A1230" t="s">
        <v>0</v>
      </c>
      <c r="B1230" t="s">
        <v>7336</v>
      </c>
      <c r="C1230" t="s">
        <v>1</v>
      </c>
      <c r="D1230">
        <v>25458</v>
      </c>
      <c r="E1230" t="s">
        <v>7335</v>
      </c>
      <c r="F1230" t="s">
        <v>7334</v>
      </c>
      <c r="G1230" t="s">
        <v>5</v>
      </c>
      <c r="J1230">
        <v>690184008140</v>
      </c>
      <c r="K1230" t="s">
        <v>0</v>
      </c>
      <c r="L1230" t="s">
        <v>2</v>
      </c>
    </row>
    <row r="1231" spans="1:12" x14ac:dyDescent="0.25">
      <c r="A1231" t="s">
        <v>0</v>
      </c>
      <c r="B1231" t="s">
        <v>7333</v>
      </c>
      <c r="C1231" t="s">
        <v>1</v>
      </c>
      <c r="D1231">
        <v>20939</v>
      </c>
      <c r="E1231" t="s">
        <v>7332</v>
      </c>
      <c r="F1231" t="s">
        <v>7331</v>
      </c>
      <c r="G1231" t="s">
        <v>3</v>
      </c>
      <c r="J1231">
        <v>460220000277</v>
      </c>
      <c r="K1231" t="s">
        <v>7330</v>
      </c>
      <c r="L1231" t="s">
        <v>2</v>
      </c>
    </row>
    <row r="1232" spans="1:12" x14ac:dyDescent="0.25">
      <c r="A1232" t="s">
        <v>0</v>
      </c>
      <c r="B1232" t="s">
        <v>7329</v>
      </c>
      <c r="C1232" t="s">
        <v>4</v>
      </c>
      <c r="D1232">
        <v>31180</v>
      </c>
      <c r="E1232" t="s">
        <v>7328</v>
      </c>
      <c r="F1232" t="s">
        <v>7327</v>
      </c>
      <c r="G1232" t="s">
        <v>5</v>
      </c>
      <c r="J1232" t="s">
        <v>7326</v>
      </c>
      <c r="K1232" t="s">
        <v>7325</v>
      </c>
      <c r="L1232" t="s">
        <v>2</v>
      </c>
    </row>
    <row r="1233" spans="1:12" x14ac:dyDescent="0.25">
      <c r="A1233" t="s">
        <v>0</v>
      </c>
      <c r="B1233" t="s">
        <v>7324</v>
      </c>
      <c r="C1233" t="s">
        <v>1</v>
      </c>
      <c r="D1233">
        <v>34890</v>
      </c>
      <c r="E1233" t="s">
        <v>7323</v>
      </c>
      <c r="F1233" t="s">
        <v>7322</v>
      </c>
      <c r="G1233" t="s">
        <v>6</v>
      </c>
      <c r="J1233" t="s">
        <v>7321</v>
      </c>
      <c r="K1233" t="s">
        <v>7320</v>
      </c>
      <c r="L1233" t="s">
        <v>2</v>
      </c>
    </row>
    <row r="1234" spans="1:12" x14ac:dyDescent="0.25">
      <c r="A1234" t="s">
        <v>0</v>
      </c>
      <c r="B1234" t="s">
        <v>7319</v>
      </c>
      <c r="C1234" t="s">
        <v>4</v>
      </c>
      <c r="D1234">
        <v>25590</v>
      </c>
      <c r="E1234" t="s">
        <v>7318</v>
      </c>
      <c r="F1234" t="s">
        <v>7317</v>
      </c>
      <c r="G1234" t="s">
        <v>5</v>
      </c>
      <c r="J1234" t="s">
        <v>7316</v>
      </c>
      <c r="K1234" t="s">
        <v>7315</v>
      </c>
      <c r="L1234" t="s">
        <v>2</v>
      </c>
    </row>
    <row r="1235" spans="1:12" x14ac:dyDescent="0.25">
      <c r="A1235" t="s">
        <v>0</v>
      </c>
      <c r="B1235" t="s">
        <v>7314</v>
      </c>
      <c r="C1235" t="s">
        <v>4</v>
      </c>
      <c r="D1235">
        <v>30998</v>
      </c>
      <c r="E1235" t="s">
        <v>7313</v>
      </c>
      <c r="F1235" t="s">
        <v>7312</v>
      </c>
      <c r="G1235" t="s">
        <v>5</v>
      </c>
      <c r="J1235" t="s">
        <v>7311</v>
      </c>
      <c r="K1235" t="s">
        <v>7310</v>
      </c>
      <c r="L1235" t="s">
        <v>2</v>
      </c>
    </row>
    <row r="1236" spans="1:12" x14ac:dyDescent="0.25">
      <c r="A1236" t="s">
        <v>0</v>
      </c>
      <c r="B1236" t="s">
        <v>7309</v>
      </c>
      <c r="C1236" t="s">
        <v>4</v>
      </c>
      <c r="D1236">
        <v>29922</v>
      </c>
      <c r="E1236" t="s">
        <v>7308</v>
      </c>
      <c r="F1236" t="s">
        <v>7307</v>
      </c>
      <c r="G1236" t="s">
        <v>5</v>
      </c>
      <c r="J1236" t="s">
        <v>7306</v>
      </c>
      <c r="K1236" t="s">
        <v>7305</v>
      </c>
      <c r="L1236" t="s">
        <v>2</v>
      </c>
    </row>
    <row r="1237" spans="1:12" x14ac:dyDescent="0.25">
      <c r="A1237" t="s">
        <v>0</v>
      </c>
      <c r="B1237" t="s">
        <v>7304</v>
      </c>
      <c r="C1237" t="s">
        <v>4</v>
      </c>
      <c r="D1237">
        <v>36753</v>
      </c>
      <c r="E1237" t="s">
        <v>7303</v>
      </c>
      <c r="F1237" t="s">
        <v>7302</v>
      </c>
      <c r="G1237" t="s">
        <v>3</v>
      </c>
      <c r="H1237" s="1">
        <v>43370</v>
      </c>
      <c r="I1237" s="1">
        <v>43525</v>
      </c>
      <c r="J1237" t="s">
        <v>7301</v>
      </c>
      <c r="K1237" t="s">
        <v>0</v>
      </c>
      <c r="L1237" t="s">
        <v>2</v>
      </c>
    </row>
    <row r="1238" spans="1:12" x14ac:dyDescent="0.25">
      <c r="A1238" t="s">
        <v>0</v>
      </c>
      <c r="B1238" t="s">
        <v>7300</v>
      </c>
      <c r="C1238" t="s">
        <v>1</v>
      </c>
      <c r="D1238">
        <v>21093</v>
      </c>
      <c r="E1238" t="s">
        <v>7299</v>
      </c>
      <c r="F1238" t="s">
        <v>7298</v>
      </c>
      <c r="G1238" t="s">
        <v>15</v>
      </c>
      <c r="J1238" t="s">
        <v>7297</v>
      </c>
      <c r="K1238" t="s">
        <v>7296</v>
      </c>
      <c r="L1238" t="s">
        <v>2</v>
      </c>
    </row>
    <row r="1239" spans="1:12" x14ac:dyDescent="0.25">
      <c r="A1239" t="s">
        <v>0</v>
      </c>
      <c r="B1239" t="s">
        <v>7295</v>
      </c>
      <c r="C1239" t="s">
        <v>1</v>
      </c>
      <c r="D1239">
        <v>23694</v>
      </c>
      <c r="E1239" t="s">
        <v>7294</v>
      </c>
      <c r="F1239" t="s">
        <v>7293</v>
      </c>
      <c r="G1239" t="s">
        <v>5</v>
      </c>
      <c r="J1239" t="s">
        <v>7292</v>
      </c>
      <c r="K1239" t="s">
        <v>7291</v>
      </c>
      <c r="L1239" t="s">
        <v>2</v>
      </c>
    </row>
    <row r="1240" spans="1:12" x14ac:dyDescent="0.25">
      <c r="A1240" t="s">
        <v>0</v>
      </c>
      <c r="B1240" t="s">
        <v>7290</v>
      </c>
      <c r="C1240" t="s">
        <v>1</v>
      </c>
      <c r="D1240">
        <v>26588</v>
      </c>
      <c r="E1240" t="s">
        <v>7289</v>
      </c>
      <c r="F1240" t="s">
        <v>7288</v>
      </c>
      <c r="G1240" t="s">
        <v>3</v>
      </c>
      <c r="J1240" t="s">
        <v>7287</v>
      </c>
      <c r="K1240" t="s">
        <v>7286</v>
      </c>
      <c r="L1240" t="s">
        <v>2</v>
      </c>
    </row>
    <row r="1241" spans="1:12" x14ac:dyDescent="0.25">
      <c r="A1241" t="s">
        <v>0</v>
      </c>
      <c r="B1241" t="s">
        <v>7285</v>
      </c>
      <c r="C1241" t="s">
        <v>4</v>
      </c>
      <c r="D1241">
        <v>24033</v>
      </c>
      <c r="E1241" t="s">
        <v>7284</v>
      </c>
      <c r="F1241" t="s">
        <v>7283</v>
      </c>
      <c r="G1241" t="s">
        <v>5</v>
      </c>
      <c r="J1241">
        <v>651729001652</v>
      </c>
      <c r="K1241" t="s">
        <v>0</v>
      </c>
      <c r="L1241" t="s">
        <v>2</v>
      </c>
    </row>
    <row r="1242" spans="1:12" x14ac:dyDescent="0.25">
      <c r="A1242" t="s">
        <v>0</v>
      </c>
      <c r="B1242" t="s">
        <v>7282</v>
      </c>
      <c r="C1242" t="s">
        <v>4</v>
      </c>
      <c r="D1242">
        <v>29422</v>
      </c>
      <c r="E1242" t="s">
        <v>7281</v>
      </c>
      <c r="F1242" t="s">
        <v>7280</v>
      </c>
      <c r="G1242" t="s">
        <v>5</v>
      </c>
      <c r="H1242" s="1">
        <v>42941</v>
      </c>
      <c r="I1242" s="1">
        <v>42979</v>
      </c>
      <c r="J1242" t="s">
        <v>7279</v>
      </c>
      <c r="K1242" t="s">
        <v>7278</v>
      </c>
      <c r="L1242" t="s">
        <v>2</v>
      </c>
    </row>
    <row r="1243" spans="1:12" x14ac:dyDescent="0.25">
      <c r="A1243" t="s">
        <v>0</v>
      </c>
      <c r="B1243" t="s">
        <v>7277</v>
      </c>
      <c r="C1243" t="s">
        <v>4</v>
      </c>
      <c r="D1243">
        <v>26295</v>
      </c>
      <c r="E1243" t="s">
        <v>7276</v>
      </c>
      <c r="F1243" t="s">
        <v>7275</v>
      </c>
      <c r="G1243" t="s">
        <v>5</v>
      </c>
      <c r="J1243" t="s">
        <v>7274</v>
      </c>
      <c r="K1243" t="s">
        <v>7273</v>
      </c>
      <c r="L1243" t="s">
        <v>2</v>
      </c>
    </row>
    <row r="1244" spans="1:12" x14ac:dyDescent="0.25">
      <c r="A1244" t="s">
        <v>0</v>
      </c>
      <c r="B1244" t="s">
        <v>7272</v>
      </c>
      <c r="C1244" t="s">
        <v>1</v>
      </c>
      <c r="D1244">
        <v>18216</v>
      </c>
      <c r="E1244" t="s">
        <v>7271</v>
      </c>
      <c r="F1244" t="s">
        <v>7270</v>
      </c>
      <c r="G1244" t="s">
        <v>7269</v>
      </c>
      <c r="L1244" t="s">
        <v>2</v>
      </c>
    </row>
    <row r="1245" spans="1:12" x14ac:dyDescent="0.25">
      <c r="A1245" t="s">
        <v>0</v>
      </c>
      <c r="B1245" t="s">
        <v>7268</v>
      </c>
      <c r="C1245" t="s">
        <v>1</v>
      </c>
      <c r="D1245">
        <v>21312</v>
      </c>
      <c r="E1245" t="s">
        <v>7267</v>
      </c>
      <c r="F1245" t="s">
        <v>7266</v>
      </c>
      <c r="G1245" t="s">
        <v>3</v>
      </c>
      <c r="L1245" t="s">
        <v>2</v>
      </c>
    </row>
    <row r="1246" spans="1:12" x14ac:dyDescent="0.25">
      <c r="A1246" t="s">
        <v>0</v>
      </c>
      <c r="B1246" t="s">
        <v>7265</v>
      </c>
      <c r="C1246" t="s">
        <v>1</v>
      </c>
      <c r="D1246">
        <v>26568</v>
      </c>
      <c r="E1246" t="s">
        <v>7264</v>
      </c>
      <c r="F1246" t="s">
        <v>7263</v>
      </c>
      <c r="G1246" t="s">
        <v>5</v>
      </c>
      <c r="J1246">
        <v>720237023159</v>
      </c>
      <c r="K1246" t="s">
        <v>7262</v>
      </c>
      <c r="L1246" t="s">
        <v>2</v>
      </c>
    </row>
    <row r="1247" spans="1:12" x14ac:dyDescent="0.25">
      <c r="A1247" t="s">
        <v>0</v>
      </c>
      <c r="B1247" t="s">
        <v>7261</v>
      </c>
      <c r="C1247" t="s">
        <v>1</v>
      </c>
      <c r="D1247">
        <v>19682</v>
      </c>
      <c r="E1247" t="s">
        <v>7260</v>
      </c>
      <c r="F1247" t="s">
        <v>7259</v>
      </c>
      <c r="G1247" t="s">
        <v>3</v>
      </c>
      <c r="J1247" t="s">
        <v>7258</v>
      </c>
      <c r="K1247" t="s">
        <v>7257</v>
      </c>
      <c r="L1247" t="s">
        <v>2</v>
      </c>
    </row>
    <row r="1248" spans="1:12" x14ac:dyDescent="0.25">
      <c r="A1248" t="s">
        <v>0</v>
      </c>
      <c r="B1248" t="s">
        <v>7256</v>
      </c>
      <c r="C1248" t="s">
        <v>4</v>
      </c>
      <c r="D1248">
        <v>29206</v>
      </c>
      <c r="E1248" t="s">
        <v>7255</v>
      </c>
      <c r="F1248" t="s">
        <v>7254</v>
      </c>
      <c r="G1248" t="s">
        <v>3</v>
      </c>
      <c r="J1248" t="s">
        <v>7253</v>
      </c>
      <c r="K1248" t="s">
        <v>7252</v>
      </c>
      <c r="L1248" t="s">
        <v>2</v>
      </c>
    </row>
    <row r="1249" spans="1:12" x14ac:dyDescent="0.25">
      <c r="A1249" t="s">
        <v>0</v>
      </c>
      <c r="B1249" t="s">
        <v>7251</v>
      </c>
      <c r="C1249" t="s">
        <v>1</v>
      </c>
      <c r="D1249">
        <v>20063</v>
      </c>
      <c r="E1249" t="s">
        <v>7250</v>
      </c>
      <c r="F1249" t="s">
        <v>7249</v>
      </c>
      <c r="G1249" t="s">
        <v>3</v>
      </c>
      <c r="L1249" t="s">
        <v>2</v>
      </c>
    </row>
    <row r="1250" spans="1:12" x14ac:dyDescent="0.25">
      <c r="A1250" t="s">
        <v>0</v>
      </c>
      <c r="B1250" t="s">
        <v>7248</v>
      </c>
      <c r="C1250" t="s">
        <v>4</v>
      </c>
      <c r="D1250">
        <v>31867</v>
      </c>
      <c r="E1250" t="s">
        <v>7247</v>
      </c>
      <c r="F1250" t="s">
        <v>7246</v>
      </c>
      <c r="G1250" t="s">
        <v>5</v>
      </c>
      <c r="J1250" t="s">
        <v>7245</v>
      </c>
      <c r="K1250" t="s">
        <v>7244</v>
      </c>
      <c r="L1250" t="s">
        <v>2</v>
      </c>
    </row>
    <row r="1251" spans="1:12" x14ac:dyDescent="0.25">
      <c r="A1251" t="s">
        <v>0</v>
      </c>
      <c r="B1251" t="s">
        <v>7243</v>
      </c>
      <c r="C1251" t="s">
        <v>4</v>
      </c>
      <c r="D1251">
        <v>35237</v>
      </c>
      <c r="E1251" t="s">
        <v>7242</v>
      </c>
      <c r="F1251" t="s">
        <v>7241</v>
      </c>
      <c r="G1251" t="s">
        <v>5</v>
      </c>
      <c r="J1251" t="s">
        <v>7240</v>
      </c>
      <c r="K1251" t="s">
        <v>7239</v>
      </c>
      <c r="L1251" t="s">
        <v>2</v>
      </c>
    </row>
    <row r="1252" spans="1:12" x14ac:dyDescent="0.25">
      <c r="A1252" t="s">
        <v>0</v>
      </c>
      <c r="B1252" t="s">
        <v>7238</v>
      </c>
      <c r="C1252" t="s">
        <v>4</v>
      </c>
      <c r="D1252">
        <v>35102</v>
      </c>
      <c r="E1252" t="s">
        <v>7237</v>
      </c>
      <c r="F1252" t="s">
        <v>7236</v>
      </c>
      <c r="G1252" t="s">
        <v>5</v>
      </c>
      <c r="J1252" t="s">
        <v>7235</v>
      </c>
      <c r="K1252" t="s">
        <v>7234</v>
      </c>
      <c r="L1252" t="s">
        <v>2</v>
      </c>
    </row>
    <row r="1253" spans="1:12" x14ac:dyDescent="0.25">
      <c r="A1253" t="s">
        <v>0</v>
      </c>
      <c r="B1253" t="s">
        <v>7233</v>
      </c>
      <c r="C1253" t="s">
        <v>4</v>
      </c>
      <c r="D1253">
        <v>29859</v>
      </c>
      <c r="E1253" t="s">
        <v>7232</v>
      </c>
      <c r="F1253" t="s">
        <v>7231</v>
      </c>
      <c r="G1253" t="s">
        <v>5</v>
      </c>
      <c r="L1253" t="s">
        <v>2</v>
      </c>
    </row>
    <row r="1254" spans="1:12" x14ac:dyDescent="0.25">
      <c r="A1254" t="s">
        <v>0</v>
      </c>
      <c r="B1254" t="s">
        <v>7230</v>
      </c>
      <c r="C1254" t="s">
        <v>4</v>
      </c>
      <c r="D1254">
        <v>26025</v>
      </c>
      <c r="E1254" t="s">
        <v>7229</v>
      </c>
      <c r="F1254" t="s">
        <v>7228</v>
      </c>
      <c r="G1254" t="s">
        <v>5</v>
      </c>
      <c r="J1254" t="s">
        <v>7227</v>
      </c>
      <c r="K1254" t="s">
        <v>7226</v>
      </c>
      <c r="L1254" t="s">
        <v>2</v>
      </c>
    </row>
    <row r="1255" spans="1:12" x14ac:dyDescent="0.25">
      <c r="A1255" t="s">
        <v>0</v>
      </c>
      <c r="B1255" t="s">
        <v>7225</v>
      </c>
      <c r="C1255" t="s">
        <v>4</v>
      </c>
      <c r="D1255">
        <v>26253</v>
      </c>
      <c r="E1255" t="s">
        <v>7224</v>
      </c>
      <c r="F1255" t="s">
        <v>7223</v>
      </c>
      <c r="G1255" t="s">
        <v>3</v>
      </c>
      <c r="J1255" t="s">
        <v>7222</v>
      </c>
      <c r="K1255" t="s">
        <v>7221</v>
      </c>
      <c r="L1255" t="s">
        <v>2</v>
      </c>
    </row>
    <row r="1256" spans="1:12" x14ac:dyDescent="0.25">
      <c r="A1256" t="s">
        <v>0</v>
      </c>
      <c r="B1256" t="s">
        <v>7220</v>
      </c>
      <c r="C1256" t="s">
        <v>4</v>
      </c>
      <c r="D1256">
        <v>25251</v>
      </c>
      <c r="E1256" t="s">
        <v>7219</v>
      </c>
      <c r="F1256" t="s">
        <v>7218</v>
      </c>
      <c r="G1256" t="s">
        <v>3</v>
      </c>
      <c r="J1256" t="s">
        <v>7217</v>
      </c>
      <c r="K1256" t="s">
        <v>7216</v>
      </c>
      <c r="L1256" t="s">
        <v>2</v>
      </c>
    </row>
    <row r="1257" spans="1:12" x14ac:dyDescent="0.25">
      <c r="A1257" t="s">
        <v>0</v>
      </c>
      <c r="B1257" t="s">
        <v>7215</v>
      </c>
      <c r="C1257" t="s">
        <v>4</v>
      </c>
      <c r="D1257">
        <v>25356</v>
      </c>
      <c r="E1257" t="s">
        <v>7214</v>
      </c>
      <c r="F1257" t="s">
        <v>7213</v>
      </c>
      <c r="G1257" t="s">
        <v>5</v>
      </c>
      <c r="J1257" t="s">
        <v>7212</v>
      </c>
      <c r="K1257" t="s">
        <v>7211</v>
      </c>
      <c r="L1257" t="s">
        <v>2</v>
      </c>
    </row>
    <row r="1258" spans="1:12" x14ac:dyDescent="0.25">
      <c r="A1258" t="s">
        <v>0</v>
      </c>
      <c r="B1258" t="s">
        <v>7210</v>
      </c>
      <c r="C1258" t="s">
        <v>4</v>
      </c>
      <c r="D1258">
        <v>32481</v>
      </c>
      <c r="E1258" t="s">
        <v>7209</v>
      </c>
      <c r="F1258" t="s">
        <v>7208</v>
      </c>
      <c r="G1258" t="s">
        <v>3</v>
      </c>
      <c r="J1258">
        <v>882243001353</v>
      </c>
      <c r="K1258" t="s">
        <v>7207</v>
      </c>
      <c r="L1258" t="s">
        <v>2</v>
      </c>
    </row>
    <row r="1259" spans="1:12" x14ac:dyDescent="0.25">
      <c r="A1259" t="s">
        <v>0</v>
      </c>
      <c r="B1259" t="s">
        <v>7206</v>
      </c>
      <c r="C1259" t="s">
        <v>4</v>
      </c>
      <c r="D1259">
        <v>31138</v>
      </c>
      <c r="E1259" t="s">
        <v>7205</v>
      </c>
      <c r="F1259" t="s">
        <v>7204</v>
      </c>
      <c r="G1259" t="s">
        <v>6</v>
      </c>
      <c r="J1259" t="s">
        <v>7203</v>
      </c>
      <c r="K1259" t="s">
        <v>7202</v>
      </c>
      <c r="L1259" t="s">
        <v>2</v>
      </c>
    </row>
    <row r="1260" spans="1:12" x14ac:dyDescent="0.25">
      <c r="A1260" t="s">
        <v>0</v>
      </c>
      <c r="B1260" t="s">
        <v>7201</v>
      </c>
      <c r="C1260" t="s">
        <v>4</v>
      </c>
      <c r="D1260">
        <v>24155</v>
      </c>
      <c r="E1260" t="s">
        <v>7200</v>
      </c>
      <c r="F1260" t="s">
        <v>7199</v>
      </c>
      <c r="G1260" t="s">
        <v>5</v>
      </c>
      <c r="J1260" t="s">
        <v>7198</v>
      </c>
      <c r="K1260" t="s">
        <v>7197</v>
      </c>
      <c r="L1260" t="s">
        <v>2</v>
      </c>
    </row>
    <row r="1261" spans="1:12" x14ac:dyDescent="0.25">
      <c r="A1261" t="s">
        <v>0</v>
      </c>
      <c r="B1261" t="s">
        <v>7196</v>
      </c>
      <c r="C1261" t="s">
        <v>4</v>
      </c>
      <c r="D1261">
        <v>26139</v>
      </c>
      <c r="E1261" t="s">
        <v>7195</v>
      </c>
      <c r="F1261" t="s">
        <v>7194</v>
      </c>
      <c r="G1261" t="s">
        <v>3</v>
      </c>
      <c r="J1261" t="s">
        <v>7193</v>
      </c>
      <c r="K1261" t="s">
        <v>7192</v>
      </c>
      <c r="L1261" t="s">
        <v>2</v>
      </c>
    </row>
    <row r="1262" spans="1:12" x14ac:dyDescent="0.25">
      <c r="A1262" t="s">
        <v>0</v>
      </c>
      <c r="B1262" t="s">
        <v>7191</v>
      </c>
      <c r="C1262" t="s">
        <v>4</v>
      </c>
      <c r="D1262">
        <v>25717</v>
      </c>
      <c r="E1262" t="s">
        <v>7190</v>
      </c>
      <c r="F1262" t="s">
        <v>7189</v>
      </c>
      <c r="G1262" t="s">
        <v>5</v>
      </c>
      <c r="J1262" t="s">
        <v>7188</v>
      </c>
      <c r="K1262" t="s">
        <v>7187</v>
      </c>
      <c r="L1262" t="s">
        <v>2</v>
      </c>
    </row>
    <row r="1263" spans="1:12" x14ac:dyDescent="0.25">
      <c r="A1263" t="s">
        <v>0</v>
      </c>
      <c r="B1263" t="s">
        <v>7186</v>
      </c>
      <c r="C1263" t="s">
        <v>4</v>
      </c>
      <c r="D1263">
        <v>26837</v>
      </c>
      <c r="E1263" t="s">
        <v>7185</v>
      </c>
      <c r="F1263" t="s">
        <v>7184</v>
      </c>
      <c r="G1263" t="s">
        <v>3</v>
      </c>
      <c r="H1263" s="1">
        <v>43279</v>
      </c>
      <c r="I1263" s="1">
        <v>43556</v>
      </c>
      <c r="J1263">
        <v>730115024856</v>
      </c>
      <c r="K1263" t="s">
        <v>0</v>
      </c>
      <c r="L1263" t="s">
        <v>2</v>
      </c>
    </row>
    <row r="1264" spans="1:12" x14ac:dyDescent="0.25">
      <c r="A1264" t="s">
        <v>0</v>
      </c>
      <c r="B1264" t="s">
        <v>7183</v>
      </c>
      <c r="C1264" t="s">
        <v>1</v>
      </c>
      <c r="D1264">
        <v>31531</v>
      </c>
      <c r="E1264" t="s">
        <v>7182</v>
      </c>
      <c r="F1264" t="s">
        <v>7181</v>
      </c>
      <c r="G1264" t="s">
        <v>6</v>
      </c>
      <c r="L1264" t="s">
        <v>2</v>
      </c>
    </row>
    <row r="1265" spans="1:12" x14ac:dyDescent="0.25">
      <c r="A1265" t="s">
        <v>0</v>
      </c>
      <c r="B1265" t="s">
        <v>7180</v>
      </c>
      <c r="C1265" t="s">
        <v>4</v>
      </c>
      <c r="D1265">
        <v>26049</v>
      </c>
      <c r="E1265" t="s">
        <v>7179</v>
      </c>
      <c r="F1265" t="s">
        <v>7178</v>
      </c>
      <c r="G1265" t="s">
        <v>5</v>
      </c>
      <c r="J1265" t="s">
        <v>7177</v>
      </c>
      <c r="K1265" t="s">
        <v>7176</v>
      </c>
      <c r="L1265" t="s">
        <v>2</v>
      </c>
    </row>
    <row r="1266" spans="1:12" x14ac:dyDescent="0.25">
      <c r="A1266" t="s">
        <v>0</v>
      </c>
      <c r="B1266" t="s">
        <v>7175</v>
      </c>
      <c r="C1266" t="s">
        <v>4</v>
      </c>
      <c r="D1266">
        <v>28812</v>
      </c>
      <c r="E1266" t="s">
        <v>7174</v>
      </c>
      <c r="F1266" t="s">
        <v>7173</v>
      </c>
      <c r="G1266" t="s">
        <v>3</v>
      </c>
      <c r="J1266" t="s">
        <v>7172</v>
      </c>
      <c r="K1266" t="s">
        <v>7171</v>
      </c>
      <c r="L1266" t="s">
        <v>2</v>
      </c>
    </row>
    <row r="1267" spans="1:12" x14ac:dyDescent="0.25">
      <c r="A1267" t="s">
        <v>0</v>
      </c>
      <c r="B1267" t="s">
        <v>7170</v>
      </c>
      <c r="C1267" t="s">
        <v>4</v>
      </c>
      <c r="D1267">
        <v>35361</v>
      </c>
      <c r="E1267" t="s">
        <v>7169</v>
      </c>
      <c r="F1267" t="s">
        <v>7168</v>
      </c>
      <c r="G1267" t="s">
        <v>5</v>
      </c>
      <c r="J1267" t="s">
        <v>7167</v>
      </c>
      <c r="K1267" t="s">
        <v>7166</v>
      </c>
      <c r="L1267" t="s">
        <v>2</v>
      </c>
    </row>
    <row r="1268" spans="1:12" x14ac:dyDescent="0.25">
      <c r="A1268" t="s">
        <v>0</v>
      </c>
      <c r="B1268" t="s">
        <v>7165</v>
      </c>
      <c r="C1268" t="s">
        <v>4</v>
      </c>
      <c r="D1268">
        <v>24229</v>
      </c>
      <c r="E1268" t="s">
        <v>7164</v>
      </c>
      <c r="F1268" t="s">
        <v>7163</v>
      </c>
      <c r="G1268" t="s">
        <v>5</v>
      </c>
      <c r="J1268" t="s">
        <v>7162</v>
      </c>
      <c r="K1268" t="s">
        <v>7161</v>
      </c>
      <c r="L1268" t="s">
        <v>2</v>
      </c>
    </row>
    <row r="1269" spans="1:12" x14ac:dyDescent="0.25">
      <c r="A1269" t="s">
        <v>0</v>
      </c>
      <c r="B1269" t="s">
        <v>7160</v>
      </c>
      <c r="C1269" t="s">
        <v>1</v>
      </c>
      <c r="D1269">
        <v>22755</v>
      </c>
      <c r="E1269" t="s">
        <v>7159</v>
      </c>
      <c r="F1269" t="s">
        <v>7158</v>
      </c>
      <c r="G1269" t="s">
        <v>5</v>
      </c>
      <c r="J1269" t="s">
        <v>7157</v>
      </c>
      <c r="K1269" t="s">
        <v>7156</v>
      </c>
      <c r="L1269" t="s">
        <v>2</v>
      </c>
    </row>
    <row r="1270" spans="1:12" x14ac:dyDescent="0.25">
      <c r="A1270" t="s">
        <v>0</v>
      </c>
      <c r="B1270" t="s">
        <v>7155</v>
      </c>
      <c r="C1270" t="s">
        <v>1</v>
      </c>
      <c r="D1270">
        <v>27226</v>
      </c>
      <c r="E1270" t="s">
        <v>7154</v>
      </c>
      <c r="F1270" t="s">
        <v>7153</v>
      </c>
      <c r="G1270" t="s">
        <v>5</v>
      </c>
      <c r="H1270" s="1">
        <v>42879</v>
      </c>
      <c r="I1270" s="1">
        <v>42917</v>
      </c>
      <c r="J1270" t="s">
        <v>7152</v>
      </c>
      <c r="K1270" t="s">
        <v>7151</v>
      </c>
      <c r="L1270" t="s">
        <v>2</v>
      </c>
    </row>
    <row r="1271" spans="1:12" x14ac:dyDescent="0.25">
      <c r="A1271" t="s">
        <v>0</v>
      </c>
      <c r="B1271" t="s">
        <v>7150</v>
      </c>
      <c r="C1271" t="s">
        <v>4</v>
      </c>
      <c r="D1271">
        <v>22818</v>
      </c>
      <c r="E1271" t="s">
        <v>7149</v>
      </c>
      <c r="F1271" t="s">
        <v>7148</v>
      </c>
      <c r="G1271" t="s">
        <v>5</v>
      </c>
      <c r="J1271" t="s">
        <v>7147</v>
      </c>
      <c r="K1271" t="s">
        <v>7146</v>
      </c>
      <c r="L1271" t="s">
        <v>2</v>
      </c>
    </row>
    <row r="1272" spans="1:12" x14ac:dyDescent="0.25">
      <c r="A1272" t="s">
        <v>0</v>
      </c>
      <c r="B1272" t="s">
        <v>7145</v>
      </c>
      <c r="C1272" t="s">
        <v>4</v>
      </c>
      <c r="D1272">
        <v>29062</v>
      </c>
      <c r="E1272" t="s">
        <v>7144</v>
      </c>
      <c r="F1272" t="s">
        <v>7143</v>
      </c>
      <c r="G1272" t="s">
        <v>5</v>
      </c>
      <c r="J1272" t="s">
        <v>7142</v>
      </c>
      <c r="K1272" t="s">
        <v>7141</v>
      </c>
      <c r="L1272" t="s">
        <v>2</v>
      </c>
    </row>
    <row r="1273" spans="1:12" x14ac:dyDescent="0.25">
      <c r="A1273" t="s">
        <v>0</v>
      </c>
      <c r="B1273" t="s">
        <v>7140</v>
      </c>
      <c r="C1273" t="s">
        <v>4</v>
      </c>
      <c r="D1273">
        <v>26095</v>
      </c>
      <c r="E1273" t="s">
        <v>7139</v>
      </c>
      <c r="F1273" t="s">
        <v>7138</v>
      </c>
      <c r="G1273" t="s">
        <v>3</v>
      </c>
      <c r="J1273" t="s">
        <v>7137</v>
      </c>
      <c r="K1273" t="s">
        <v>7136</v>
      </c>
      <c r="L1273" t="s">
        <v>2</v>
      </c>
    </row>
    <row r="1274" spans="1:12" x14ac:dyDescent="0.25">
      <c r="A1274" t="s">
        <v>0</v>
      </c>
      <c r="B1274" t="s">
        <v>7135</v>
      </c>
      <c r="C1274" t="s">
        <v>4</v>
      </c>
      <c r="D1274">
        <v>28351</v>
      </c>
      <c r="E1274" t="s">
        <v>7134</v>
      </c>
      <c r="F1274" t="s">
        <v>7133</v>
      </c>
      <c r="G1274" t="s">
        <v>5</v>
      </c>
      <c r="J1274">
        <v>771643002352</v>
      </c>
      <c r="K1274" t="s">
        <v>7132</v>
      </c>
      <c r="L1274" t="s">
        <v>2</v>
      </c>
    </row>
    <row r="1275" spans="1:12" x14ac:dyDescent="0.25">
      <c r="A1275" t="s">
        <v>0</v>
      </c>
      <c r="B1275" t="s">
        <v>7131</v>
      </c>
      <c r="C1275" t="s">
        <v>4</v>
      </c>
      <c r="D1275">
        <v>29422</v>
      </c>
      <c r="E1275" t="s">
        <v>7130</v>
      </c>
      <c r="F1275" t="s">
        <v>7129</v>
      </c>
      <c r="G1275" t="s">
        <v>5</v>
      </c>
      <c r="H1275" s="1">
        <v>43466</v>
      </c>
      <c r="I1275" s="1">
        <v>43497</v>
      </c>
      <c r="J1275" t="s">
        <v>7128</v>
      </c>
      <c r="K1275" t="s">
        <v>7127</v>
      </c>
      <c r="L1275" t="s">
        <v>2</v>
      </c>
    </row>
    <row r="1276" spans="1:12" x14ac:dyDescent="0.25">
      <c r="A1276" t="s">
        <v>0</v>
      </c>
      <c r="B1276" t="s">
        <v>7126</v>
      </c>
      <c r="C1276" t="s">
        <v>1</v>
      </c>
      <c r="D1276">
        <v>36658</v>
      </c>
      <c r="E1276" t="s">
        <v>7125</v>
      </c>
      <c r="F1276" t="s">
        <v>7124</v>
      </c>
      <c r="G1276" t="s">
        <v>6</v>
      </c>
      <c r="H1276" s="1">
        <v>43220</v>
      </c>
      <c r="I1276" s="1">
        <v>43525</v>
      </c>
      <c r="J1276" t="s">
        <v>7123</v>
      </c>
      <c r="K1276" t="s">
        <v>0</v>
      </c>
      <c r="L1276" t="s">
        <v>2</v>
      </c>
    </row>
    <row r="1277" spans="1:12" x14ac:dyDescent="0.25">
      <c r="A1277" t="s">
        <v>0</v>
      </c>
      <c r="B1277" t="s">
        <v>7122</v>
      </c>
      <c r="C1277" t="s">
        <v>1</v>
      </c>
      <c r="D1277">
        <v>26548</v>
      </c>
      <c r="E1277" t="s">
        <v>7121</v>
      </c>
      <c r="F1277" t="s">
        <v>7120</v>
      </c>
      <c r="G1277" t="s">
        <v>5</v>
      </c>
      <c r="L1277" t="s">
        <v>2</v>
      </c>
    </row>
    <row r="1278" spans="1:12" x14ac:dyDescent="0.25">
      <c r="A1278" t="s">
        <v>0</v>
      </c>
      <c r="B1278" t="s">
        <v>7119</v>
      </c>
      <c r="C1278" t="s">
        <v>4</v>
      </c>
      <c r="D1278">
        <v>29392</v>
      </c>
      <c r="E1278" t="s">
        <v>7118</v>
      </c>
      <c r="F1278" t="s">
        <v>7117</v>
      </c>
      <c r="G1278" t="s">
        <v>5</v>
      </c>
      <c r="J1278" t="s">
        <v>7116</v>
      </c>
      <c r="K1278" t="s">
        <v>7115</v>
      </c>
      <c r="L1278" t="s">
        <v>2</v>
      </c>
    </row>
    <row r="1279" spans="1:12" x14ac:dyDescent="0.25">
      <c r="A1279" t="s">
        <v>0</v>
      </c>
      <c r="B1279" t="s">
        <v>7114</v>
      </c>
      <c r="C1279" t="s">
        <v>1</v>
      </c>
      <c r="D1279">
        <v>23412</v>
      </c>
      <c r="E1279" t="s">
        <v>7113</v>
      </c>
      <c r="F1279" t="s">
        <v>7112</v>
      </c>
      <c r="G1279" t="s">
        <v>3</v>
      </c>
      <c r="J1279" t="s">
        <v>7111</v>
      </c>
      <c r="K1279" t="s">
        <v>7110</v>
      </c>
      <c r="L1279" t="s">
        <v>2</v>
      </c>
    </row>
    <row r="1280" spans="1:12" x14ac:dyDescent="0.25">
      <c r="A1280" t="s">
        <v>0</v>
      </c>
      <c r="B1280" t="s">
        <v>7109</v>
      </c>
      <c r="C1280" t="s">
        <v>1</v>
      </c>
      <c r="D1280">
        <v>34530</v>
      </c>
      <c r="E1280" t="s">
        <v>7108</v>
      </c>
      <c r="F1280" t="s">
        <v>7107</v>
      </c>
      <c r="G1280" t="s">
        <v>6</v>
      </c>
      <c r="J1280" t="s">
        <v>7106</v>
      </c>
      <c r="K1280" t="s">
        <v>7105</v>
      </c>
      <c r="L1280" t="s">
        <v>2</v>
      </c>
    </row>
    <row r="1281" spans="1:12" x14ac:dyDescent="0.25">
      <c r="A1281" t="s">
        <v>0</v>
      </c>
      <c r="B1281" t="s">
        <v>7104</v>
      </c>
      <c r="C1281" t="s">
        <v>1</v>
      </c>
      <c r="D1281">
        <v>29953</v>
      </c>
      <c r="E1281" t="s">
        <v>7103</v>
      </c>
      <c r="F1281" t="s">
        <v>7102</v>
      </c>
      <c r="G1281" t="s">
        <v>5</v>
      </c>
      <c r="J1281" t="s">
        <v>7101</v>
      </c>
      <c r="K1281" t="s">
        <v>7100</v>
      </c>
      <c r="L1281" t="s">
        <v>2</v>
      </c>
    </row>
    <row r="1282" spans="1:12" x14ac:dyDescent="0.25">
      <c r="A1282" t="s">
        <v>0</v>
      </c>
      <c r="B1282" t="s">
        <v>7099</v>
      </c>
      <c r="C1282" t="s">
        <v>4</v>
      </c>
      <c r="D1282">
        <v>28167</v>
      </c>
      <c r="E1282" t="s">
        <v>7098</v>
      </c>
      <c r="F1282" t="s">
        <v>7097</v>
      </c>
      <c r="G1282" t="s">
        <v>5</v>
      </c>
      <c r="J1282">
        <v>770205014359</v>
      </c>
      <c r="K1282" t="s">
        <v>0</v>
      </c>
      <c r="L1282" t="s">
        <v>2</v>
      </c>
    </row>
    <row r="1283" spans="1:12" x14ac:dyDescent="0.25">
      <c r="A1283" t="s">
        <v>0</v>
      </c>
      <c r="B1283" t="s">
        <v>7096</v>
      </c>
      <c r="C1283" t="s">
        <v>1</v>
      </c>
      <c r="D1283">
        <v>34459</v>
      </c>
      <c r="E1283" t="s">
        <v>7095</v>
      </c>
      <c r="F1283" t="s">
        <v>7094</v>
      </c>
      <c r="G1283" t="s">
        <v>6</v>
      </c>
      <c r="J1283" t="s">
        <v>7093</v>
      </c>
      <c r="K1283" t="s">
        <v>7092</v>
      </c>
      <c r="L1283" t="s">
        <v>2</v>
      </c>
    </row>
    <row r="1284" spans="1:12" x14ac:dyDescent="0.25">
      <c r="A1284" t="s">
        <v>0</v>
      </c>
      <c r="B1284" t="s">
        <v>7091</v>
      </c>
      <c r="C1284" t="s">
        <v>4</v>
      </c>
      <c r="D1284">
        <v>24412</v>
      </c>
      <c r="E1284" t="s">
        <v>7090</v>
      </c>
      <c r="F1284" t="s">
        <v>7089</v>
      </c>
      <c r="G1284" t="s">
        <v>5</v>
      </c>
      <c r="J1284" t="s">
        <v>7088</v>
      </c>
      <c r="K1284" t="s">
        <v>7087</v>
      </c>
      <c r="L1284" t="s">
        <v>2</v>
      </c>
    </row>
    <row r="1285" spans="1:12" x14ac:dyDescent="0.25">
      <c r="A1285" t="s">
        <v>0</v>
      </c>
      <c r="B1285" t="s">
        <v>7086</v>
      </c>
      <c r="C1285" t="s">
        <v>1</v>
      </c>
      <c r="D1285">
        <v>22778</v>
      </c>
      <c r="E1285" t="s">
        <v>7085</v>
      </c>
      <c r="F1285" t="s">
        <v>7084</v>
      </c>
      <c r="G1285" t="s">
        <v>3</v>
      </c>
      <c r="L1285" t="s">
        <v>2</v>
      </c>
    </row>
    <row r="1286" spans="1:12" x14ac:dyDescent="0.25">
      <c r="A1286" t="s">
        <v>0</v>
      </c>
      <c r="B1286" t="s">
        <v>7083</v>
      </c>
      <c r="C1286" t="s">
        <v>1</v>
      </c>
      <c r="D1286">
        <v>34509</v>
      </c>
      <c r="E1286" t="s">
        <v>7082</v>
      </c>
      <c r="F1286" t="s">
        <v>7081</v>
      </c>
      <c r="G1286" t="s">
        <v>5</v>
      </c>
      <c r="J1286">
        <v>941453000256</v>
      </c>
      <c r="K1286" t="s">
        <v>7080</v>
      </c>
      <c r="L1286" t="s">
        <v>2</v>
      </c>
    </row>
    <row r="1287" spans="1:12" x14ac:dyDescent="0.25">
      <c r="A1287" t="s">
        <v>0</v>
      </c>
      <c r="B1287" t="s">
        <v>7079</v>
      </c>
      <c r="C1287" t="s">
        <v>1</v>
      </c>
      <c r="D1287">
        <v>26611</v>
      </c>
      <c r="E1287" t="s">
        <v>7078</v>
      </c>
      <c r="F1287" t="s">
        <v>7077</v>
      </c>
      <c r="G1287" t="s">
        <v>5</v>
      </c>
      <c r="J1287" t="s">
        <v>7076</v>
      </c>
      <c r="K1287" t="s">
        <v>7075</v>
      </c>
      <c r="L1287" t="s">
        <v>2</v>
      </c>
    </row>
    <row r="1288" spans="1:12" x14ac:dyDescent="0.25">
      <c r="A1288" t="s">
        <v>0</v>
      </c>
      <c r="B1288" t="s">
        <v>7074</v>
      </c>
      <c r="C1288" t="s">
        <v>4</v>
      </c>
      <c r="D1288">
        <v>34383</v>
      </c>
      <c r="E1288" t="s">
        <v>7073</v>
      </c>
      <c r="F1288" t="s">
        <v>7072</v>
      </c>
      <c r="G1288" t="s">
        <v>6</v>
      </c>
      <c r="J1288">
        <v>940413000167</v>
      </c>
      <c r="K1288" t="s">
        <v>7071</v>
      </c>
      <c r="L1288" t="s">
        <v>2</v>
      </c>
    </row>
    <row r="1289" spans="1:12" x14ac:dyDescent="0.25">
      <c r="A1289" t="s">
        <v>0</v>
      </c>
      <c r="B1289" t="s">
        <v>7070</v>
      </c>
      <c r="C1289" t="s">
        <v>4</v>
      </c>
      <c r="D1289">
        <v>32841</v>
      </c>
      <c r="E1289" t="s">
        <v>7069</v>
      </c>
      <c r="F1289" t="s">
        <v>7068</v>
      </c>
      <c r="G1289" t="s">
        <v>5</v>
      </c>
      <c r="J1289" t="s">
        <v>7067</v>
      </c>
      <c r="K1289" t="s">
        <v>7066</v>
      </c>
      <c r="L1289" t="s">
        <v>2</v>
      </c>
    </row>
    <row r="1290" spans="1:12" x14ac:dyDescent="0.25">
      <c r="A1290" t="s">
        <v>0</v>
      </c>
      <c r="B1290" t="s">
        <v>7065</v>
      </c>
      <c r="C1290" t="s">
        <v>1</v>
      </c>
      <c r="D1290">
        <v>33995</v>
      </c>
      <c r="E1290" t="s">
        <v>7064</v>
      </c>
      <c r="F1290" t="s">
        <v>7063</v>
      </c>
      <c r="G1290" t="s">
        <v>5</v>
      </c>
      <c r="J1290" t="s">
        <v>7062</v>
      </c>
      <c r="K1290" t="s">
        <v>7061</v>
      </c>
      <c r="L1290" t="s">
        <v>2</v>
      </c>
    </row>
    <row r="1291" spans="1:12" x14ac:dyDescent="0.25">
      <c r="A1291" t="s">
        <v>0</v>
      </c>
      <c r="B1291" t="s">
        <v>7060</v>
      </c>
      <c r="C1291" t="s">
        <v>1</v>
      </c>
      <c r="D1291">
        <v>22736</v>
      </c>
      <c r="E1291" t="s">
        <v>7059</v>
      </c>
      <c r="F1291" t="s">
        <v>7058</v>
      </c>
      <c r="G1291" t="s">
        <v>3</v>
      </c>
      <c r="J1291" t="s">
        <v>7057</v>
      </c>
      <c r="K1291" t="s">
        <v>7056</v>
      </c>
      <c r="L1291" t="s">
        <v>2</v>
      </c>
    </row>
    <row r="1292" spans="1:12" x14ac:dyDescent="0.25">
      <c r="A1292" t="s">
        <v>0</v>
      </c>
      <c r="B1292" t="s">
        <v>7055</v>
      </c>
      <c r="C1292" t="s">
        <v>4</v>
      </c>
      <c r="D1292">
        <v>31393</v>
      </c>
      <c r="E1292" t="s">
        <v>7054</v>
      </c>
      <c r="F1292" t="s">
        <v>7053</v>
      </c>
      <c r="G1292" t="s">
        <v>3</v>
      </c>
      <c r="J1292" t="s">
        <v>7052</v>
      </c>
      <c r="K1292" t="s">
        <v>7051</v>
      </c>
      <c r="L1292" t="s">
        <v>2</v>
      </c>
    </row>
    <row r="1293" spans="1:12" x14ac:dyDescent="0.25">
      <c r="A1293" t="s">
        <v>0</v>
      </c>
      <c r="B1293" t="s">
        <v>7050</v>
      </c>
      <c r="C1293" t="s">
        <v>1</v>
      </c>
      <c r="D1293">
        <v>28244</v>
      </c>
      <c r="E1293" t="s">
        <v>7049</v>
      </c>
      <c r="F1293" t="s">
        <v>7048</v>
      </c>
      <c r="G1293" t="s">
        <v>3</v>
      </c>
      <c r="J1293" t="s">
        <v>7047</v>
      </c>
      <c r="K1293" t="s">
        <v>7046</v>
      </c>
      <c r="L1293" t="s">
        <v>2</v>
      </c>
    </row>
    <row r="1294" spans="1:12" x14ac:dyDescent="0.25">
      <c r="A1294" t="s">
        <v>0</v>
      </c>
      <c r="B1294" t="s">
        <v>7045</v>
      </c>
      <c r="C1294" t="s">
        <v>4</v>
      </c>
      <c r="D1294">
        <v>28462</v>
      </c>
      <c r="E1294" t="s">
        <v>7044</v>
      </c>
      <c r="F1294" t="s">
        <v>7043</v>
      </c>
      <c r="G1294" t="s">
        <v>5</v>
      </c>
      <c r="J1294" t="s">
        <v>7042</v>
      </c>
      <c r="K1294" t="s">
        <v>7041</v>
      </c>
      <c r="L1294" t="s">
        <v>2</v>
      </c>
    </row>
    <row r="1295" spans="1:12" x14ac:dyDescent="0.25">
      <c r="A1295" t="s">
        <v>0</v>
      </c>
      <c r="B1295" t="s">
        <v>7040</v>
      </c>
      <c r="C1295" t="s">
        <v>1</v>
      </c>
      <c r="D1295">
        <v>33650</v>
      </c>
      <c r="E1295" t="s">
        <v>7039</v>
      </c>
      <c r="F1295" t="s">
        <v>7038</v>
      </c>
      <c r="G1295" t="s">
        <v>5</v>
      </c>
      <c r="L1295" t="s">
        <v>2</v>
      </c>
    </row>
    <row r="1296" spans="1:12" x14ac:dyDescent="0.25">
      <c r="A1296" t="s">
        <v>0</v>
      </c>
      <c r="B1296" t="s">
        <v>7037</v>
      </c>
      <c r="C1296" t="s">
        <v>1</v>
      </c>
      <c r="D1296">
        <v>25336</v>
      </c>
      <c r="E1296" t="s">
        <v>7036</v>
      </c>
      <c r="F1296" t="s">
        <v>7035</v>
      </c>
      <c r="G1296" t="s">
        <v>5</v>
      </c>
      <c r="J1296" t="s">
        <v>7034</v>
      </c>
      <c r="K1296" t="s">
        <v>7033</v>
      </c>
      <c r="L1296" t="s">
        <v>2</v>
      </c>
    </row>
    <row r="1297" spans="1:12" x14ac:dyDescent="0.25">
      <c r="A1297" t="s">
        <v>0</v>
      </c>
      <c r="B1297" t="s">
        <v>7032</v>
      </c>
      <c r="C1297" t="s">
        <v>4</v>
      </c>
      <c r="D1297">
        <v>26005</v>
      </c>
      <c r="E1297" t="s">
        <v>7031</v>
      </c>
      <c r="F1297" t="s">
        <v>7030</v>
      </c>
      <c r="G1297" t="s">
        <v>5</v>
      </c>
      <c r="J1297" t="s">
        <v>7029</v>
      </c>
      <c r="K1297" t="s">
        <v>7028</v>
      </c>
      <c r="L1297" t="s">
        <v>2</v>
      </c>
    </row>
    <row r="1298" spans="1:12" x14ac:dyDescent="0.25">
      <c r="A1298" t="s">
        <v>0</v>
      </c>
      <c r="B1298" t="s">
        <v>7027</v>
      </c>
      <c r="C1298" t="s">
        <v>4</v>
      </c>
      <c r="D1298">
        <v>27829</v>
      </c>
      <c r="E1298" t="s">
        <v>7026</v>
      </c>
      <c r="F1298" t="s">
        <v>7025</v>
      </c>
      <c r="G1298" t="s">
        <v>5</v>
      </c>
      <c r="J1298" t="s">
        <v>7024</v>
      </c>
      <c r="K1298" t="s">
        <v>7023</v>
      </c>
      <c r="L1298" t="s">
        <v>2</v>
      </c>
    </row>
    <row r="1299" spans="1:12" x14ac:dyDescent="0.25">
      <c r="A1299" t="s">
        <v>0</v>
      </c>
      <c r="B1299" t="s">
        <v>7022</v>
      </c>
      <c r="C1299" t="s">
        <v>4</v>
      </c>
      <c r="D1299">
        <v>27323</v>
      </c>
      <c r="E1299" t="s">
        <v>7021</v>
      </c>
      <c r="F1299" t="s">
        <v>7020</v>
      </c>
      <c r="G1299" t="s">
        <v>5</v>
      </c>
      <c r="J1299" t="s">
        <v>7019</v>
      </c>
      <c r="K1299" t="s">
        <v>7018</v>
      </c>
      <c r="L1299" t="s">
        <v>2</v>
      </c>
    </row>
    <row r="1300" spans="1:12" x14ac:dyDescent="0.25">
      <c r="A1300" t="s">
        <v>0</v>
      </c>
      <c r="B1300" t="s">
        <v>7017</v>
      </c>
      <c r="C1300" t="s">
        <v>4</v>
      </c>
      <c r="D1300">
        <v>29830</v>
      </c>
      <c r="E1300" t="s">
        <v>7016</v>
      </c>
      <c r="F1300" t="s">
        <v>7015</v>
      </c>
      <c r="G1300" t="s">
        <v>3</v>
      </c>
      <c r="J1300" t="s">
        <v>7014</v>
      </c>
      <c r="K1300" t="s">
        <v>7013</v>
      </c>
      <c r="L1300" t="s">
        <v>2</v>
      </c>
    </row>
    <row r="1301" spans="1:12" x14ac:dyDescent="0.25">
      <c r="A1301" t="s">
        <v>0</v>
      </c>
      <c r="B1301" t="s">
        <v>7012</v>
      </c>
      <c r="C1301" t="s">
        <v>4</v>
      </c>
      <c r="D1301">
        <v>22932</v>
      </c>
      <c r="E1301" t="s">
        <v>7011</v>
      </c>
      <c r="F1301" t="s">
        <v>7010</v>
      </c>
      <c r="G1301" t="s">
        <v>5</v>
      </c>
      <c r="J1301" t="s">
        <v>7009</v>
      </c>
      <c r="K1301" t="s">
        <v>6818</v>
      </c>
      <c r="L1301" t="s">
        <v>2</v>
      </c>
    </row>
    <row r="1302" spans="1:12" x14ac:dyDescent="0.25">
      <c r="A1302" t="s">
        <v>0</v>
      </c>
      <c r="B1302" t="s">
        <v>7008</v>
      </c>
      <c r="C1302" t="s">
        <v>1</v>
      </c>
      <c r="D1302">
        <v>21836</v>
      </c>
      <c r="E1302" t="s">
        <v>7007</v>
      </c>
      <c r="F1302" t="s">
        <v>7006</v>
      </c>
      <c r="G1302" t="s">
        <v>5</v>
      </c>
      <c r="J1302" t="s">
        <v>7005</v>
      </c>
      <c r="K1302" t="s">
        <v>7004</v>
      </c>
      <c r="L1302" t="s">
        <v>2</v>
      </c>
    </row>
    <row r="1303" spans="1:12" x14ac:dyDescent="0.25">
      <c r="A1303" t="s">
        <v>0</v>
      </c>
      <c r="B1303" t="s">
        <v>7003</v>
      </c>
      <c r="C1303" t="s">
        <v>4</v>
      </c>
      <c r="D1303">
        <v>17633</v>
      </c>
      <c r="E1303" t="s">
        <v>7002</v>
      </c>
      <c r="F1303" t="s">
        <v>7001</v>
      </c>
      <c r="G1303" t="s">
        <v>3</v>
      </c>
      <c r="L1303" t="s">
        <v>2</v>
      </c>
    </row>
    <row r="1304" spans="1:12" x14ac:dyDescent="0.25">
      <c r="A1304" t="s">
        <v>0</v>
      </c>
      <c r="B1304" t="s">
        <v>7000</v>
      </c>
      <c r="C1304" t="s">
        <v>1</v>
      </c>
      <c r="D1304">
        <v>32453</v>
      </c>
      <c r="E1304" t="s">
        <v>6999</v>
      </c>
      <c r="F1304" t="s">
        <v>6998</v>
      </c>
      <c r="G1304" t="s">
        <v>6</v>
      </c>
      <c r="J1304" t="s">
        <v>6997</v>
      </c>
      <c r="K1304" t="s">
        <v>6996</v>
      </c>
      <c r="L1304" t="s">
        <v>2</v>
      </c>
    </row>
    <row r="1305" spans="1:12" x14ac:dyDescent="0.25">
      <c r="A1305" t="s">
        <v>0</v>
      </c>
      <c r="B1305" t="s">
        <v>6995</v>
      </c>
      <c r="C1305" t="s">
        <v>4</v>
      </c>
      <c r="D1305">
        <v>31780</v>
      </c>
      <c r="E1305" t="s">
        <v>6994</v>
      </c>
      <c r="F1305" t="s">
        <v>6993</v>
      </c>
      <c r="G1305" t="s">
        <v>5</v>
      </c>
      <c r="J1305" t="s">
        <v>6992</v>
      </c>
      <c r="K1305" t="s">
        <v>6991</v>
      </c>
      <c r="L1305" t="s">
        <v>2</v>
      </c>
    </row>
    <row r="1306" spans="1:12" x14ac:dyDescent="0.25">
      <c r="A1306" t="s">
        <v>0</v>
      </c>
      <c r="B1306" t="s">
        <v>6990</v>
      </c>
      <c r="C1306" t="s">
        <v>1</v>
      </c>
      <c r="D1306">
        <v>32974</v>
      </c>
      <c r="E1306" t="s">
        <v>6989</v>
      </c>
      <c r="F1306" t="s">
        <v>6988</v>
      </c>
      <c r="G1306" t="s">
        <v>3</v>
      </c>
      <c r="J1306" t="s">
        <v>6987</v>
      </c>
      <c r="K1306" t="s">
        <v>6986</v>
      </c>
      <c r="L1306" t="s">
        <v>2</v>
      </c>
    </row>
    <row r="1307" spans="1:12" x14ac:dyDescent="0.25">
      <c r="A1307" t="s">
        <v>0</v>
      </c>
      <c r="B1307" t="s">
        <v>6985</v>
      </c>
      <c r="C1307" t="s">
        <v>4</v>
      </c>
      <c r="D1307">
        <v>29185</v>
      </c>
      <c r="E1307" t="s">
        <v>6984</v>
      </c>
      <c r="F1307" t="s">
        <v>6983</v>
      </c>
      <c r="G1307" t="s">
        <v>5</v>
      </c>
      <c r="J1307">
        <v>792497002237</v>
      </c>
      <c r="K1307" t="s">
        <v>6982</v>
      </c>
      <c r="L1307" t="s">
        <v>2</v>
      </c>
    </row>
    <row r="1308" spans="1:12" x14ac:dyDescent="0.25">
      <c r="A1308" t="s">
        <v>0</v>
      </c>
      <c r="B1308" t="s">
        <v>6981</v>
      </c>
      <c r="C1308" t="s">
        <v>4</v>
      </c>
      <c r="D1308">
        <v>28831</v>
      </c>
      <c r="E1308" t="s">
        <v>6980</v>
      </c>
      <c r="F1308" t="s">
        <v>6979</v>
      </c>
      <c r="G1308" t="s">
        <v>5</v>
      </c>
      <c r="J1308" t="s">
        <v>6978</v>
      </c>
      <c r="K1308" t="s">
        <v>6977</v>
      </c>
      <c r="L1308" t="s">
        <v>2</v>
      </c>
    </row>
    <row r="1309" spans="1:12" x14ac:dyDescent="0.25">
      <c r="A1309" t="s">
        <v>0</v>
      </c>
      <c r="B1309" t="s">
        <v>6976</v>
      </c>
      <c r="C1309" t="s">
        <v>4</v>
      </c>
      <c r="D1309">
        <v>34081</v>
      </c>
      <c r="E1309" t="s">
        <v>6975</v>
      </c>
      <c r="F1309" t="s">
        <v>6974</v>
      </c>
      <c r="G1309" t="s">
        <v>5</v>
      </c>
      <c r="J1309" t="s">
        <v>6973</v>
      </c>
      <c r="K1309" t="s">
        <v>6972</v>
      </c>
      <c r="L1309" t="s">
        <v>2</v>
      </c>
    </row>
    <row r="1310" spans="1:12" x14ac:dyDescent="0.25">
      <c r="A1310" t="s">
        <v>0</v>
      </c>
      <c r="B1310" t="s">
        <v>6971</v>
      </c>
      <c r="C1310" t="s">
        <v>4</v>
      </c>
      <c r="D1310">
        <v>29881</v>
      </c>
      <c r="E1310" t="s">
        <v>6970</v>
      </c>
      <c r="F1310" t="s">
        <v>6969</v>
      </c>
      <c r="G1310" t="s">
        <v>5</v>
      </c>
      <c r="J1310" t="s">
        <v>6968</v>
      </c>
      <c r="K1310" t="s">
        <v>6967</v>
      </c>
      <c r="L1310" t="s">
        <v>2</v>
      </c>
    </row>
    <row r="1311" spans="1:12" x14ac:dyDescent="0.25">
      <c r="A1311" t="s">
        <v>0</v>
      </c>
      <c r="B1311" t="s">
        <v>6966</v>
      </c>
      <c r="C1311" t="s">
        <v>4</v>
      </c>
      <c r="D1311">
        <v>24902</v>
      </c>
      <c r="E1311" t="s">
        <v>6965</v>
      </c>
      <c r="F1311" t="s">
        <v>6964</v>
      </c>
      <c r="G1311" t="s">
        <v>5</v>
      </c>
      <c r="L1311" t="s">
        <v>2</v>
      </c>
    </row>
    <row r="1312" spans="1:12" x14ac:dyDescent="0.25">
      <c r="A1312" t="s">
        <v>0</v>
      </c>
      <c r="B1312" t="s">
        <v>6963</v>
      </c>
      <c r="C1312" t="s">
        <v>4</v>
      </c>
      <c r="D1312">
        <v>18687</v>
      </c>
      <c r="E1312" t="s">
        <v>6962</v>
      </c>
      <c r="F1312" t="s">
        <v>6961</v>
      </c>
      <c r="G1312" t="s">
        <v>5</v>
      </c>
      <c r="J1312" t="s">
        <v>6960</v>
      </c>
      <c r="K1312" t="s">
        <v>6959</v>
      </c>
      <c r="L1312" t="s">
        <v>2</v>
      </c>
    </row>
    <row r="1313" spans="1:12" x14ac:dyDescent="0.25">
      <c r="A1313" t="s">
        <v>0</v>
      </c>
      <c r="B1313" t="s">
        <v>6958</v>
      </c>
      <c r="C1313" t="s">
        <v>4</v>
      </c>
      <c r="D1313">
        <v>33983</v>
      </c>
      <c r="E1313" t="s">
        <v>6957</v>
      </c>
      <c r="F1313" t="s">
        <v>6956</v>
      </c>
      <c r="G1313" t="s">
        <v>3</v>
      </c>
      <c r="J1313" t="s">
        <v>6955</v>
      </c>
      <c r="K1313" t="s">
        <v>6954</v>
      </c>
      <c r="L1313" t="s">
        <v>2</v>
      </c>
    </row>
    <row r="1314" spans="1:12" x14ac:dyDescent="0.25">
      <c r="A1314" t="s">
        <v>0</v>
      </c>
      <c r="B1314" t="s">
        <v>6953</v>
      </c>
      <c r="C1314" t="s">
        <v>1</v>
      </c>
      <c r="D1314">
        <v>23606</v>
      </c>
      <c r="E1314" t="s">
        <v>6952</v>
      </c>
      <c r="F1314" t="s">
        <v>6951</v>
      </c>
      <c r="G1314" t="s">
        <v>5</v>
      </c>
      <c r="J1314" t="s">
        <v>6950</v>
      </c>
      <c r="K1314" t="s">
        <v>6949</v>
      </c>
      <c r="L1314" t="s">
        <v>2</v>
      </c>
    </row>
    <row r="1315" spans="1:12" x14ac:dyDescent="0.25">
      <c r="A1315" t="s">
        <v>0</v>
      </c>
      <c r="B1315" t="s">
        <v>6948</v>
      </c>
      <c r="C1315" t="s">
        <v>1</v>
      </c>
      <c r="D1315">
        <v>26437</v>
      </c>
      <c r="E1315" t="s">
        <v>6947</v>
      </c>
      <c r="F1315" t="s">
        <v>6946</v>
      </c>
      <c r="G1315" t="s">
        <v>3</v>
      </c>
      <c r="J1315" t="s">
        <v>6945</v>
      </c>
      <c r="K1315" t="s">
        <v>6944</v>
      </c>
      <c r="L1315" t="s">
        <v>2</v>
      </c>
    </row>
    <row r="1316" spans="1:12" x14ac:dyDescent="0.25">
      <c r="A1316" t="s">
        <v>0</v>
      </c>
      <c r="B1316" t="s">
        <v>6943</v>
      </c>
      <c r="C1316" t="s">
        <v>1</v>
      </c>
      <c r="D1316">
        <v>24723</v>
      </c>
      <c r="E1316" t="s">
        <v>6942</v>
      </c>
      <c r="F1316" t="s">
        <v>6941</v>
      </c>
      <c r="G1316" t="s">
        <v>6</v>
      </c>
      <c r="J1316" t="s">
        <v>6940</v>
      </c>
      <c r="K1316" t="s">
        <v>6939</v>
      </c>
      <c r="L1316" t="s">
        <v>2</v>
      </c>
    </row>
    <row r="1317" spans="1:12" x14ac:dyDescent="0.25">
      <c r="A1317" t="s">
        <v>0</v>
      </c>
      <c r="B1317" t="s">
        <v>6938</v>
      </c>
      <c r="C1317" t="s">
        <v>4</v>
      </c>
      <c r="D1317">
        <v>24820</v>
      </c>
      <c r="E1317" t="s">
        <v>6937</v>
      </c>
      <c r="F1317" t="s">
        <v>6936</v>
      </c>
      <c r="G1317" t="s">
        <v>5</v>
      </c>
      <c r="J1317" t="s">
        <v>6935</v>
      </c>
      <c r="K1317" t="s">
        <v>6934</v>
      </c>
      <c r="L1317" t="s">
        <v>2</v>
      </c>
    </row>
    <row r="1318" spans="1:12" x14ac:dyDescent="0.25">
      <c r="A1318" t="s">
        <v>0</v>
      </c>
      <c r="B1318" t="s">
        <v>6933</v>
      </c>
      <c r="C1318" t="s">
        <v>1</v>
      </c>
      <c r="D1318">
        <v>26252</v>
      </c>
      <c r="E1318" t="s">
        <v>6932</v>
      </c>
      <c r="F1318" t="s">
        <v>6931</v>
      </c>
      <c r="G1318" t="s">
        <v>5</v>
      </c>
      <c r="L1318" t="s">
        <v>2</v>
      </c>
    </row>
    <row r="1319" spans="1:12" x14ac:dyDescent="0.25">
      <c r="A1319" t="s">
        <v>0</v>
      </c>
      <c r="B1319" t="s">
        <v>6930</v>
      </c>
      <c r="C1319" t="s">
        <v>4</v>
      </c>
      <c r="D1319">
        <v>29050</v>
      </c>
      <c r="E1319" t="s">
        <v>6929</v>
      </c>
      <c r="F1319" t="s">
        <v>6928</v>
      </c>
      <c r="G1319" t="s">
        <v>5</v>
      </c>
      <c r="J1319" t="s">
        <v>6927</v>
      </c>
      <c r="K1319" t="s">
        <v>6926</v>
      </c>
      <c r="L1319" t="s">
        <v>2</v>
      </c>
    </row>
    <row r="1320" spans="1:12" x14ac:dyDescent="0.25">
      <c r="A1320" t="s">
        <v>0</v>
      </c>
      <c r="B1320" t="s">
        <v>6925</v>
      </c>
      <c r="C1320" t="s">
        <v>4</v>
      </c>
      <c r="D1320">
        <v>34574</v>
      </c>
      <c r="E1320" t="s">
        <v>6924</v>
      </c>
      <c r="F1320" t="s">
        <v>6923</v>
      </c>
      <c r="G1320" t="s">
        <v>5</v>
      </c>
      <c r="J1320" t="s">
        <v>6922</v>
      </c>
      <c r="K1320" t="s">
        <v>6921</v>
      </c>
      <c r="L1320" t="s">
        <v>2</v>
      </c>
    </row>
    <row r="1321" spans="1:12" x14ac:dyDescent="0.25">
      <c r="A1321" t="s">
        <v>0</v>
      </c>
      <c r="B1321" t="s">
        <v>6920</v>
      </c>
      <c r="C1321" t="s">
        <v>1</v>
      </c>
      <c r="D1321">
        <v>34278</v>
      </c>
      <c r="E1321" t="s">
        <v>6919</v>
      </c>
      <c r="F1321" t="s">
        <v>6918</v>
      </c>
      <c r="G1321" t="s">
        <v>5</v>
      </c>
      <c r="J1321" t="s">
        <v>6917</v>
      </c>
      <c r="K1321" t="s">
        <v>6916</v>
      </c>
      <c r="L1321" t="s">
        <v>2</v>
      </c>
    </row>
    <row r="1322" spans="1:12" x14ac:dyDescent="0.25">
      <c r="A1322" t="s">
        <v>0</v>
      </c>
      <c r="B1322" t="s">
        <v>6915</v>
      </c>
      <c r="C1322" t="s">
        <v>1</v>
      </c>
      <c r="D1322">
        <v>25721</v>
      </c>
      <c r="E1322" t="s">
        <v>6914</v>
      </c>
      <c r="F1322" t="s">
        <v>6913</v>
      </c>
      <c r="G1322" t="s">
        <v>3</v>
      </c>
      <c r="J1322" t="s">
        <v>6912</v>
      </c>
      <c r="K1322" t="s">
        <v>6911</v>
      </c>
      <c r="L1322" t="s">
        <v>2</v>
      </c>
    </row>
    <row r="1323" spans="1:12" x14ac:dyDescent="0.25">
      <c r="A1323" t="s">
        <v>0</v>
      </c>
      <c r="B1323" t="s">
        <v>6910</v>
      </c>
      <c r="C1323" t="s">
        <v>4</v>
      </c>
      <c r="D1323">
        <v>28335</v>
      </c>
      <c r="E1323" t="s">
        <v>6909</v>
      </c>
      <c r="F1323" t="s">
        <v>6908</v>
      </c>
      <c r="G1323" t="s">
        <v>5</v>
      </c>
      <c r="J1323" t="s">
        <v>6907</v>
      </c>
      <c r="K1323" t="s">
        <v>6906</v>
      </c>
      <c r="L1323" t="s">
        <v>2</v>
      </c>
    </row>
    <row r="1324" spans="1:12" x14ac:dyDescent="0.25">
      <c r="A1324" t="s">
        <v>0</v>
      </c>
      <c r="B1324" t="s">
        <v>6905</v>
      </c>
      <c r="C1324" t="s">
        <v>4</v>
      </c>
      <c r="D1324">
        <v>24813</v>
      </c>
      <c r="E1324" t="s">
        <v>6904</v>
      </c>
      <c r="F1324" t="s">
        <v>6903</v>
      </c>
      <c r="G1324" t="s">
        <v>3</v>
      </c>
      <c r="J1324" t="s">
        <v>6902</v>
      </c>
      <c r="K1324" t="s">
        <v>6901</v>
      </c>
      <c r="L1324" t="s">
        <v>2</v>
      </c>
    </row>
    <row r="1325" spans="1:12" x14ac:dyDescent="0.25">
      <c r="A1325" t="s">
        <v>0</v>
      </c>
      <c r="B1325" t="s">
        <v>6900</v>
      </c>
      <c r="C1325" t="s">
        <v>1</v>
      </c>
      <c r="D1325">
        <v>23147</v>
      </c>
      <c r="E1325" t="s">
        <v>6899</v>
      </c>
      <c r="F1325" t="s">
        <v>6898</v>
      </c>
      <c r="G1325" t="s">
        <v>6</v>
      </c>
      <c r="J1325" t="s">
        <v>6897</v>
      </c>
      <c r="K1325" t="s">
        <v>6896</v>
      </c>
      <c r="L1325" t="s">
        <v>2</v>
      </c>
    </row>
    <row r="1326" spans="1:12" x14ac:dyDescent="0.25">
      <c r="A1326" t="s">
        <v>0</v>
      </c>
      <c r="B1326" t="s">
        <v>6895</v>
      </c>
      <c r="C1326" t="s">
        <v>1</v>
      </c>
      <c r="D1326">
        <v>14453</v>
      </c>
      <c r="E1326" t="s">
        <v>6894</v>
      </c>
      <c r="F1326" t="s">
        <v>6893</v>
      </c>
      <c r="G1326" t="s">
        <v>5</v>
      </c>
      <c r="J1326" t="s">
        <v>6892</v>
      </c>
      <c r="K1326" t="s">
        <v>6891</v>
      </c>
      <c r="L1326" t="s">
        <v>2</v>
      </c>
    </row>
    <row r="1327" spans="1:12" x14ac:dyDescent="0.25">
      <c r="A1327" t="s">
        <v>0</v>
      </c>
      <c r="B1327" t="s">
        <v>6890</v>
      </c>
      <c r="C1327" t="s">
        <v>1</v>
      </c>
      <c r="D1327">
        <v>31619</v>
      </c>
      <c r="E1327" t="s">
        <v>6889</v>
      </c>
      <c r="F1327" t="s">
        <v>6888</v>
      </c>
      <c r="G1327" t="s">
        <v>5</v>
      </c>
      <c r="J1327">
        <v>861615000161</v>
      </c>
      <c r="K1327" t="s">
        <v>6887</v>
      </c>
      <c r="L1327" t="s">
        <v>2</v>
      </c>
    </row>
    <row r="1328" spans="1:12" x14ac:dyDescent="0.25">
      <c r="A1328" t="s">
        <v>0</v>
      </c>
      <c r="B1328" t="s">
        <v>6886</v>
      </c>
      <c r="C1328" t="s">
        <v>1</v>
      </c>
      <c r="D1328">
        <v>29002</v>
      </c>
      <c r="E1328" t="s">
        <v>6885</v>
      </c>
      <c r="F1328" t="s">
        <v>6884</v>
      </c>
      <c r="G1328" t="s">
        <v>5</v>
      </c>
      <c r="J1328">
        <v>791179004042</v>
      </c>
      <c r="K1328" t="s">
        <v>0</v>
      </c>
      <c r="L1328" t="s">
        <v>2</v>
      </c>
    </row>
    <row r="1329" spans="1:12" x14ac:dyDescent="0.25">
      <c r="A1329" t="s">
        <v>0</v>
      </c>
      <c r="B1329" t="s">
        <v>6883</v>
      </c>
      <c r="C1329" t="s">
        <v>4</v>
      </c>
      <c r="D1329">
        <v>27684</v>
      </c>
      <c r="E1329" t="s">
        <v>6882</v>
      </c>
      <c r="F1329" t="s">
        <v>6881</v>
      </c>
      <c r="G1329" t="s">
        <v>5</v>
      </c>
      <c r="J1329" t="s">
        <v>6880</v>
      </c>
      <c r="K1329" t="s">
        <v>6879</v>
      </c>
      <c r="L1329" t="s">
        <v>2</v>
      </c>
    </row>
    <row r="1330" spans="1:12" x14ac:dyDescent="0.25">
      <c r="A1330" t="s">
        <v>0</v>
      </c>
      <c r="B1330" t="s">
        <v>6878</v>
      </c>
      <c r="C1330" t="s">
        <v>4</v>
      </c>
      <c r="D1330">
        <v>27968</v>
      </c>
      <c r="E1330" t="s">
        <v>6877</v>
      </c>
      <c r="F1330" t="s">
        <v>6876</v>
      </c>
      <c r="G1330" t="s">
        <v>5</v>
      </c>
      <c r="J1330" t="s">
        <v>6875</v>
      </c>
      <c r="K1330" t="s">
        <v>6874</v>
      </c>
      <c r="L1330" t="s">
        <v>2</v>
      </c>
    </row>
    <row r="1331" spans="1:12" x14ac:dyDescent="0.25">
      <c r="A1331" t="s">
        <v>0</v>
      </c>
      <c r="B1331" t="s">
        <v>6873</v>
      </c>
      <c r="C1331" t="s">
        <v>4</v>
      </c>
      <c r="D1331">
        <v>21892</v>
      </c>
      <c r="E1331" t="s">
        <v>6872</v>
      </c>
      <c r="F1331" t="s">
        <v>6871</v>
      </c>
      <c r="G1331" t="s">
        <v>5</v>
      </c>
      <c r="J1331" t="s">
        <v>6870</v>
      </c>
      <c r="K1331" t="s">
        <v>6869</v>
      </c>
      <c r="L1331" t="s">
        <v>2</v>
      </c>
    </row>
    <row r="1332" spans="1:12" x14ac:dyDescent="0.25">
      <c r="A1332" t="s">
        <v>0</v>
      </c>
      <c r="B1332" t="s">
        <v>6868</v>
      </c>
      <c r="C1332" t="s">
        <v>4</v>
      </c>
      <c r="D1332">
        <v>24811</v>
      </c>
      <c r="E1332" t="s">
        <v>6867</v>
      </c>
      <c r="F1332" t="s">
        <v>6866</v>
      </c>
      <c r="G1332" t="s">
        <v>7</v>
      </c>
      <c r="J1332" t="s">
        <v>6865</v>
      </c>
      <c r="K1332" t="s">
        <v>6864</v>
      </c>
      <c r="L1332" t="s">
        <v>2</v>
      </c>
    </row>
    <row r="1333" spans="1:12" x14ac:dyDescent="0.25">
      <c r="A1333" t="s">
        <v>0</v>
      </c>
      <c r="B1333" t="s">
        <v>6863</v>
      </c>
      <c r="C1333" t="s">
        <v>4</v>
      </c>
      <c r="D1333">
        <v>31742</v>
      </c>
      <c r="E1333" t="s">
        <v>6862</v>
      </c>
      <c r="F1333" t="s">
        <v>6861</v>
      </c>
      <c r="G1333" t="s">
        <v>5</v>
      </c>
      <c r="J1333" t="s">
        <v>6860</v>
      </c>
      <c r="K1333" t="s">
        <v>6859</v>
      </c>
      <c r="L1333" t="s">
        <v>2</v>
      </c>
    </row>
    <row r="1334" spans="1:12" x14ac:dyDescent="0.25">
      <c r="A1334" t="s">
        <v>0</v>
      </c>
      <c r="B1334" t="s">
        <v>6858</v>
      </c>
      <c r="C1334" t="s">
        <v>1</v>
      </c>
      <c r="D1334">
        <v>32756</v>
      </c>
      <c r="E1334" t="s">
        <v>6857</v>
      </c>
      <c r="F1334" t="s">
        <v>6856</v>
      </c>
      <c r="G1334" t="s">
        <v>3</v>
      </c>
      <c r="J1334" t="s">
        <v>6855</v>
      </c>
      <c r="K1334" t="s">
        <v>6854</v>
      </c>
      <c r="L1334" t="s">
        <v>2</v>
      </c>
    </row>
    <row r="1335" spans="1:12" x14ac:dyDescent="0.25">
      <c r="A1335" t="s">
        <v>0</v>
      </c>
      <c r="B1335" t="s">
        <v>6853</v>
      </c>
      <c r="C1335" t="s">
        <v>4</v>
      </c>
      <c r="D1335">
        <v>26323</v>
      </c>
      <c r="E1335" t="s">
        <v>6852</v>
      </c>
      <c r="F1335" t="s">
        <v>6851</v>
      </c>
      <c r="G1335" t="s">
        <v>5</v>
      </c>
      <c r="L1335" t="s">
        <v>2</v>
      </c>
    </row>
    <row r="1336" spans="1:12" x14ac:dyDescent="0.25">
      <c r="A1336" t="s">
        <v>0</v>
      </c>
      <c r="B1336" t="s">
        <v>6850</v>
      </c>
      <c r="C1336" t="s">
        <v>4</v>
      </c>
      <c r="D1336">
        <v>31989</v>
      </c>
      <c r="E1336" t="s">
        <v>6849</v>
      </c>
      <c r="F1336" t="s">
        <v>6848</v>
      </c>
      <c r="G1336" t="s">
        <v>5</v>
      </c>
      <c r="J1336" t="s">
        <v>6847</v>
      </c>
      <c r="K1336" t="s">
        <v>6846</v>
      </c>
      <c r="L1336" t="s">
        <v>2</v>
      </c>
    </row>
    <row r="1337" spans="1:12" x14ac:dyDescent="0.25">
      <c r="A1337" t="s">
        <v>0</v>
      </c>
      <c r="B1337" t="s">
        <v>6845</v>
      </c>
      <c r="C1337" t="s">
        <v>1</v>
      </c>
      <c r="D1337">
        <v>11415</v>
      </c>
      <c r="E1337" t="s">
        <v>6844</v>
      </c>
      <c r="F1337" t="s">
        <v>6843</v>
      </c>
      <c r="G1337" t="s">
        <v>3</v>
      </c>
      <c r="L1337" t="s">
        <v>2</v>
      </c>
    </row>
    <row r="1338" spans="1:12" x14ac:dyDescent="0.25">
      <c r="A1338" t="s">
        <v>0</v>
      </c>
      <c r="B1338" t="s">
        <v>6842</v>
      </c>
      <c r="C1338" t="s">
        <v>4</v>
      </c>
      <c r="D1338">
        <v>23565</v>
      </c>
      <c r="E1338" t="s">
        <v>6841</v>
      </c>
      <c r="F1338" t="s">
        <v>6840</v>
      </c>
      <c r="G1338" t="s">
        <v>3</v>
      </c>
      <c r="J1338" t="s">
        <v>6839</v>
      </c>
      <c r="K1338" t="s">
        <v>6838</v>
      </c>
      <c r="L1338" t="s">
        <v>2</v>
      </c>
    </row>
    <row r="1339" spans="1:12" x14ac:dyDescent="0.25">
      <c r="A1339" t="s">
        <v>0</v>
      </c>
      <c r="B1339" t="s">
        <v>6837</v>
      </c>
      <c r="C1339" t="s">
        <v>1</v>
      </c>
      <c r="D1339">
        <v>33701</v>
      </c>
      <c r="E1339" t="s">
        <v>6836</v>
      </c>
      <c r="F1339" t="s">
        <v>6835</v>
      </c>
      <c r="G1339" t="s">
        <v>3</v>
      </c>
      <c r="J1339" t="s">
        <v>6834</v>
      </c>
      <c r="K1339" t="s">
        <v>6833</v>
      </c>
      <c r="L1339" t="s">
        <v>2</v>
      </c>
    </row>
    <row r="1340" spans="1:12" x14ac:dyDescent="0.25">
      <c r="A1340" t="s">
        <v>0</v>
      </c>
      <c r="B1340" t="s">
        <v>6832</v>
      </c>
      <c r="C1340" t="s">
        <v>4</v>
      </c>
      <c r="D1340">
        <v>25596</v>
      </c>
      <c r="E1340" t="s">
        <v>6831</v>
      </c>
      <c r="F1340" t="s">
        <v>6830</v>
      </c>
      <c r="G1340" t="s">
        <v>5</v>
      </c>
      <c r="J1340" t="s">
        <v>6829</v>
      </c>
      <c r="K1340" t="s">
        <v>6828</v>
      </c>
      <c r="L1340" t="s">
        <v>2</v>
      </c>
    </row>
    <row r="1341" spans="1:12" x14ac:dyDescent="0.25">
      <c r="A1341" t="s">
        <v>0</v>
      </c>
      <c r="B1341" t="s">
        <v>6827</v>
      </c>
      <c r="C1341" t="s">
        <v>1</v>
      </c>
      <c r="D1341">
        <v>25483</v>
      </c>
      <c r="E1341" t="s">
        <v>6826</v>
      </c>
      <c r="F1341" t="s">
        <v>6825</v>
      </c>
      <c r="G1341" t="s">
        <v>3</v>
      </c>
      <c r="J1341" t="s">
        <v>6824</v>
      </c>
      <c r="K1341" t="s">
        <v>6823</v>
      </c>
      <c r="L1341" t="s">
        <v>2</v>
      </c>
    </row>
    <row r="1342" spans="1:12" x14ac:dyDescent="0.25">
      <c r="A1342" t="s">
        <v>0</v>
      </c>
      <c r="B1342" t="s">
        <v>6822</v>
      </c>
      <c r="C1342" t="s">
        <v>1</v>
      </c>
      <c r="D1342">
        <v>22272</v>
      </c>
      <c r="E1342" t="s">
        <v>6821</v>
      </c>
      <c r="F1342" t="s">
        <v>6820</v>
      </c>
      <c r="G1342" t="s">
        <v>5</v>
      </c>
      <c r="J1342" t="s">
        <v>6819</v>
      </c>
      <c r="K1342" t="s">
        <v>6818</v>
      </c>
      <c r="L1342" t="s">
        <v>2</v>
      </c>
    </row>
    <row r="1343" spans="1:12" x14ac:dyDescent="0.25">
      <c r="A1343" t="s">
        <v>0</v>
      </c>
      <c r="B1343" t="s">
        <v>6817</v>
      </c>
      <c r="C1343" t="s">
        <v>1</v>
      </c>
      <c r="D1343">
        <v>23821</v>
      </c>
      <c r="E1343" t="s">
        <v>6816</v>
      </c>
      <c r="F1343" t="s">
        <v>6815</v>
      </c>
      <c r="G1343" t="s">
        <v>3</v>
      </c>
      <c r="H1343" s="1">
        <v>42698</v>
      </c>
      <c r="I1343" s="1">
        <v>42705</v>
      </c>
      <c r="J1343" t="s">
        <v>6814</v>
      </c>
      <c r="K1343" t="s">
        <v>6813</v>
      </c>
      <c r="L1343" t="s">
        <v>2</v>
      </c>
    </row>
    <row r="1344" spans="1:12" x14ac:dyDescent="0.25">
      <c r="A1344" t="s">
        <v>0</v>
      </c>
      <c r="B1344" t="s">
        <v>20</v>
      </c>
      <c r="C1344" t="s">
        <v>4</v>
      </c>
      <c r="D1344">
        <v>21430</v>
      </c>
      <c r="E1344" t="s">
        <v>6812</v>
      </c>
      <c r="F1344" t="s">
        <v>6811</v>
      </c>
      <c r="G1344" t="s">
        <v>3</v>
      </c>
      <c r="J1344" t="s">
        <v>6810</v>
      </c>
      <c r="K1344" t="s">
        <v>6809</v>
      </c>
      <c r="L1344" t="s">
        <v>2</v>
      </c>
    </row>
    <row r="1345" spans="1:12" x14ac:dyDescent="0.25">
      <c r="A1345" t="s">
        <v>0</v>
      </c>
      <c r="B1345" t="s">
        <v>6808</v>
      </c>
      <c r="C1345" t="s">
        <v>4</v>
      </c>
      <c r="D1345">
        <v>33953</v>
      </c>
      <c r="E1345" t="s">
        <v>6807</v>
      </c>
      <c r="F1345" t="s">
        <v>6806</v>
      </c>
      <c r="G1345" t="s">
        <v>5</v>
      </c>
      <c r="H1345" s="1">
        <v>41983</v>
      </c>
      <c r="I1345" s="1">
        <v>42186</v>
      </c>
      <c r="L1345" t="s">
        <v>2</v>
      </c>
    </row>
    <row r="1346" spans="1:12" x14ac:dyDescent="0.25">
      <c r="A1346" t="s">
        <v>0</v>
      </c>
      <c r="B1346" t="s">
        <v>6805</v>
      </c>
      <c r="C1346" t="s">
        <v>1</v>
      </c>
      <c r="D1346">
        <v>14772</v>
      </c>
      <c r="E1346" t="s">
        <v>6804</v>
      </c>
      <c r="F1346" t="s">
        <v>6803</v>
      </c>
      <c r="G1346" t="s">
        <v>5</v>
      </c>
      <c r="J1346">
        <v>400106009165</v>
      </c>
      <c r="K1346" t="s">
        <v>0</v>
      </c>
      <c r="L1346" t="s">
        <v>2</v>
      </c>
    </row>
    <row r="1347" spans="1:12" x14ac:dyDescent="0.25">
      <c r="A1347" t="s">
        <v>0</v>
      </c>
      <c r="B1347" t="s">
        <v>6802</v>
      </c>
      <c r="C1347" t="s">
        <v>4</v>
      </c>
      <c r="D1347">
        <v>18329</v>
      </c>
      <c r="E1347" t="s">
        <v>6801</v>
      </c>
      <c r="F1347" t="s">
        <v>6800</v>
      </c>
      <c r="G1347" t="s">
        <v>5</v>
      </c>
      <c r="J1347" t="s">
        <v>6799</v>
      </c>
      <c r="K1347" t="s">
        <v>6798</v>
      </c>
      <c r="L1347" t="s">
        <v>2</v>
      </c>
    </row>
    <row r="1348" spans="1:12" x14ac:dyDescent="0.25">
      <c r="A1348" t="s">
        <v>0</v>
      </c>
      <c r="B1348" t="s">
        <v>6797</v>
      </c>
      <c r="C1348" t="s">
        <v>4</v>
      </c>
      <c r="D1348">
        <v>23730</v>
      </c>
      <c r="E1348" t="s">
        <v>6796</v>
      </c>
      <c r="F1348" t="s">
        <v>6795</v>
      </c>
      <c r="G1348" t="s">
        <v>5</v>
      </c>
      <c r="L1348" t="s">
        <v>2</v>
      </c>
    </row>
    <row r="1349" spans="1:12" x14ac:dyDescent="0.25">
      <c r="A1349" t="s">
        <v>0</v>
      </c>
      <c r="B1349" t="s">
        <v>6794</v>
      </c>
      <c r="C1349" t="s">
        <v>4</v>
      </c>
      <c r="D1349">
        <v>24484</v>
      </c>
      <c r="E1349" t="s">
        <v>6793</v>
      </c>
      <c r="F1349" t="s">
        <v>6792</v>
      </c>
      <c r="G1349" t="s">
        <v>5</v>
      </c>
      <c r="J1349" t="s">
        <v>6791</v>
      </c>
      <c r="K1349" t="s">
        <v>6790</v>
      </c>
      <c r="L1349" t="s">
        <v>2</v>
      </c>
    </row>
    <row r="1350" spans="1:12" x14ac:dyDescent="0.25">
      <c r="A1350" t="s">
        <v>0</v>
      </c>
      <c r="B1350" t="s">
        <v>6789</v>
      </c>
      <c r="C1350" t="s">
        <v>1</v>
      </c>
      <c r="D1350">
        <v>15100</v>
      </c>
      <c r="E1350" t="s">
        <v>6788</v>
      </c>
      <c r="F1350" t="s">
        <v>6787</v>
      </c>
      <c r="G1350" t="s">
        <v>31</v>
      </c>
      <c r="L1350" t="s">
        <v>2</v>
      </c>
    </row>
    <row r="1351" spans="1:12" x14ac:dyDescent="0.25">
      <c r="A1351" t="s">
        <v>0</v>
      </c>
      <c r="B1351" t="s">
        <v>6786</v>
      </c>
      <c r="C1351" t="s">
        <v>4</v>
      </c>
      <c r="D1351">
        <v>31731</v>
      </c>
      <c r="E1351" t="s">
        <v>6785</v>
      </c>
      <c r="F1351" t="s">
        <v>6784</v>
      </c>
      <c r="G1351" t="s">
        <v>3</v>
      </c>
      <c r="J1351" t="s">
        <v>6783</v>
      </c>
      <c r="K1351" t="s">
        <v>6782</v>
      </c>
      <c r="L1351" t="s">
        <v>2</v>
      </c>
    </row>
    <row r="1352" spans="1:12" x14ac:dyDescent="0.25">
      <c r="A1352" t="s">
        <v>0</v>
      </c>
      <c r="B1352" t="s">
        <v>6781</v>
      </c>
      <c r="C1352" t="s">
        <v>1</v>
      </c>
      <c r="D1352">
        <v>21645</v>
      </c>
      <c r="E1352" t="s">
        <v>6780</v>
      </c>
      <c r="F1352" t="s">
        <v>6779</v>
      </c>
      <c r="G1352" t="s">
        <v>5</v>
      </c>
      <c r="J1352" t="s">
        <v>6778</v>
      </c>
      <c r="K1352" t="s">
        <v>6777</v>
      </c>
      <c r="L1352" t="s">
        <v>2</v>
      </c>
    </row>
    <row r="1353" spans="1:12" x14ac:dyDescent="0.25">
      <c r="A1353" t="s">
        <v>0</v>
      </c>
      <c r="B1353" t="s">
        <v>6776</v>
      </c>
      <c r="C1353" t="s">
        <v>1</v>
      </c>
      <c r="D1353">
        <v>24480</v>
      </c>
      <c r="E1353" t="s">
        <v>6775</v>
      </c>
      <c r="F1353" t="s">
        <v>6774</v>
      </c>
      <c r="G1353" t="s">
        <v>5</v>
      </c>
      <c r="L1353" t="s">
        <v>2</v>
      </c>
    </row>
    <row r="1354" spans="1:12" x14ac:dyDescent="0.25">
      <c r="A1354" t="s">
        <v>0</v>
      </c>
      <c r="B1354" t="s">
        <v>6773</v>
      </c>
      <c r="C1354" t="s">
        <v>4</v>
      </c>
      <c r="D1354">
        <v>29889</v>
      </c>
      <c r="E1354" t="s">
        <v>6772</v>
      </c>
      <c r="F1354" t="s">
        <v>6771</v>
      </c>
      <c r="G1354" t="s">
        <v>3</v>
      </c>
      <c r="J1354" t="s">
        <v>6770</v>
      </c>
      <c r="K1354" t="s">
        <v>6769</v>
      </c>
      <c r="L1354" t="s">
        <v>2</v>
      </c>
    </row>
    <row r="1355" spans="1:12" x14ac:dyDescent="0.25">
      <c r="A1355" t="s">
        <v>0</v>
      </c>
      <c r="B1355" t="s">
        <v>6768</v>
      </c>
      <c r="C1355" t="s">
        <v>1</v>
      </c>
      <c r="D1355">
        <v>22034</v>
      </c>
      <c r="E1355" t="s">
        <v>6767</v>
      </c>
      <c r="F1355" t="s">
        <v>6766</v>
      </c>
      <c r="G1355" t="s">
        <v>5</v>
      </c>
      <c r="J1355" t="s">
        <v>6765</v>
      </c>
      <c r="K1355" t="s">
        <v>6764</v>
      </c>
      <c r="L1355" t="s">
        <v>2</v>
      </c>
    </row>
    <row r="1356" spans="1:12" x14ac:dyDescent="0.25">
      <c r="A1356" t="s">
        <v>0</v>
      </c>
      <c r="B1356" t="s">
        <v>6763</v>
      </c>
      <c r="C1356" t="s">
        <v>4</v>
      </c>
      <c r="D1356">
        <v>15886</v>
      </c>
      <c r="E1356" t="s">
        <v>6762</v>
      </c>
      <c r="F1356" t="s">
        <v>6761</v>
      </c>
      <c r="G1356" t="s">
        <v>3</v>
      </c>
      <c r="J1356" t="s">
        <v>6760</v>
      </c>
      <c r="K1356" t="s">
        <v>6759</v>
      </c>
      <c r="L1356" t="s">
        <v>2</v>
      </c>
    </row>
    <row r="1357" spans="1:12" x14ac:dyDescent="0.25">
      <c r="A1357" t="s">
        <v>0</v>
      </c>
      <c r="B1357" t="s">
        <v>6758</v>
      </c>
      <c r="C1357" t="s">
        <v>4</v>
      </c>
      <c r="D1357">
        <v>23903</v>
      </c>
      <c r="E1357" t="s">
        <v>6757</v>
      </c>
      <c r="F1357" t="s">
        <v>6756</v>
      </c>
      <c r="G1357" t="s">
        <v>5</v>
      </c>
      <c r="L1357" t="s">
        <v>2</v>
      </c>
    </row>
    <row r="1358" spans="1:12" x14ac:dyDescent="0.25">
      <c r="A1358" t="s">
        <v>0</v>
      </c>
      <c r="B1358" t="s">
        <v>6755</v>
      </c>
      <c r="C1358" t="s">
        <v>4</v>
      </c>
      <c r="D1358">
        <v>20637</v>
      </c>
      <c r="E1358" t="s">
        <v>6754</v>
      </c>
      <c r="F1358" t="s">
        <v>6753</v>
      </c>
      <c r="G1358" t="s">
        <v>5</v>
      </c>
      <c r="J1358" t="s">
        <v>6752</v>
      </c>
      <c r="K1358" t="s">
        <v>6751</v>
      </c>
      <c r="L1358" t="s">
        <v>2</v>
      </c>
    </row>
    <row r="1359" spans="1:12" x14ac:dyDescent="0.25">
      <c r="A1359" t="s">
        <v>0</v>
      </c>
      <c r="B1359" t="s">
        <v>6750</v>
      </c>
      <c r="C1359" t="s">
        <v>1</v>
      </c>
      <c r="D1359">
        <v>26015</v>
      </c>
      <c r="E1359" t="s">
        <v>6749</v>
      </c>
      <c r="F1359" t="s">
        <v>6748</v>
      </c>
      <c r="J1359" t="s">
        <v>6747</v>
      </c>
      <c r="K1359" t="s">
        <v>6746</v>
      </c>
      <c r="L1359" t="s">
        <v>2</v>
      </c>
    </row>
    <row r="1360" spans="1:12" x14ac:dyDescent="0.25">
      <c r="A1360" t="s">
        <v>0</v>
      </c>
      <c r="B1360" t="s">
        <v>6745</v>
      </c>
      <c r="C1360" t="s">
        <v>1</v>
      </c>
      <c r="D1360">
        <v>35331</v>
      </c>
      <c r="E1360" t="s">
        <v>6744</v>
      </c>
      <c r="F1360" t="s">
        <v>6743</v>
      </c>
      <c r="G1360" t="s">
        <v>5</v>
      </c>
      <c r="H1360" s="1">
        <v>42698</v>
      </c>
      <c r="I1360" s="1">
        <v>42705</v>
      </c>
      <c r="J1360">
        <v>962476000146</v>
      </c>
      <c r="K1360" t="s">
        <v>6742</v>
      </c>
      <c r="L1360" t="s">
        <v>2</v>
      </c>
    </row>
    <row r="1361" spans="1:12" x14ac:dyDescent="0.25">
      <c r="A1361" t="s">
        <v>0</v>
      </c>
      <c r="B1361" t="s">
        <v>6741</v>
      </c>
      <c r="C1361" t="s">
        <v>1</v>
      </c>
      <c r="D1361">
        <v>25735</v>
      </c>
      <c r="E1361" t="s">
        <v>6740</v>
      </c>
      <c r="F1361" t="s">
        <v>6739</v>
      </c>
      <c r="G1361" t="s">
        <v>3</v>
      </c>
      <c r="J1361" t="s">
        <v>6738</v>
      </c>
      <c r="K1361" t="s">
        <v>6737</v>
      </c>
      <c r="L1361" t="s">
        <v>2</v>
      </c>
    </row>
    <row r="1362" spans="1:12" x14ac:dyDescent="0.25">
      <c r="A1362" t="s">
        <v>0</v>
      </c>
      <c r="B1362" t="s">
        <v>6736</v>
      </c>
      <c r="C1362" t="s">
        <v>1</v>
      </c>
      <c r="D1362">
        <v>33173</v>
      </c>
      <c r="E1362" t="s">
        <v>6735</v>
      </c>
      <c r="F1362" t="s">
        <v>6734</v>
      </c>
      <c r="G1362" t="s">
        <v>5</v>
      </c>
      <c r="J1362" t="s">
        <v>6733</v>
      </c>
      <c r="K1362" t="s">
        <v>6732</v>
      </c>
      <c r="L1362" t="s">
        <v>2</v>
      </c>
    </row>
    <row r="1363" spans="1:12" x14ac:dyDescent="0.25">
      <c r="A1363" t="s">
        <v>0</v>
      </c>
      <c r="B1363" t="s">
        <v>6731</v>
      </c>
      <c r="C1363" t="s">
        <v>4</v>
      </c>
      <c r="D1363">
        <v>30475</v>
      </c>
      <c r="E1363" t="s">
        <v>6730</v>
      </c>
      <c r="F1363" t="s">
        <v>6729</v>
      </c>
      <c r="G1363" t="s">
        <v>5</v>
      </c>
      <c r="J1363" t="s">
        <v>6728</v>
      </c>
      <c r="K1363" t="s">
        <v>6727</v>
      </c>
      <c r="L1363" t="s">
        <v>2</v>
      </c>
    </row>
    <row r="1364" spans="1:12" x14ac:dyDescent="0.25">
      <c r="A1364" t="s">
        <v>0</v>
      </c>
      <c r="B1364" t="s">
        <v>6726</v>
      </c>
      <c r="C1364" t="s">
        <v>4</v>
      </c>
      <c r="D1364">
        <v>26276</v>
      </c>
      <c r="E1364" t="s">
        <v>6725</v>
      </c>
      <c r="F1364" t="s">
        <v>6724</v>
      </c>
      <c r="G1364" t="s">
        <v>5</v>
      </c>
      <c r="H1364" s="1">
        <v>42158</v>
      </c>
      <c r="I1364" s="1">
        <v>42248</v>
      </c>
      <c r="J1364">
        <v>711994000645</v>
      </c>
      <c r="K1364" t="s">
        <v>6723</v>
      </c>
      <c r="L1364" t="s">
        <v>2</v>
      </c>
    </row>
    <row r="1365" spans="1:12" x14ac:dyDescent="0.25">
      <c r="A1365" t="s">
        <v>0</v>
      </c>
      <c r="B1365" t="s">
        <v>6722</v>
      </c>
      <c r="C1365" t="s">
        <v>4</v>
      </c>
      <c r="D1365">
        <v>24237</v>
      </c>
      <c r="E1365" t="s">
        <v>6721</v>
      </c>
      <c r="F1365" t="s">
        <v>6720</v>
      </c>
      <c r="G1365" t="s">
        <v>5</v>
      </c>
      <c r="J1365" t="s">
        <v>6719</v>
      </c>
      <c r="K1365" t="s">
        <v>6718</v>
      </c>
      <c r="L1365" t="s">
        <v>2</v>
      </c>
    </row>
    <row r="1366" spans="1:12" x14ac:dyDescent="0.25">
      <c r="A1366" t="s">
        <v>0</v>
      </c>
      <c r="B1366" t="s">
        <v>6717</v>
      </c>
      <c r="C1366" t="s">
        <v>1</v>
      </c>
      <c r="D1366">
        <v>20980</v>
      </c>
      <c r="E1366" t="s">
        <v>6716</v>
      </c>
      <c r="F1366" t="s">
        <v>6715</v>
      </c>
      <c r="G1366" t="s">
        <v>3</v>
      </c>
      <c r="J1366" t="s">
        <v>6714</v>
      </c>
      <c r="K1366" t="s">
        <v>6713</v>
      </c>
      <c r="L1366" t="s">
        <v>2</v>
      </c>
    </row>
    <row r="1367" spans="1:12" x14ac:dyDescent="0.25">
      <c r="A1367" t="s">
        <v>0</v>
      </c>
      <c r="B1367" t="s">
        <v>6712</v>
      </c>
      <c r="C1367" t="s">
        <v>4</v>
      </c>
      <c r="D1367">
        <v>24107</v>
      </c>
      <c r="E1367" t="s">
        <v>6711</v>
      </c>
      <c r="F1367" t="s">
        <v>6710</v>
      </c>
      <c r="L1367" t="s">
        <v>2</v>
      </c>
    </row>
    <row r="1368" spans="1:12" x14ac:dyDescent="0.25">
      <c r="A1368" t="s">
        <v>0</v>
      </c>
      <c r="B1368" t="s">
        <v>6709</v>
      </c>
      <c r="C1368" t="s">
        <v>4</v>
      </c>
      <c r="D1368">
        <v>15496</v>
      </c>
      <c r="E1368" t="s">
        <v>6708</v>
      </c>
      <c r="F1368" t="s">
        <v>6707</v>
      </c>
      <c r="G1368" t="s">
        <v>5</v>
      </c>
      <c r="J1368">
        <v>420057009945</v>
      </c>
      <c r="K1368" t="s">
        <v>6706</v>
      </c>
      <c r="L1368" t="s">
        <v>2</v>
      </c>
    </row>
    <row r="1369" spans="1:12" x14ac:dyDescent="0.25">
      <c r="A1369" t="s">
        <v>0</v>
      </c>
      <c r="B1369" t="s">
        <v>6705</v>
      </c>
      <c r="C1369" t="s">
        <v>4</v>
      </c>
      <c r="D1369">
        <v>23188</v>
      </c>
      <c r="E1369" t="s">
        <v>6704</v>
      </c>
      <c r="F1369" t="s">
        <v>6703</v>
      </c>
      <c r="G1369" t="s">
        <v>5</v>
      </c>
      <c r="J1369" t="s">
        <v>6702</v>
      </c>
      <c r="K1369" t="s">
        <v>6701</v>
      </c>
      <c r="L1369" t="s">
        <v>2</v>
      </c>
    </row>
    <row r="1370" spans="1:12" x14ac:dyDescent="0.25">
      <c r="A1370" t="s">
        <v>0</v>
      </c>
      <c r="B1370" t="s">
        <v>6700</v>
      </c>
      <c r="C1370" t="s">
        <v>1</v>
      </c>
      <c r="D1370">
        <v>26057</v>
      </c>
      <c r="E1370" t="s">
        <v>6699</v>
      </c>
      <c r="F1370" t="s">
        <v>6698</v>
      </c>
      <c r="G1370" t="s">
        <v>3</v>
      </c>
      <c r="J1370" t="s">
        <v>6697</v>
      </c>
      <c r="K1370" t="s">
        <v>6696</v>
      </c>
      <c r="L1370" t="s">
        <v>2</v>
      </c>
    </row>
    <row r="1371" spans="1:12" x14ac:dyDescent="0.25">
      <c r="A1371" t="s">
        <v>0</v>
      </c>
      <c r="B1371" t="s">
        <v>6695</v>
      </c>
      <c r="C1371" t="s">
        <v>4</v>
      </c>
      <c r="D1371">
        <v>21414</v>
      </c>
      <c r="E1371" t="s">
        <v>6694</v>
      </c>
      <c r="F1371" t="s">
        <v>6693</v>
      </c>
      <c r="G1371" t="s">
        <v>5</v>
      </c>
      <c r="J1371" t="s">
        <v>6692</v>
      </c>
      <c r="K1371" t="s">
        <v>6691</v>
      </c>
      <c r="L1371" t="s">
        <v>2</v>
      </c>
    </row>
    <row r="1372" spans="1:12" x14ac:dyDescent="0.25">
      <c r="A1372" t="s">
        <v>0</v>
      </c>
      <c r="B1372" t="s">
        <v>6690</v>
      </c>
      <c r="C1372" t="s">
        <v>4</v>
      </c>
      <c r="D1372">
        <v>24490</v>
      </c>
      <c r="E1372" t="s">
        <v>6689</v>
      </c>
      <c r="F1372" t="s">
        <v>6688</v>
      </c>
      <c r="G1372" t="s">
        <v>3</v>
      </c>
      <c r="J1372" t="s">
        <v>6687</v>
      </c>
      <c r="K1372" t="s">
        <v>6686</v>
      </c>
      <c r="L1372" t="s">
        <v>2</v>
      </c>
    </row>
    <row r="1373" spans="1:12" x14ac:dyDescent="0.25">
      <c r="A1373" t="s">
        <v>0</v>
      </c>
      <c r="B1373" t="s">
        <v>6685</v>
      </c>
      <c r="C1373" t="s">
        <v>4</v>
      </c>
      <c r="D1373">
        <v>26953</v>
      </c>
      <c r="E1373" t="s">
        <v>6684</v>
      </c>
      <c r="F1373" t="s">
        <v>6683</v>
      </c>
      <c r="G1373" t="s">
        <v>5</v>
      </c>
      <c r="J1373" t="s">
        <v>6682</v>
      </c>
      <c r="K1373" t="s">
        <v>6681</v>
      </c>
      <c r="L1373" t="s">
        <v>2</v>
      </c>
    </row>
    <row r="1374" spans="1:12" x14ac:dyDescent="0.25">
      <c r="A1374" t="s">
        <v>0</v>
      </c>
      <c r="B1374" t="s">
        <v>6680</v>
      </c>
      <c r="C1374" t="s">
        <v>1</v>
      </c>
      <c r="D1374">
        <v>35277</v>
      </c>
      <c r="E1374" t="s">
        <v>6679</v>
      </c>
      <c r="F1374" t="s">
        <v>6678</v>
      </c>
      <c r="G1374" t="s">
        <v>5</v>
      </c>
      <c r="J1374" t="s">
        <v>6677</v>
      </c>
      <c r="K1374" t="s">
        <v>6676</v>
      </c>
      <c r="L1374" t="s">
        <v>2</v>
      </c>
    </row>
    <row r="1375" spans="1:12" x14ac:dyDescent="0.25">
      <c r="A1375" t="s">
        <v>0</v>
      </c>
      <c r="B1375" t="s">
        <v>6675</v>
      </c>
      <c r="C1375" t="s">
        <v>1</v>
      </c>
      <c r="D1375">
        <v>28396</v>
      </c>
      <c r="E1375" t="s">
        <v>6674</v>
      </c>
      <c r="F1375" t="s">
        <v>6673</v>
      </c>
      <c r="G1375" t="s">
        <v>5</v>
      </c>
      <c r="J1375">
        <v>771982001146</v>
      </c>
      <c r="K1375" t="s">
        <v>6672</v>
      </c>
      <c r="L1375" t="s">
        <v>2</v>
      </c>
    </row>
    <row r="1376" spans="1:12" x14ac:dyDescent="0.25">
      <c r="A1376" t="s">
        <v>0</v>
      </c>
      <c r="B1376" t="s">
        <v>6671</v>
      </c>
      <c r="C1376" t="s">
        <v>4</v>
      </c>
      <c r="D1376">
        <v>27640</v>
      </c>
      <c r="E1376" t="s">
        <v>6670</v>
      </c>
      <c r="F1376" t="s">
        <v>6669</v>
      </c>
      <c r="G1376" t="s">
        <v>3</v>
      </c>
      <c r="J1376" t="s">
        <v>6668</v>
      </c>
      <c r="K1376" t="s">
        <v>6667</v>
      </c>
      <c r="L1376" t="s">
        <v>2</v>
      </c>
    </row>
    <row r="1377" spans="1:12" x14ac:dyDescent="0.25">
      <c r="A1377" t="s">
        <v>0</v>
      </c>
      <c r="B1377" t="s">
        <v>6666</v>
      </c>
      <c r="C1377" t="s">
        <v>4</v>
      </c>
      <c r="D1377">
        <v>29554</v>
      </c>
      <c r="E1377" t="s">
        <v>6665</v>
      </c>
      <c r="F1377" t="s">
        <v>6664</v>
      </c>
      <c r="G1377" t="s">
        <v>5</v>
      </c>
      <c r="J1377" t="s">
        <v>6663</v>
      </c>
      <c r="K1377" t="s">
        <v>6662</v>
      </c>
      <c r="L1377" t="s">
        <v>2</v>
      </c>
    </row>
    <row r="1378" spans="1:12" x14ac:dyDescent="0.25">
      <c r="A1378" t="s">
        <v>0</v>
      </c>
      <c r="B1378" t="s">
        <v>6661</v>
      </c>
      <c r="C1378" t="s">
        <v>4</v>
      </c>
      <c r="D1378">
        <v>30385</v>
      </c>
      <c r="E1378" t="s">
        <v>6660</v>
      </c>
      <c r="F1378" t="s">
        <v>6659</v>
      </c>
      <c r="G1378" t="s">
        <v>5</v>
      </c>
      <c r="H1378" s="1">
        <v>43270</v>
      </c>
      <c r="I1378" s="1">
        <v>43405</v>
      </c>
      <c r="J1378">
        <v>830584013345</v>
      </c>
      <c r="K1378" t="s">
        <v>6658</v>
      </c>
      <c r="L1378" t="s">
        <v>2</v>
      </c>
    </row>
    <row r="1379" spans="1:12" x14ac:dyDescent="0.25">
      <c r="A1379" t="s">
        <v>0</v>
      </c>
      <c r="B1379" t="s">
        <v>6657</v>
      </c>
      <c r="C1379" t="s">
        <v>4</v>
      </c>
      <c r="D1379">
        <v>25937</v>
      </c>
      <c r="E1379" t="s">
        <v>6656</v>
      </c>
      <c r="F1379" t="s">
        <v>6655</v>
      </c>
      <c r="G1379" t="s">
        <v>5</v>
      </c>
      <c r="J1379" t="s">
        <v>6654</v>
      </c>
      <c r="K1379" t="s">
        <v>6653</v>
      </c>
      <c r="L1379" t="s">
        <v>2</v>
      </c>
    </row>
    <row r="1380" spans="1:12" x14ac:dyDescent="0.25">
      <c r="A1380" t="s">
        <v>0</v>
      </c>
      <c r="B1380" t="s">
        <v>6652</v>
      </c>
      <c r="C1380" t="s">
        <v>4</v>
      </c>
      <c r="D1380">
        <v>27395</v>
      </c>
      <c r="E1380" t="s">
        <v>6651</v>
      </c>
      <c r="F1380" t="s">
        <v>6650</v>
      </c>
      <c r="G1380" t="s">
        <v>5</v>
      </c>
      <c r="J1380" t="s">
        <v>6649</v>
      </c>
      <c r="K1380" t="s">
        <v>6648</v>
      </c>
      <c r="L1380" t="s">
        <v>2</v>
      </c>
    </row>
    <row r="1381" spans="1:12" x14ac:dyDescent="0.25">
      <c r="A1381" t="s">
        <v>0</v>
      </c>
      <c r="B1381" t="s">
        <v>6647</v>
      </c>
      <c r="C1381" t="s">
        <v>4</v>
      </c>
      <c r="D1381">
        <v>34101</v>
      </c>
      <c r="E1381" t="s">
        <v>6646</v>
      </c>
      <c r="F1381" t="s">
        <v>6645</v>
      </c>
      <c r="G1381" t="s">
        <v>6</v>
      </c>
      <c r="J1381" t="s">
        <v>6644</v>
      </c>
      <c r="K1381" t="s">
        <v>6643</v>
      </c>
      <c r="L1381" t="s">
        <v>2</v>
      </c>
    </row>
    <row r="1382" spans="1:12" x14ac:dyDescent="0.25">
      <c r="A1382" t="s">
        <v>0</v>
      </c>
      <c r="B1382" t="s">
        <v>6642</v>
      </c>
      <c r="C1382" t="s">
        <v>4</v>
      </c>
      <c r="D1382">
        <v>34675</v>
      </c>
      <c r="E1382" t="s">
        <v>6641</v>
      </c>
      <c r="F1382" t="s">
        <v>6640</v>
      </c>
      <c r="G1382" t="s">
        <v>5</v>
      </c>
      <c r="J1382">
        <v>943024000954</v>
      </c>
      <c r="K1382" t="s">
        <v>0</v>
      </c>
      <c r="L1382" t="s">
        <v>2</v>
      </c>
    </row>
    <row r="1383" spans="1:12" x14ac:dyDescent="0.25">
      <c r="A1383" t="s">
        <v>0</v>
      </c>
      <c r="B1383" t="s">
        <v>6639</v>
      </c>
      <c r="C1383" t="s">
        <v>4</v>
      </c>
      <c r="D1383">
        <v>30812</v>
      </c>
      <c r="E1383" t="s">
        <v>6638</v>
      </c>
      <c r="F1383" t="s">
        <v>6637</v>
      </c>
      <c r="G1383" t="s">
        <v>5</v>
      </c>
      <c r="J1383" t="s">
        <v>6636</v>
      </c>
      <c r="K1383" t="s">
        <v>6635</v>
      </c>
      <c r="L1383" t="s">
        <v>2</v>
      </c>
    </row>
    <row r="1384" spans="1:12" x14ac:dyDescent="0.25">
      <c r="A1384" t="s">
        <v>0</v>
      </c>
      <c r="B1384" t="s">
        <v>6634</v>
      </c>
      <c r="C1384" t="s">
        <v>4</v>
      </c>
      <c r="D1384">
        <v>33044</v>
      </c>
      <c r="E1384" t="s">
        <v>6633</v>
      </c>
      <c r="F1384" t="s">
        <v>6632</v>
      </c>
      <c r="G1384" t="s">
        <v>5</v>
      </c>
      <c r="J1384" t="s">
        <v>6631</v>
      </c>
      <c r="K1384" t="s">
        <v>6630</v>
      </c>
      <c r="L1384" t="s">
        <v>2</v>
      </c>
    </row>
    <row r="1385" spans="1:12" x14ac:dyDescent="0.25">
      <c r="A1385" t="s">
        <v>0</v>
      </c>
      <c r="B1385" t="s">
        <v>6629</v>
      </c>
      <c r="C1385" t="s">
        <v>4</v>
      </c>
      <c r="D1385">
        <v>32078</v>
      </c>
      <c r="E1385" t="s">
        <v>6628</v>
      </c>
      <c r="F1385" t="s">
        <v>6627</v>
      </c>
      <c r="G1385" t="s">
        <v>5</v>
      </c>
      <c r="J1385" t="s">
        <v>6626</v>
      </c>
      <c r="K1385" t="s">
        <v>6625</v>
      </c>
      <c r="L1385" t="s">
        <v>2</v>
      </c>
    </row>
    <row r="1386" spans="1:12" x14ac:dyDescent="0.25">
      <c r="A1386" t="s">
        <v>0</v>
      </c>
      <c r="B1386" t="s">
        <v>6624</v>
      </c>
      <c r="C1386" t="s">
        <v>4</v>
      </c>
      <c r="D1386">
        <v>33635</v>
      </c>
      <c r="E1386" t="s">
        <v>6623</v>
      </c>
      <c r="F1386" t="s">
        <v>6622</v>
      </c>
      <c r="G1386" t="s">
        <v>6</v>
      </c>
      <c r="J1386" t="s">
        <v>6621</v>
      </c>
      <c r="K1386" t="s">
        <v>6620</v>
      </c>
      <c r="L1386" t="s">
        <v>2</v>
      </c>
    </row>
    <row r="1387" spans="1:12" x14ac:dyDescent="0.25">
      <c r="A1387" t="s">
        <v>0</v>
      </c>
      <c r="B1387" t="s">
        <v>6619</v>
      </c>
      <c r="C1387" t="s">
        <v>1</v>
      </c>
      <c r="D1387">
        <v>36715</v>
      </c>
      <c r="E1387" t="s">
        <v>6618</v>
      </c>
      <c r="F1387" t="s">
        <v>6617</v>
      </c>
      <c r="G1387" t="s">
        <v>5</v>
      </c>
      <c r="H1387" s="1">
        <v>43370</v>
      </c>
      <c r="I1387" s="1">
        <v>43435</v>
      </c>
      <c r="J1387" t="s">
        <v>6616</v>
      </c>
      <c r="K1387" t="s">
        <v>6615</v>
      </c>
      <c r="L1387" t="s">
        <v>2</v>
      </c>
    </row>
    <row r="1388" spans="1:12" x14ac:dyDescent="0.25">
      <c r="A1388" t="s">
        <v>0</v>
      </c>
      <c r="B1388" t="s">
        <v>6614</v>
      </c>
      <c r="C1388" t="s">
        <v>4</v>
      </c>
      <c r="D1388">
        <v>26625</v>
      </c>
      <c r="E1388" t="s">
        <v>6613</v>
      </c>
      <c r="F1388" t="s">
        <v>6612</v>
      </c>
      <c r="G1388" t="s">
        <v>5</v>
      </c>
      <c r="J1388" t="s">
        <v>6611</v>
      </c>
      <c r="K1388" t="s">
        <v>6610</v>
      </c>
      <c r="L1388" t="s">
        <v>2</v>
      </c>
    </row>
    <row r="1389" spans="1:12" x14ac:dyDescent="0.25">
      <c r="A1389" t="s">
        <v>0</v>
      </c>
      <c r="B1389" t="s">
        <v>18</v>
      </c>
      <c r="C1389" t="s">
        <v>4</v>
      </c>
      <c r="D1389">
        <v>12545</v>
      </c>
      <c r="E1389" t="s">
        <v>6609</v>
      </c>
      <c r="F1389" t="s">
        <v>6608</v>
      </c>
      <c r="G1389" t="s">
        <v>3</v>
      </c>
      <c r="J1389" t="s">
        <v>6607</v>
      </c>
      <c r="K1389" t="s">
        <v>6606</v>
      </c>
      <c r="L1389" t="s">
        <v>2</v>
      </c>
    </row>
    <row r="1390" spans="1:12" x14ac:dyDescent="0.25">
      <c r="A1390" t="s">
        <v>0</v>
      </c>
      <c r="B1390" t="s">
        <v>6605</v>
      </c>
      <c r="C1390" t="s">
        <v>1</v>
      </c>
      <c r="D1390">
        <v>9877</v>
      </c>
      <c r="E1390" t="s">
        <v>6604</v>
      </c>
      <c r="F1390" t="s">
        <v>6603</v>
      </c>
      <c r="G1390" t="s">
        <v>6</v>
      </c>
      <c r="J1390" t="s">
        <v>6602</v>
      </c>
      <c r="K1390" t="s">
        <v>6601</v>
      </c>
      <c r="L1390" t="s">
        <v>2</v>
      </c>
    </row>
    <row r="1391" spans="1:12" x14ac:dyDescent="0.25">
      <c r="A1391" t="s">
        <v>0</v>
      </c>
      <c r="B1391" t="s">
        <v>6600</v>
      </c>
      <c r="C1391" t="s">
        <v>1</v>
      </c>
      <c r="D1391">
        <v>27614</v>
      </c>
      <c r="E1391" t="s">
        <v>6599</v>
      </c>
      <c r="F1391" t="s">
        <v>6598</v>
      </c>
      <c r="G1391" t="s">
        <v>5</v>
      </c>
      <c r="J1391" t="s">
        <v>6597</v>
      </c>
      <c r="K1391" t="s">
        <v>6596</v>
      </c>
      <c r="L1391" t="s">
        <v>2</v>
      </c>
    </row>
    <row r="1392" spans="1:12" x14ac:dyDescent="0.25">
      <c r="A1392" t="s">
        <v>0</v>
      </c>
      <c r="B1392" t="s">
        <v>6595</v>
      </c>
      <c r="C1392" t="s">
        <v>4</v>
      </c>
      <c r="D1392">
        <v>26349</v>
      </c>
      <c r="E1392" t="s">
        <v>6594</v>
      </c>
      <c r="F1392" t="s">
        <v>6593</v>
      </c>
      <c r="G1392" t="s">
        <v>3</v>
      </c>
      <c r="J1392" t="s">
        <v>6592</v>
      </c>
      <c r="K1392" t="s">
        <v>6591</v>
      </c>
      <c r="L1392" t="s">
        <v>2</v>
      </c>
    </row>
    <row r="1393" spans="1:12" x14ac:dyDescent="0.25">
      <c r="A1393" t="s">
        <v>0</v>
      </c>
      <c r="B1393" t="s">
        <v>6590</v>
      </c>
      <c r="C1393" t="s">
        <v>4</v>
      </c>
      <c r="D1393">
        <v>24674</v>
      </c>
      <c r="E1393" t="s">
        <v>6589</v>
      </c>
      <c r="F1393" t="s">
        <v>6588</v>
      </c>
      <c r="G1393" t="s">
        <v>5</v>
      </c>
      <c r="J1393" t="s">
        <v>6587</v>
      </c>
      <c r="K1393" t="s">
        <v>6586</v>
      </c>
      <c r="L1393" t="s">
        <v>2</v>
      </c>
    </row>
    <row r="1394" spans="1:12" x14ac:dyDescent="0.25">
      <c r="A1394" t="s">
        <v>0</v>
      </c>
      <c r="B1394" t="s">
        <v>6585</v>
      </c>
      <c r="C1394" t="s">
        <v>4</v>
      </c>
      <c r="D1394">
        <v>18486</v>
      </c>
      <c r="E1394" t="s">
        <v>6584</v>
      </c>
      <c r="F1394" t="s">
        <v>6583</v>
      </c>
      <c r="G1394" t="s">
        <v>5</v>
      </c>
      <c r="J1394">
        <v>500632003465</v>
      </c>
      <c r="K1394" t="s">
        <v>6582</v>
      </c>
      <c r="L1394" t="s">
        <v>2</v>
      </c>
    </row>
    <row r="1395" spans="1:12" x14ac:dyDescent="0.25">
      <c r="A1395" t="s">
        <v>0</v>
      </c>
      <c r="B1395" t="s">
        <v>6581</v>
      </c>
      <c r="C1395" t="s">
        <v>4</v>
      </c>
      <c r="D1395">
        <v>32868</v>
      </c>
      <c r="E1395" t="s">
        <v>6580</v>
      </c>
      <c r="F1395" t="s">
        <v>6579</v>
      </c>
      <c r="G1395" t="s">
        <v>32</v>
      </c>
      <c r="J1395" t="s">
        <v>6578</v>
      </c>
      <c r="K1395" t="s">
        <v>6577</v>
      </c>
      <c r="L1395" t="s">
        <v>2</v>
      </c>
    </row>
    <row r="1396" spans="1:12" x14ac:dyDescent="0.25">
      <c r="A1396" t="s">
        <v>0</v>
      </c>
      <c r="B1396" t="s">
        <v>6576</v>
      </c>
      <c r="C1396" t="s">
        <v>4</v>
      </c>
      <c r="D1396">
        <v>24816</v>
      </c>
      <c r="E1396" t="s">
        <v>6575</v>
      </c>
      <c r="F1396" t="s">
        <v>6574</v>
      </c>
      <c r="G1396" t="s">
        <v>5</v>
      </c>
      <c r="H1396" s="1">
        <v>43068</v>
      </c>
      <c r="I1396" s="1">
        <v>43070</v>
      </c>
      <c r="J1396">
        <v>672119001755</v>
      </c>
      <c r="K1396" t="s">
        <v>6573</v>
      </c>
      <c r="L1396" t="s">
        <v>2</v>
      </c>
    </row>
    <row r="1397" spans="1:12" x14ac:dyDescent="0.25">
      <c r="A1397" t="s">
        <v>0</v>
      </c>
      <c r="B1397" t="s">
        <v>6572</v>
      </c>
      <c r="C1397" t="s">
        <v>1</v>
      </c>
      <c r="D1397">
        <v>28777</v>
      </c>
      <c r="E1397" t="s">
        <v>6571</v>
      </c>
      <c r="F1397" t="s">
        <v>6570</v>
      </c>
      <c r="G1397" t="s">
        <v>5</v>
      </c>
      <c r="H1397" s="1">
        <v>43033</v>
      </c>
      <c r="I1397" s="1">
        <v>43040</v>
      </c>
      <c r="J1397" t="s">
        <v>6569</v>
      </c>
      <c r="K1397" t="s">
        <v>6568</v>
      </c>
      <c r="L1397" t="s">
        <v>2</v>
      </c>
    </row>
    <row r="1398" spans="1:12" x14ac:dyDescent="0.25">
      <c r="A1398" t="s">
        <v>0</v>
      </c>
      <c r="B1398" t="s">
        <v>6567</v>
      </c>
      <c r="C1398" t="s">
        <v>1</v>
      </c>
      <c r="D1398">
        <v>35979</v>
      </c>
      <c r="E1398" t="s">
        <v>6566</v>
      </c>
      <c r="F1398" t="s">
        <v>6565</v>
      </c>
      <c r="G1398" t="s">
        <v>5</v>
      </c>
      <c r="H1398" s="1">
        <v>42698</v>
      </c>
      <c r="I1398" s="1">
        <v>42705</v>
      </c>
      <c r="J1398" t="s">
        <v>6564</v>
      </c>
      <c r="K1398" t="s">
        <v>6563</v>
      </c>
      <c r="L1398" t="s">
        <v>2</v>
      </c>
    </row>
    <row r="1399" spans="1:12" x14ac:dyDescent="0.25">
      <c r="A1399" t="s">
        <v>0</v>
      </c>
      <c r="B1399" t="s">
        <v>6562</v>
      </c>
      <c r="C1399" t="s">
        <v>1</v>
      </c>
      <c r="D1399">
        <v>32891</v>
      </c>
      <c r="E1399" t="s">
        <v>6561</v>
      </c>
      <c r="F1399" t="s">
        <v>6560</v>
      </c>
      <c r="G1399" t="s">
        <v>3</v>
      </c>
      <c r="L1399" t="s">
        <v>2</v>
      </c>
    </row>
    <row r="1400" spans="1:12" x14ac:dyDescent="0.25">
      <c r="A1400" t="s">
        <v>0</v>
      </c>
      <c r="B1400" t="s">
        <v>6559</v>
      </c>
      <c r="C1400" t="s">
        <v>4</v>
      </c>
      <c r="D1400">
        <v>29588</v>
      </c>
      <c r="E1400" t="s">
        <v>6558</v>
      </c>
      <c r="F1400" t="s">
        <v>6557</v>
      </c>
      <c r="G1400" t="s">
        <v>3</v>
      </c>
      <c r="J1400" t="s">
        <v>6556</v>
      </c>
      <c r="K1400" t="s">
        <v>6555</v>
      </c>
      <c r="L1400" t="s">
        <v>2</v>
      </c>
    </row>
    <row r="1401" spans="1:12" x14ac:dyDescent="0.25">
      <c r="A1401" t="s">
        <v>0</v>
      </c>
      <c r="B1401" t="s">
        <v>6554</v>
      </c>
      <c r="C1401" t="s">
        <v>4</v>
      </c>
      <c r="D1401">
        <v>23056</v>
      </c>
      <c r="E1401" t="s">
        <v>6553</v>
      </c>
      <c r="F1401" t="s">
        <v>6552</v>
      </c>
      <c r="G1401" t="s">
        <v>3</v>
      </c>
      <c r="J1401" t="s">
        <v>6551</v>
      </c>
      <c r="K1401" t="s">
        <v>6550</v>
      </c>
      <c r="L1401" t="s">
        <v>2</v>
      </c>
    </row>
    <row r="1402" spans="1:12" x14ac:dyDescent="0.25">
      <c r="A1402" t="s">
        <v>0</v>
      </c>
      <c r="B1402" t="s">
        <v>6549</v>
      </c>
      <c r="C1402" t="s">
        <v>1</v>
      </c>
      <c r="D1402">
        <v>23946</v>
      </c>
      <c r="E1402" t="s">
        <v>6548</v>
      </c>
      <c r="F1402" t="s">
        <v>6547</v>
      </c>
      <c r="G1402" t="s">
        <v>3</v>
      </c>
      <c r="L1402" t="s">
        <v>2</v>
      </c>
    </row>
    <row r="1403" spans="1:12" x14ac:dyDescent="0.25">
      <c r="A1403" t="s">
        <v>0</v>
      </c>
      <c r="B1403" t="s">
        <v>6546</v>
      </c>
      <c r="C1403" t="s">
        <v>4</v>
      </c>
      <c r="D1403">
        <v>34839</v>
      </c>
      <c r="E1403" t="s">
        <v>6545</v>
      </c>
      <c r="F1403" t="s">
        <v>6544</v>
      </c>
      <c r="G1403" t="s">
        <v>5</v>
      </c>
      <c r="H1403" s="1">
        <v>42726</v>
      </c>
      <c r="I1403" s="1">
        <v>42767</v>
      </c>
      <c r="J1403" t="s">
        <v>6543</v>
      </c>
      <c r="K1403" t="s">
        <v>6542</v>
      </c>
      <c r="L1403" t="s">
        <v>2</v>
      </c>
    </row>
    <row r="1404" spans="1:12" x14ac:dyDescent="0.25">
      <c r="A1404" t="s">
        <v>0</v>
      </c>
      <c r="B1404" t="s">
        <v>6541</v>
      </c>
      <c r="C1404" t="s">
        <v>4</v>
      </c>
      <c r="D1404">
        <v>25934</v>
      </c>
      <c r="E1404" t="s">
        <v>6540</v>
      </c>
      <c r="F1404" t="s">
        <v>6539</v>
      </c>
      <c r="G1404" t="s">
        <v>5</v>
      </c>
      <c r="H1404" s="1">
        <v>40878</v>
      </c>
      <c r="I1404" s="1">
        <v>43191</v>
      </c>
      <c r="J1404" t="s">
        <v>6538</v>
      </c>
      <c r="K1404" t="s">
        <v>6537</v>
      </c>
      <c r="L1404" t="s">
        <v>2</v>
      </c>
    </row>
    <row r="1405" spans="1:12" x14ac:dyDescent="0.25">
      <c r="A1405" t="s">
        <v>0</v>
      </c>
      <c r="B1405" t="s">
        <v>6536</v>
      </c>
      <c r="C1405" t="s">
        <v>1</v>
      </c>
      <c r="D1405">
        <v>36255</v>
      </c>
      <c r="E1405" t="s">
        <v>6535</v>
      </c>
      <c r="F1405" t="s">
        <v>6534</v>
      </c>
      <c r="G1405" t="s">
        <v>5</v>
      </c>
      <c r="H1405" s="1">
        <v>42941</v>
      </c>
      <c r="I1405" s="1">
        <v>42979</v>
      </c>
      <c r="J1405" t="s">
        <v>6533</v>
      </c>
      <c r="K1405" t="s">
        <v>6532</v>
      </c>
      <c r="L1405" t="s">
        <v>2</v>
      </c>
    </row>
    <row r="1406" spans="1:12" x14ac:dyDescent="0.25">
      <c r="A1406" t="s">
        <v>0</v>
      </c>
      <c r="B1406" t="s">
        <v>6531</v>
      </c>
      <c r="C1406" t="s">
        <v>4</v>
      </c>
      <c r="D1406">
        <v>26475</v>
      </c>
      <c r="E1406" t="s">
        <v>6530</v>
      </c>
      <c r="F1406" t="s">
        <v>6529</v>
      </c>
      <c r="G1406" t="s">
        <v>5</v>
      </c>
      <c r="L1406" t="s">
        <v>2</v>
      </c>
    </row>
    <row r="1407" spans="1:12" x14ac:dyDescent="0.25">
      <c r="A1407" t="s">
        <v>0</v>
      </c>
      <c r="B1407" t="s">
        <v>6528</v>
      </c>
      <c r="C1407" t="s">
        <v>1</v>
      </c>
      <c r="D1407">
        <v>26298</v>
      </c>
      <c r="E1407" t="s">
        <v>6527</v>
      </c>
      <c r="F1407" t="s">
        <v>6526</v>
      </c>
      <c r="G1407" t="s">
        <v>5</v>
      </c>
      <c r="L1407" t="s">
        <v>2</v>
      </c>
    </row>
    <row r="1408" spans="1:12" x14ac:dyDescent="0.25">
      <c r="A1408" t="s">
        <v>0</v>
      </c>
      <c r="B1408" t="s">
        <v>6525</v>
      </c>
      <c r="C1408" t="s">
        <v>1</v>
      </c>
      <c r="D1408">
        <v>23030</v>
      </c>
      <c r="E1408" t="s">
        <v>6524</v>
      </c>
      <c r="F1408" t="s">
        <v>6523</v>
      </c>
      <c r="G1408" t="s">
        <v>3</v>
      </c>
      <c r="L1408" t="s">
        <v>2</v>
      </c>
    </row>
    <row r="1409" spans="1:12" x14ac:dyDescent="0.25">
      <c r="A1409" t="s">
        <v>0</v>
      </c>
      <c r="B1409" t="s">
        <v>6522</v>
      </c>
      <c r="C1409" t="s">
        <v>4</v>
      </c>
      <c r="D1409">
        <v>23433</v>
      </c>
      <c r="E1409" t="s">
        <v>6521</v>
      </c>
      <c r="F1409" t="s">
        <v>6520</v>
      </c>
      <c r="G1409" t="s">
        <v>5</v>
      </c>
      <c r="J1409" t="s">
        <v>6519</v>
      </c>
      <c r="K1409" t="s">
        <v>6518</v>
      </c>
      <c r="L1409" t="s">
        <v>2</v>
      </c>
    </row>
    <row r="1410" spans="1:12" x14ac:dyDescent="0.25">
      <c r="A1410" t="s">
        <v>0</v>
      </c>
      <c r="B1410" t="s">
        <v>6517</v>
      </c>
      <c r="C1410" t="s">
        <v>4</v>
      </c>
      <c r="D1410">
        <v>24681</v>
      </c>
      <c r="E1410" t="s">
        <v>6516</v>
      </c>
      <c r="F1410" t="s">
        <v>6515</v>
      </c>
      <c r="G1410" t="s">
        <v>5</v>
      </c>
      <c r="J1410" t="s">
        <v>6514</v>
      </c>
      <c r="K1410" t="s">
        <v>6513</v>
      </c>
      <c r="L1410" t="s">
        <v>2</v>
      </c>
    </row>
    <row r="1411" spans="1:12" x14ac:dyDescent="0.25">
      <c r="A1411" t="s">
        <v>0</v>
      </c>
      <c r="B1411" t="s">
        <v>6512</v>
      </c>
      <c r="C1411" t="s">
        <v>4</v>
      </c>
      <c r="D1411">
        <v>26800</v>
      </c>
      <c r="E1411" t="s">
        <v>6511</v>
      </c>
      <c r="F1411" t="s">
        <v>6510</v>
      </c>
      <c r="G1411" t="s">
        <v>3</v>
      </c>
      <c r="H1411" s="1">
        <v>43391</v>
      </c>
      <c r="I1411" s="1">
        <v>43435</v>
      </c>
      <c r="J1411" t="s">
        <v>6509</v>
      </c>
      <c r="K1411" t="s">
        <v>0</v>
      </c>
      <c r="L1411" t="s">
        <v>2</v>
      </c>
    </row>
    <row r="1412" spans="1:12" x14ac:dyDescent="0.25">
      <c r="A1412" t="s">
        <v>0</v>
      </c>
      <c r="B1412" t="s">
        <v>6508</v>
      </c>
      <c r="C1412" t="s">
        <v>4</v>
      </c>
      <c r="D1412">
        <v>26727</v>
      </c>
      <c r="E1412" t="s">
        <v>6507</v>
      </c>
      <c r="F1412" t="s">
        <v>6506</v>
      </c>
      <c r="G1412" t="s">
        <v>5</v>
      </c>
      <c r="J1412" t="s">
        <v>6505</v>
      </c>
      <c r="K1412" t="s">
        <v>6504</v>
      </c>
      <c r="L1412" t="s">
        <v>2</v>
      </c>
    </row>
    <row r="1413" spans="1:12" x14ac:dyDescent="0.25">
      <c r="A1413" t="s">
        <v>0</v>
      </c>
      <c r="B1413" t="s">
        <v>6503</v>
      </c>
      <c r="C1413" t="s">
        <v>4</v>
      </c>
      <c r="D1413">
        <v>36527</v>
      </c>
      <c r="E1413" t="s">
        <v>6502</v>
      </c>
      <c r="F1413" t="s">
        <v>6501</v>
      </c>
      <c r="G1413" t="s">
        <v>5</v>
      </c>
      <c r="H1413" s="1">
        <v>43252</v>
      </c>
      <c r="I1413" s="1">
        <v>43647</v>
      </c>
      <c r="J1413" t="s">
        <v>6500</v>
      </c>
      <c r="K1413" t="s">
        <v>6499</v>
      </c>
      <c r="L1413" t="s">
        <v>2</v>
      </c>
    </row>
    <row r="1414" spans="1:12" x14ac:dyDescent="0.25">
      <c r="A1414" t="s">
        <v>0</v>
      </c>
      <c r="B1414" t="s">
        <v>6498</v>
      </c>
      <c r="C1414" t="s">
        <v>1</v>
      </c>
      <c r="D1414">
        <v>17917</v>
      </c>
      <c r="E1414" t="s">
        <v>6497</v>
      </c>
      <c r="F1414" t="s">
        <v>6496</v>
      </c>
      <c r="G1414" t="s">
        <v>3</v>
      </c>
      <c r="J1414">
        <v>460068011161</v>
      </c>
      <c r="K1414" t="s">
        <v>6495</v>
      </c>
      <c r="L1414" t="s">
        <v>2</v>
      </c>
    </row>
    <row r="1415" spans="1:12" x14ac:dyDescent="0.25">
      <c r="A1415" t="s">
        <v>0</v>
      </c>
      <c r="B1415" t="s">
        <v>6494</v>
      </c>
      <c r="C1415" t="s">
        <v>1</v>
      </c>
      <c r="D1415">
        <v>20454</v>
      </c>
      <c r="E1415" t="s">
        <v>6493</v>
      </c>
      <c r="F1415" t="s">
        <v>6492</v>
      </c>
      <c r="G1415" t="s">
        <v>3</v>
      </c>
      <c r="L1415" t="s">
        <v>2</v>
      </c>
    </row>
    <row r="1416" spans="1:12" x14ac:dyDescent="0.25">
      <c r="A1416" t="s">
        <v>0</v>
      </c>
      <c r="B1416" t="s">
        <v>6491</v>
      </c>
      <c r="C1416" t="s">
        <v>4</v>
      </c>
      <c r="D1416">
        <v>29009</v>
      </c>
      <c r="E1416" t="s">
        <v>6490</v>
      </c>
      <c r="F1416" t="s">
        <v>6489</v>
      </c>
      <c r="G1416" t="s">
        <v>6</v>
      </c>
      <c r="J1416" t="s">
        <v>6488</v>
      </c>
      <c r="K1416" t="s">
        <v>6487</v>
      </c>
      <c r="L1416" t="s">
        <v>2</v>
      </c>
    </row>
    <row r="1417" spans="1:12" x14ac:dyDescent="0.25">
      <c r="A1417" t="s">
        <v>0</v>
      </c>
      <c r="B1417" t="s">
        <v>6486</v>
      </c>
      <c r="C1417" t="s">
        <v>1</v>
      </c>
      <c r="D1417">
        <v>23183</v>
      </c>
      <c r="E1417" t="s">
        <v>6485</v>
      </c>
      <c r="F1417" t="s">
        <v>6484</v>
      </c>
      <c r="G1417" t="s">
        <v>5</v>
      </c>
      <c r="J1417" t="s">
        <v>6483</v>
      </c>
      <c r="K1417" t="s">
        <v>6482</v>
      </c>
      <c r="L1417" t="s">
        <v>2</v>
      </c>
    </row>
    <row r="1418" spans="1:12" x14ac:dyDescent="0.25">
      <c r="A1418" t="s">
        <v>0</v>
      </c>
      <c r="B1418" t="s">
        <v>6481</v>
      </c>
      <c r="C1418" t="s">
        <v>1</v>
      </c>
      <c r="D1418">
        <v>30159</v>
      </c>
      <c r="E1418" t="s">
        <v>6480</v>
      </c>
      <c r="F1418" t="s">
        <v>6479</v>
      </c>
      <c r="G1418" t="s">
        <v>5</v>
      </c>
      <c r="J1418" t="s">
        <v>6478</v>
      </c>
      <c r="K1418" t="s">
        <v>6477</v>
      </c>
      <c r="L1418" t="s">
        <v>2</v>
      </c>
    </row>
    <row r="1419" spans="1:12" x14ac:dyDescent="0.25">
      <c r="A1419" t="s">
        <v>0</v>
      </c>
      <c r="B1419" t="s">
        <v>6476</v>
      </c>
      <c r="C1419" t="s">
        <v>4</v>
      </c>
      <c r="D1419">
        <v>35754</v>
      </c>
      <c r="E1419" t="s">
        <v>6475</v>
      </c>
      <c r="F1419" t="s">
        <v>6474</v>
      </c>
      <c r="G1419" t="s">
        <v>3</v>
      </c>
      <c r="H1419" s="1">
        <v>42354</v>
      </c>
      <c r="J1419" t="s">
        <v>6473</v>
      </c>
      <c r="K1419" t="s">
        <v>6472</v>
      </c>
      <c r="L1419" t="s">
        <v>2</v>
      </c>
    </row>
    <row r="1420" spans="1:12" x14ac:dyDescent="0.25">
      <c r="A1420" t="s">
        <v>0</v>
      </c>
      <c r="B1420" t="s">
        <v>6471</v>
      </c>
      <c r="C1420" t="s">
        <v>4</v>
      </c>
      <c r="D1420">
        <v>32298</v>
      </c>
      <c r="E1420" t="s">
        <v>6470</v>
      </c>
      <c r="F1420" t="s">
        <v>6469</v>
      </c>
      <c r="G1420" t="s">
        <v>5</v>
      </c>
      <c r="J1420" t="s">
        <v>6468</v>
      </c>
      <c r="K1420" t="s">
        <v>10</v>
      </c>
      <c r="L1420" t="s">
        <v>2</v>
      </c>
    </row>
    <row r="1421" spans="1:12" x14ac:dyDescent="0.25">
      <c r="A1421" t="s">
        <v>0</v>
      </c>
      <c r="B1421" t="s">
        <v>6467</v>
      </c>
      <c r="C1421" t="s">
        <v>4</v>
      </c>
      <c r="D1421">
        <v>36418</v>
      </c>
      <c r="E1421" t="s">
        <v>6466</v>
      </c>
      <c r="F1421" t="s">
        <v>6465</v>
      </c>
      <c r="G1421" t="s">
        <v>3</v>
      </c>
      <c r="H1421" s="1">
        <v>43370</v>
      </c>
      <c r="I1421" s="1">
        <v>43435</v>
      </c>
      <c r="J1421">
        <v>992232003250</v>
      </c>
      <c r="K1421" t="s">
        <v>6464</v>
      </c>
      <c r="L1421" t="s">
        <v>2</v>
      </c>
    </row>
    <row r="1422" spans="1:12" x14ac:dyDescent="0.25">
      <c r="A1422" t="s">
        <v>0</v>
      </c>
      <c r="B1422" t="s">
        <v>6463</v>
      </c>
      <c r="C1422" t="s">
        <v>1</v>
      </c>
      <c r="D1422">
        <v>36483</v>
      </c>
      <c r="E1422" t="s">
        <v>6462</v>
      </c>
      <c r="F1422" t="s">
        <v>6461</v>
      </c>
      <c r="G1422" t="s">
        <v>5</v>
      </c>
      <c r="H1422" s="1">
        <v>43159</v>
      </c>
      <c r="I1422" s="1">
        <v>43405</v>
      </c>
      <c r="L1422" t="s">
        <v>2</v>
      </c>
    </row>
    <row r="1423" spans="1:12" x14ac:dyDescent="0.25">
      <c r="A1423" t="s">
        <v>0</v>
      </c>
      <c r="B1423" t="s">
        <v>6460</v>
      </c>
      <c r="C1423" t="s">
        <v>4</v>
      </c>
      <c r="D1423">
        <v>27264</v>
      </c>
      <c r="E1423" t="s">
        <v>6459</v>
      </c>
      <c r="F1423" t="s">
        <v>6458</v>
      </c>
      <c r="G1423" t="s">
        <v>6</v>
      </c>
      <c r="J1423" t="s">
        <v>6457</v>
      </c>
      <c r="K1423" t="s">
        <v>6456</v>
      </c>
      <c r="L1423" t="s">
        <v>2</v>
      </c>
    </row>
    <row r="1424" spans="1:12" x14ac:dyDescent="0.25">
      <c r="A1424" t="s">
        <v>0</v>
      </c>
      <c r="B1424" t="s">
        <v>6455</v>
      </c>
      <c r="C1424" t="s">
        <v>1</v>
      </c>
      <c r="D1424">
        <v>18208</v>
      </c>
      <c r="E1424" t="s">
        <v>6454</v>
      </c>
      <c r="F1424" t="s">
        <v>6453</v>
      </c>
      <c r="G1424" t="s">
        <v>3</v>
      </c>
      <c r="J1424" t="s">
        <v>6452</v>
      </c>
      <c r="K1424" t="s">
        <v>6451</v>
      </c>
      <c r="L1424" t="s">
        <v>2</v>
      </c>
    </row>
    <row r="1425" spans="1:12" x14ac:dyDescent="0.25">
      <c r="A1425" t="s">
        <v>0</v>
      </c>
      <c r="B1425" t="s">
        <v>6450</v>
      </c>
      <c r="C1425" t="s">
        <v>1</v>
      </c>
      <c r="D1425">
        <v>26612</v>
      </c>
      <c r="E1425" t="s">
        <v>6449</v>
      </c>
      <c r="F1425" t="s">
        <v>6448</v>
      </c>
      <c r="G1425" t="s">
        <v>7</v>
      </c>
      <c r="J1425" t="s">
        <v>6447</v>
      </c>
      <c r="K1425" t="s">
        <v>6446</v>
      </c>
      <c r="L1425" t="s">
        <v>2</v>
      </c>
    </row>
    <row r="1426" spans="1:12" x14ac:dyDescent="0.25">
      <c r="A1426" t="s">
        <v>0</v>
      </c>
      <c r="B1426" t="s">
        <v>6445</v>
      </c>
      <c r="C1426" t="s">
        <v>1</v>
      </c>
      <c r="D1426">
        <v>23947</v>
      </c>
      <c r="E1426" t="s">
        <v>6444</v>
      </c>
      <c r="F1426" t="s">
        <v>6443</v>
      </c>
      <c r="G1426" t="s">
        <v>5</v>
      </c>
      <c r="L1426" t="s">
        <v>2</v>
      </c>
    </row>
    <row r="1427" spans="1:12" x14ac:dyDescent="0.25">
      <c r="A1427" t="s">
        <v>0</v>
      </c>
      <c r="B1427" t="s">
        <v>6442</v>
      </c>
      <c r="C1427" t="s">
        <v>4</v>
      </c>
      <c r="D1427">
        <v>34921</v>
      </c>
      <c r="E1427" t="s">
        <v>6441</v>
      </c>
      <c r="F1427" t="s">
        <v>6440</v>
      </c>
      <c r="G1427" t="s">
        <v>5</v>
      </c>
      <c r="J1427" t="s">
        <v>6439</v>
      </c>
      <c r="K1427" t="s">
        <v>6438</v>
      </c>
      <c r="L1427" t="s">
        <v>2</v>
      </c>
    </row>
    <row r="1428" spans="1:12" x14ac:dyDescent="0.25">
      <c r="A1428" t="s">
        <v>0</v>
      </c>
      <c r="B1428" t="s">
        <v>6437</v>
      </c>
      <c r="C1428" t="s">
        <v>4</v>
      </c>
      <c r="D1428">
        <v>24874</v>
      </c>
      <c r="E1428" t="s">
        <v>6436</v>
      </c>
      <c r="F1428" t="s">
        <v>6435</v>
      </c>
      <c r="G1428" t="s">
        <v>5</v>
      </c>
      <c r="H1428" s="1">
        <v>43118</v>
      </c>
      <c r="I1428" s="1">
        <v>43405</v>
      </c>
      <c r="J1428" t="s">
        <v>6434</v>
      </c>
      <c r="K1428" t="s">
        <v>6433</v>
      </c>
      <c r="L1428" t="s">
        <v>2</v>
      </c>
    </row>
    <row r="1429" spans="1:12" x14ac:dyDescent="0.25">
      <c r="A1429" t="s">
        <v>0</v>
      </c>
      <c r="B1429" t="s">
        <v>6432</v>
      </c>
      <c r="C1429" t="s">
        <v>4</v>
      </c>
      <c r="D1429">
        <v>24649</v>
      </c>
      <c r="E1429" t="s">
        <v>6431</v>
      </c>
      <c r="F1429" t="s">
        <v>6430</v>
      </c>
      <c r="G1429" t="s">
        <v>5</v>
      </c>
      <c r="J1429" t="s">
        <v>6429</v>
      </c>
      <c r="K1429" t="s">
        <v>6428</v>
      </c>
      <c r="L1429" t="s">
        <v>2</v>
      </c>
    </row>
    <row r="1430" spans="1:12" x14ac:dyDescent="0.25">
      <c r="A1430" t="s">
        <v>0</v>
      </c>
      <c r="B1430" t="s">
        <v>6427</v>
      </c>
      <c r="C1430" t="s">
        <v>4</v>
      </c>
      <c r="D1430">
        <v>32671</v>
      </c>
      <c r="E1430" t="s">
        <v>6426</v>
      </c>
      <c r="F1430" t="s">
        <v>6425</v>
      </c>
      <c r="G1430" t="s">
        <v>6</v>
      </c>
      <c r="J1430" t="s">
        <v>6424</v>
      </c>
      <c r="K1430" t="s">
        <v>6423</v>
      </c>
      <c r="L1430" t="s">
        <v>2</v>
      </c>
    </row>
    <row r="1431" spans="1:12" x14ac:dyDescent="0.25">
      <c r="A1431" t="s">
        <v>0</v>
      </c>
      <c r="B1431" t="s">
        <v>6422</v>
      </c>
      <c r="C1431" t="s">
        <v>1</v>
      </c>
      <c r="D1431">
        <v>29511</v>
      </c>
      <c r="E1431" t="s">
        <v>6421</v>
      </c>
      <c r="F1431" t="s">
        <v>6420</v>
      </c>
      <c r="G1431" t="s">
        <v>6419</v>
      </c>
      <c r="J1431" t="s">
        <v>6418</v>
      </c>
      <c r="K1431" t="s">
        <v>6417</v>
      </c>
      <c r="L1431" t="s">
        <v>2</v>
      </c>
    </row>
    <row r="1432" spans="1:12" x14ac:dyDescent="0.25">
      <c r="A1432" t="s">
        <v>0</v>
      </c>
      <c r="B1432" t="s">
        <v>6416</v>
      </c>
      <c r="C1432" t="s">
        <v>4</v>
      </c>
      <c r="D1432">
        <v>33411</v>
      </c>
      <c r="E1432" t="s">
        <v>6415</v>
      </c>
      <c r="F1432" t="s">
        <v>6414</v>
      </c>
      <c r="G1432" t="s">
        <v>5</v>
      </c>
      <c r="H1432" s="1">
        <v>43220</v>
      </c>
      <c r="I1432" s="1">
        <v>43405</v>
      </c>
      <c r="J1432">
        <v>911583004541</v>
      </c>
      <c r="K1432" t="s">
        <v>6413</v>
      </c>
      <c r="L1432" t="s">
        <v>2</v>
      </c>
    </row>
    <row r="1433" spans="1:12" x14ac:dyDescent="0.25">
      <c r="A1433" t="s">
        <v>0</v>
      </c>
      <c r="B1433" t="s">
        <v>6412</v>
      </c>
      <c r="C1433" t="s">
        <v>4</v>
      </c>
      <c r="D1433">
        <v>28125</v>
      </c>
      <c r="E1433" t="s">
        <v>6411</v>
      </c>
      <c r="F1433" t="s">
        <v>6410</v>
      </c>
      <c r="G1433" t="s">
        <v>5</v>
      </c>
      <c r="L1433" t="s">
        <v>2</v>
      </c>
    </row>
    <row r="1434" spans="1:12" x14ac:dyDescent="0.25">
      <c r="A1434" t="s">
        <v>0</v>
      </c>
      <c r="B1434" t="s">
        <v>6409</v>
      </c>
      <c r="C1434" t="s">
        <v>4</v>
      </c>
      <c r="D1434">
        <v>30279</v>
      </c>
      <c r="E1434" t="s">
        <v>6408</v>
      </c>
      <c r="F1434" t="s">
        <v>6407</v>
      </c>
      <c r="G1434" t="s">
        <v>5</v>
      </c>
      <c r="J1434" t="s">
        <v>6406</v>
      </c>
      <c r="K1434" t="s">
        <v>6405</v>
      </c>
      <c r="L1434" t="s">
        <v>2</v>
      </c>
    </row>
    <row r="1435" spans="1:12" x14ac:dyDescent="0.25">
      <c r="A1435" t="s">
        <v>0</v>
      </c>
      <c r="B1435" t="s">
        <v>6404</v>
      </c>
      <c r="C1435" t="s">
        <v>1</v>
      </c>
      <c r="D1435">
        <v>24513</v>
      </c>
      <c r="E1435" t="s">
        <v>6403</v>
      </c>
      <c r="F1435" t="s">
        <v>6402</v>
      </c>
      <c r="G1435" t="s">
        <v>3</v>
      </c>
      <c r="J1435" t="s">
        <v>6401</v>
      </c>
      <c r="K1435" t="s">
        <v>6400</v>
      </c>
      <c r="L1435" t="s">
        <v>2</v>
      </c>
    </row>
    <row r="1436" spans="1:12" x14ac:dyDescent="0.25">
      <c r="A1436" t="s">
        <v>0</v>
      </c>
      <c r="B1436" t="s">
        <v>6399</v>
      </c>
      <c r="C1436" t="s">
        <v>4</v>
      </c>
      <c r="D1436">
        <v>26835</v>
      </c>
      <c r="E1436" t="s">
        <v>6398</v>
      </c>
      <c r="F1436" t="s">
        <v>6397</v>
      </c>
      <c r="G1436" t="s">
        <v>5</v>
      </c>
      <c r="J1436" t="s">
        <v>6396</v>
      </c>
      <c r="K1436" t="s">
        <v>6395</v>
      </c>
      <c r="L1436" t="s">
        <v>2</v>
      </c>
    </row>
    <row r="1437" spans="1:12" x14ac:dyDescent="0.25">
      <c r="A1437" t="s">
        <v>0</v>
      </c>
      <c r="B1437" t="s">
        <v>6394</v>
      </c>
      <c r="C1437" t="s">
        <v>1</v>
      </c>
      <c r="D1437">
        <v>20729</v>
      </c>
      <c r="E1437" t="s">
        <v>6393</v>
      </c>
      <c r="F1437" t="s">
        <v>6392</v>
      </c>
      <c r="G1437" t="s">
        <v>5</v>
      </c>
      <c r="J1437" t="s">
        <v>6391</v>
      </c>
      <c r="K1437" t="s">
        <v>6390</v>
      </c>
      <c r="L1437" t="s">
        <v>2</v>
      </c>
    </row>
    <row r="1438" spans="1:12" x14ac:dyDescent="0.25">
      <c r="A1438" t="s">
        <v>0</v>
      </c>
      <c r="B1438" t="s">
        <v>6389</v>
      </c>
      <c r="C1438" t="s">
        <v>4</v>
      </c>
      <c r="D1438">
        <v>23463</v>
      </c>
      <c r="E1438" t="s">
        <v>6388</v>
      </c>
      <c r="F1438" t="s">
        <v>6387</v>
      </c>
      <c r="G1438" t="s">
        <v>5</v>
      </c>
      <c r="J1438" t="s">
        <v>6386</v>
      </c>
      <c r="K1438" t="s">
        <v>6385</v>
      </c>
      <c r="L1438" t="s">
        <v>2</v>
      </c>
    </row>
    <row r="1439" spans="1:12" x14ac:dyDescent="0.25">
      <c r="A1439" t="s">
        <v>0</v>
      </c>
      <c r="B1439" t="s">
        <v>6384</v>
      </c>
      <c r="C1439" t="s">
        <v>4</v>
      </c>
      <c r="D1439">
        <v>29362</v>
      </c>
      <c r="E1439" t="s">
        <v>6383</v>
      </c>
      <c r="F1439" t="s">
        <v>6382</v>
      </c>
      <c r="G1439" t="s">
        <v>33</v>
      </c>
      <c r="J1439" t="s">
        <v>6381</v>
      </c>
      <c r="K1439" t="s">
        <v>6380</v>
      </c>
      <c r="L1439" t="s">
        <v>2</v>
      </c>
    </row>
    <row r="1440" spans="1:12" x14ac:dyDescent="0.25">
      <c r="A1440" t="s">
        <v>0</v>
      </c>
      <c r="B1440" t="s">
        <v>6379</v>
      </c>
      <c r="C1440" t="s">
        <v>4</v>
      </c>
      <c r="D1440">
        <v>30379</v>
      </c>
      <c r="E1440" t="s">
        <v>6378</v>
      </c>
      <c r="F1440" t="s">
        <v>6377</v>
      </c>
      <c r="G1440" t="s">
        <v>6</v>
      </c>
      <c r="J1440" t="s">
        <v>6376</v>
      </c>
      <c r="K1440" t="s">
        <v>6375</v>
      </c>
      <c r="L1440" t="s">
        <v>2</v>
      </c>
    </row>
    <row r="1441" spans="1:12" x14ac:dyDescent="0.25">
      <c r="A1441" t="s">
        <v>0</v>
      </c>
      <c r="B1441" t="s">
        <v>6374</v>
      </c>
      <c r="C1441" t="s">
        <v>4</v>
      </c>
      <c r="D1441">
        <v>27585</v>
      </c>
      <c r="E1441" t="s">
        <v>6373</v>
      </c>
      <c r="F1441" t="s">
        <v>6372</v>
      </c>
      <c r="G1441" t="s">
        <v>3</v>
      </c>
      <c r="J1441" t="s">
        <v>6371</v>
      </c>
      <c r="K1441" t="s">
        <v>6370</v>
      </c>
      <c r="L1441" t="s">
        <v>2</v>
      </c>
    </row>
    <row r="1442" spans="1:12" x14ac:dyDescent="0.25">
      <c r="A1442" t="s">
        <v>0</v>
      </c>
      <c r="B1442" t="s">
        <v>6369</v>
      </c>
      <c r="C1442" t="s">
        <v>4</v>
      </c>
      <c r="D1442">
        <v>28982</v>
      </c>
      <c r="E1442" t="s">
        <v>6368</v>
      </c>
      <c r="F1442" t="s">
        <v>6367</v>
      </c>
      <c r="G1442" t="s">
        <v>5</v>
      </c>
      <c r="J1442">
        <v>791031007152</v>
      </c>
      <c r="K1442" t="s">
        <v>6366</v>
      </c>
      <c r="L1442" t="s">
        <v>2</v>
      </c>
    </row>
    <row r="1443" spans="1:12" x14ac:dyDescent="0.25">
      <c r="A1443" t="s">
        <v>0</v>
      </c>
      <c r="B1443" t="s">
        <v>6365</v>
      </c>
      <c r="C1443" t="s">
        <v>4</v>
      </c>
      <c r="D1443">
        <v>27220</v>
      </c>
      <c r="E1443" t="s">
        <v>6364</v>
      </c>
      <c r="F1443" t="s">
        <v>6363</v>
      </c>
      <c r="G1443" t="s">
        <v>5</v>
      </c>
      <c r="J1443" t="s">
        <v>6362</v>
      </c>
      <c r="K1443" t="s">
        <v>6361</v>
      </c>
      <c r="L1443" t="s">
        <v>2</v>
      </c>
    </row>
    <row r="1444" spans="1:12" x14ac:dyDescent="0.25">
      <c r="A1444" t="s">
        <v>0</v>
      </c>
      <c r="B1444" t="s">
        <v>6360</v>
      </c>
      <c r="C1444" t="s">
        <v>4</v>
      </c>
      <c r="D1444">
        <v>19522</v>
      </c>
      <c r="E1444" t="s">
        <v>6359</v>
      </c>
      <c r="F1444" t="s">
        <v>6358</v>
      </c>
      <c r="G1444" t="s">
        <v>5</v>
      </c>
      <c r="J1444" t="s">
        <v>6357</v>
      </c>
      <c r="K1444" t="s">
        <v>6356</v>
      </c>
      <c r="L1444" t="s">
        <v>2</v>
      </c>
    </row>
    <row r="1445" spans="1:12" x14ac:dyDescent="0.25">
      <c r="A1445" t="s">
        <v>0</v>
      </c>
      <c r="B1445" t="s">
        <v>6355</v>
      </c>
      <c r="C1445" t="s">
        <v>1</v>
      </c>
      <c r="D1445">
        <v>30156</v>
      </c>
      <c r="E1445" t="s">
        <v>6354</v>
      </c>
      <c r="F1445" t="s">
        <v>6353</v>
      </c>
      <c r="G1445" t="s">
        <v>5</v>
      </c>
      <c r="J1445" t="s">
        <v>6352</v>
      </c>
      <c r="K1445" t="s">
        <v>6351</v>
      </c>
      <c r="L1445" t="s">
        <v>2</v>
      </c>
    </row>
    <row r="1446" spans="1:12" x14ac:dyDescent="0.25">
      <c r="A1446" t="s">
        <v>0</v>
      </c>
      <c r="B1446" t="s">
        <v>6350</v>
      </c>
      <c r="C1446" t="s">
        <v>4</v>
      </c>
      <c r="D1446">
        <v>35853</v>
      </c>
      <c r="E1446" t="s">
        <v>6349</v>
      </c>
      <c r="F1446" t="s">
        <v>6348</v>
      </c>
      <c r="G1446" t="s">
        <v>6</v>
      </c>
      <c r="H1446" s="1">
        <v>43370</v>
      </c>
      <c r="I1446" s="1">
        <v>43435</v>
      </c>
      <c r="J1446" t="s">
        <v>6347</v>
      </c>
      <c r="K1446" t="s">
        <v>6346</v>
      </c>
      <c r="L1446" t="s">
        <v>2</v>
      </c>
    </row>
    <row r="1447" spans="1:12" x14ac:dyDescent="0.25">
      <c r="A1447" t="s">
        <v>0</v>
      </c>
      <c r="B1447" t="s">
        <v>6345</v>
      </c>
      <c r="C1447" t="s">
        <v>4</v>
      </c>
      <c r="D1447">
        <v>24553</v>
      </c>
      <c r="E1447" t="s">
        <v>6344</v>
      </c>
      <c r="F1447" t="s">
        <v>6343</v>
      </c>
      <c r="G1447" t="s">
        <v>5</v>
      </c>
      <c r="J1447">
        <v>670211018652</v>
      </c>
      <c r="K1447" t="s">
        <v>6342</v>
      </c>
      <c r="L1447" t="s">
        <v>2</v>
      </c>
    </row>
    <row r="1448" spans="1:12" x14ac:dyDescent="0.25">
      <c r="A1448" t="s">
        <v>0</v>
      </c>
      <c r="B1448" t="s">
        <v>6341</v>
      </c>
      <c r="C1448" t="s">
        <v>1</v>
      </c>
      <c r="D1448">
        <v>23438</v>
      </c>
      <c r="E1448" t="s">
        <v>6340</v>
      </c>
      <c r="F1448" t="s">
        <v>6339</v>
      </c>
      <c r="G1448" t="s">
        <v>5</v>
      </c>
      <c r="J1448" t="s">
        <v>6338</v>
      </c>
      <c r="K1448" t="s">
        <v>6337</v>
      </c>
      <c r="L1448" t="s">
        <v>2</v>
      </c>
    </row>
    <row r="1449" spans="1:12" x14ac:dyDescent="0.25">
      <c r="A1449" t="s">
        <v>0</v>
      </c>
      <c r="B1449" t="s">
        <v>6336</v>
      </c>
      <c r="C1449" t="s">
        <v>4</v>
      </c>
      <c r="D1449">
        <v>19246</v>
      </c>
      <c r="E1449" t="s">
        <v>6335</v>
      </c>
      <c r="F1449" t="s">
        <v>6334</v>
      </c>
      <c r="G1449" t="s">
        <v>5</v>
      </c>
      <c r="J1449" t="s">
        <v>6333</v>
      </c>
      <c r="K1449" t="s">
        <v>6332</v>
      </c>
      <c r="L1449" t="s">
        <v>2</v>
      </c>
    </row>
    <row r="1450" spans="1:12" x14ac:dyDescent="0.25">
      <c r="A1450" t="s">
        <v>0</v>
      </c>
      <c r="B1450" t="s">
        <v>6331</v>
      </c>
      <c r="C1450" t="s">
        <v>4</v>
      </c>
      <c r="D1450">
        <v>26418</v>
      </c>
      <c r="E1450" t="s">
        <v>6330</v>
      </c>
      <c r="F1450" t="s">
        <v>6329</v>
      </c>
      <c r="G1450" t="s">
        <v>3</v>
      </c>
      <c r="J1450" t="s">
        <v>6328</v>
      </c>
      <c r="K1450" t="s">
        <v>6327</v>
      </c>
      <c r="L1450" t="s">
        <v>2</v>
      </c>
    </row>
    <row r="1451" spans="1:12" x14ac:dyDescent="0.25">
      <c r="A1451" t="s">
        <v>0</v>
      </c>
      <c r="B1451" t="s">
        <v>6326</v>
      </c>
      <c r="C1451" t="s">
        <v>1</v>
      </c>
      <c r="D1451">
        <v>22049</v>
      </c>
      <c r="E1451" t="s">
        <v>6325</v>
      </c>
      <c r="F1451" t="s">
        <v>6324</v>
      </c>
      <c r="G1451" t="s">
        <v>3</v>
      </c>
      <c r="J1451" t="s">
        <v>6323</v>
      </c>
      <c r="K1451" t="s">
        <v>6322</v>
      </c>
      <c r="L1451" t="s">
        <v>2</v>
      </c>
    </row>
    <row r="1452" spans="1:12" x14ac:dyDescent="0.25">
      <c r="A1452" t="s">
        <v>0</v>
      </c>
      <c r="B1452" t="s">
        <v>6321</v>
      </c>
      <c r="C1452" t="s">
        <v>4</v>
      </c>
      <c r="D1452">
        <v>28133</v>
      </c>
      <c r="E1452" t="s">
        <v>6320</v>
      </c>
      <c r="F1452" t="s">
        <v>6319</v>
      </c>
      <c r="G1452" t="s">
        <v>5</v>
      </c>
      <c r="L1452" t="s">
        <v>2</v>
      </c>
    </row>
    <row r="1453" spans="1:12" x14ac:dyDescent="0.25">
      <c r="A1453" t="s">
        <v>0</v>
      </c>
      <c r="B1453" t="s">
        <v>6318</v>
      </c>
      <c r="C1453" t="s">
        <v>4</v>
      </c>
      <c r="D1453">
        <v>28377</v>
      </c>
      <c r="E1453" t="s">
        <v>6317</v>
      </c>
      <c r="F1453" t="s">
        <v>6316</v>
      </c>
      <c r="G1453" t="s">
        <v>3</v>
      </c>
      <c r="J1453">
        <v>771855003839</v>
      </c>
      <c r="K1453" t="s">
        <v>6315</v>
      </c>
      <c r="L1453" t="s">
        <v>2</v>
      </c>
    </row>
    <row r="1454" spans="1:12" x14ac:dyDescent="0.25">
      <c r="A1454" t="s">
        <v>0</v>
      </c>
      <c r="B1454" t="s">
        <v>6314</v>
      </c>
      <c r="C1454" t="s">
        <v>4</v>
      </c>
      <c r="D1454">
        <v>24313</v>
      </c>
      <c r="E1454" t="s">
        <v>6313</v>
      </c>
      <c r="F1454" t="s">
        <v>6312</v>
      </c>
      <c r="G1454" t="s">
        <v>3</v>
      </c>
      <c r="H1454" s="1">
        <v>43118</v>
      </c>
      <c r="I1454" s="1">
        <v>43466</v>
      </c>
      <c r="J1454">
        <v>661304001268</v>
      </c>
      <c r="K1454" t="s">
        <v>0</v>
      </c>
      <c r="L1454" t="s">
        <v>2</v>
      </c>
    </row>
    <row r="1455" spans="1:12" x14ac:dyDescent="0.25">
      <c r="A1455" t="s">
        <v>0</v>
      </c>
      <c r="B1455" t="s">
        <v>6311</v>
      </c>
      <c r="C1455" t="s">
        <v>4</v>
      </c>
      <c r="D1455">
        <v>36762</v>
      </c>
      <c r="E1455" t="s">
        <v>6310</v>
      </c>
      <c r="F1455" t="s">
        <v>6309</v>
      </c>
      <c r="G1455" t="s">
        <v>5</v>
      </c>
      <c r="I1455" s="1">
        <v>43466</v>
      </c>
      <c r="J1455" t="s">
        <v>6308</v>
      </c>
      <c r="K1455" t="s">
        <v>0</v>
      </c>
      <c r="L1455" t="s">
        <v>2</v>
      </c>
    </row>
    <row r="1456" spans="1:12" x14ac:dyDescent="0.25">
      <c r="A1456" t="s">
        <v>0</v>
      </c>
      <c r="B1456" t="s">
        <v>6307</v>
      </c>
      <c r="C1456" t="s">
        <v>4</v>
      </c>
      <c r="D1456">
        <v>25055</v>
      </c>
      <c r="E1456" t="s">
        <v>6306</v>
      </c>
      <c r="F1456" t="s">
        <v>6305</v>
      </c>
      <c r="G1456" t="s">
        <v>5</v>
      </c>
      <c r="J1456">
        <v>681240000958</v>
      </c>
      <c r="K1456" t="s">
        <v>0</v>
      </c>
      <c r="L1456" t="s">
        <v>2</v>
      </c>
    </row>
    <row r="1457" spans="1:12" x14ac:dyDescent="0.25">
      <c r="A1457" t="s">
        <v>0</v>
      </c>
      <c r="B1457" t="s">
        <v>6304</v>
      </c>
      <c r="C1457" t="s">
        <v>1</v>
      </c>
      <c r="D1457">
        <v>35258</v>
      </c>
      <c r="E1457" t="s">
        <v>6303</v>
      </c>
      <c r="F1457" t="s">
        <v>6302</v>
      </c>
      <c r="G1457" t="s">
        <v>5</v>
      </c>
      <c r="J1457">
        <v>961737000152</v>
      </c>
      <c r="K1457" t="s">
        <v>6301</v>
      </c>
      <c r="L1457" t="s">
        <v>2</v>
      </c>
    </row>
    <row r="1458" spans="1:12" x14ac:dyDescent="0.25">
      <c r="A1458" t="s">
        <v>0</v>
      </c>
      <c r="B1458" t="s">
        <v>6300</v>
      </c>
      <c r="C1458" t="s">
        <v>4</v>
      </c>
      <c r="D1458">
        <v>25710</v>
      </c>
      <c r="E1458" t="s">
        <v>6299</v>
      </c>
      <c r="F1458" t="s">
        <v>6298</v>
      </c>
      <c r="G1458" t="s">
        <v>5</v>
      </c>
      <c r="J1458" t="s">
        <v>6297</v>
      </c>
      <c r="K1458" t="s">
        <v>6296</v>
      </c>
      <c r="L1458" t="s">
        <v>2</v>
      </c>
    </row>
    <row r="1459" spans="1:12" x14ac:dyDescent="0.25">
      <c r="A1459" t="s">
        <v>0</v>
      </c>
      <c r="B1459" t="s">
        <v>6295</v>
      </c>
      <c r="C1459" t="s">
        <v>4</v>
      </c>
      <c r="D1459">
        <v>24111</v>
      </c>
      <c r="E1459" t="s">
        <v>6294</v>
      </c>
      <c r="F1459" t="s">
        <v>6293</v>
      </c>
      <c r="G1459" t="s">
        <v>3</v>
      </c>
      <c r="I1459" s="1">
        <v>43556</v>
      </c>
      <c r="L1459" t="s">
        <v>2</v>
      </c>
    </row>
    <row r="1460" spans="1:12" x14ac:dyDescent="0.25">
      <c r="A1460" t="s">
        <v>0</v>
      </c>
      <c r="B1460" t="s">
        <v>6292</v>
      </c>
      <c r="C1460" t="s">
        <v>4</v>
      </c>
      <c r="D1460">
        <v>36947</v>
      </c>
      <c r="E1460" t="s">
        <v>6291</v>
      </c>
      <c r="F1460" t="s">
        <v>6290</v>
      </c>
      <c r="G1460" t="s">
        <v>3</v>
      </c>
      <c r="H1460" s="1">
        <v>43531</v>
      </c>
      <c r="I1460" s="1">
        <v>43556</v>
      </c>
      <c r="J1460" t="s">
        <v>6289</v>
      </c>
      <c r="K1460" t="s">
        <v>0</v>
      </c>
      <c r="L1460" t="s">
        <v>2</v>
      </c>
    </row>
    <row r="1461" spans="1:12" x14ac:dyDescent="0.25">
      <c r="A1461" t="s">
        <v>0</v>
      </c>
      <c r="B1461" t="s">
        <v>6288</v>
      </c>
      <c r="C1461" t="s">
        <v>1</v>
      </c>
      <c r="D1461">
        <v>27517</v>
      </c>
      <c r="E1461" t="s">
        <v>6287</v>
      </c>
      <c r="F1461" t="s">
        <v>6286</v>
      </c>
      <c r="G1461" t="s">
        <v>15</v>
      </c>
      <c r="I1461" s="1">
        <v>43556</v>
      </c>
      <c r="J1461">
        <v>750183037142</v>
      </c>
      <c r="K1461" t="s">
        <v>0</v>
      </c>
      <c r="L1461" t="s">
        <v>2</v>
      </c>
    </row>
    <row r="1462" spans="1:12" x14ac:dyDescent="0.25">
      <c r="A1462" t="s">
        <v>0</v>
      </c>
      <c r="B1462" t="s">
        <v>6285</v>
      </c>
      <c r="C1462" t="s">
        <v>4</v>
      </c>
      <c r="D1462">
        <v>24185</v>
      </c>
      <c r="E1462" t="s">
        <v>6284</v>
      </c>
      <c r="F1462" t="s">
        <v>6283</v>
      </c>
      <c r="G1462" t="s">
        <v>5</v>
      </c>
      <c r="J1462" t="s">
        <v>6282</v>
      </c>
      <c r="K1462" t="s">
        <v>6281</v>
      </c>
      <c r="L1462" t="s">
        <v>2</v>
      </c>
    </row>
    <row r="1463" spans="1:12" x14ac:dyDescent="0.25">
      <c r="A1463" t="s">
        <v>0</v>
      </c>
      <c r="B1463" t="s">
        <v>6280</v>
      </c>
      <c r="C1463" t="s">
        <v>4</v>
      </c>
      <c r="D1463">
        <v>29822</v>
      </c>
      <c r="E1463" t="s">
        <v>6279</v>
      </c>
      <c r="F1463" t="s">
        <v>6278</v>
      </c>
      <c r="G1463" t="s">
        <v>3</v>
      </c>
      <c r="H1463" s="1">
        <v>43391</v>
      </c>
      <c r="I1463" s="1">
        <v>43647</v>
      </c>
      <c r="J1463">
        <v>811870005444</v>
      </c>
      <c r="K1463" t="s">
        <v>6277</v>
      </c>
      <c r="L1463" t="s">
        <v>2</v>
      </c>
    </row>
    <row r="1464" spans="1:12" x14ac:dyDescent="0.25">
      <c r="A1464" t="s">
        <v>0</v>
      </c>
      <c r="B1464" t="s">
        <v>6276</v>
      </c>
      <c r="C1464" t="s">
        <v>4</v>
      </c>
      <c r="D1464">
        <v>25944</v>
      </c>
      <c r="E1464" t="s">
        <v>6275</v>
      </c>
      <c r="F1464" t="s">
        <v>6274</v>
      </c>
      <c r="G1464" t="s">
        <v>3</v>
      </c>
      <c r="J1464" t="s">
        <v>6273</v>
      </c>
      <c r="K1464" t="s">
        <v>6272</v>
      </c>
      <c r="L1464" t="s">
        <v>2</v>
      </c>
    </row>
    <row r="1465" spans="1:12" x14ac:dyDescent="0.25">
      <c r="A1465" t="s">
        <v>0</v>
      </c>
      <c r="B1465" t="s">
        <v>6271</v>
      </c>
      <c r="C1465" t="s">
        <v>1</v>
      </c>
      <c r="D1465">
        <v>28299</v>
      </c>
      <c r="E1465" t="s">
        <v>6270</v>
      </c>
      <c r="F1465" t="s">
        <v>6269</v>
      </c>
      <c r="G1465" t="s">
        <v>3</v>
      </c>
      <c r="H1465" s="1">
        <v>43587</v>
      </c>
      <c r="I1465" s="1">
        <v>43678</v>
      </c>
      <c r="L1465" t="s">
        <v>2</v>
      </c>
    </row>
    <row r="1466" spans="1:12" x14ac:dyDescent="0.25">
      <c r="A1466" t="s">
        <v>0</v>
      </c>
      <c r="B1466" t="s">
        <v>6268</v>
      </c>
      <c r="C1466" t="s">
        <v>1</v>
      </c>
      <c r="D1466">
        <v>30013</v>
      </c>
      <c r="E1466" t="s">
        <v>6267</v>
      </c>
      <c r="F1466" t="s">
        <v>6266</v>
      </c>
      <c r="G1466" t="s">
        <v>3</v>
      </c>
      <c r="H1466" s="1">
        <v>43274</v>
      </c>
      <c r="I1466" s="1">
        <v>43709</v>
      </c>
      <c r="J1466">
        <v>820563015050</v>
      </c>
      <c r="K1466" t="s">
        <v>6265</v>
      </c>
      <c r="L1466" t="s">
        <v>2</v>
      </c>
    </row>
    <row r="1467" spans="1:12" x14ac:dyDescent="0.25">
      <c r="A1467" t="s">
        <v>0</v>
      </c>
      <c r="B1467" t="s">
        <v>6264</v>
      </c>
      <c r="C1467" t="s">
        <v>4</v>
      </c>
      <c r="D1467">
        <v>32545</v>
      </c>
      <c r="E1467" t="s">
        <v>6263</v>
      </c>
      <c r="F1467" t="s">
        <v>6262</v>
      </c>
      <c r="G1467" t="s">
        <v>5</v>
      </c>
      <c r="H1467" s="1">
        <v>43159</v>
      </c>
      <c r="I1467" s="1">
        <v>43405</v>
      </c>
      <c r="J1467" t="s">
        <v>6261</v>
      </c>
      <c r="K1467" t="s">
        <v>6260</v>
      </c>
      <c r="L1467" t="s">
        <v>2</v>
      </c>
    </row>
    <row r="1468" spans="1:12" x14ac:dyDescent="0.25">
      <c r="A1468" t="s">
        <v>0</v>
      </c>
      <c r="B1468" t="s">
        <v>6259</v>
      </c>
      <c r="C1468" t="s">
        <v>4</v>
      </c>
      <c r="D1468">
        <v>33341</v>
      </c>
      <c r="E1468" t="s">
        <v>6258</v>
      </c>
      <c r="F1468" t="s">
        <v>6257</v>
      </c>
      <c r="G1468" t="s">
        <v>28</v>
      </c>
      <c r="J1468" t="s">
        <v>6256</v>
      </c>
      <c r="K1468" t="s">
        <v>6255</v>
      </c>
      <c r="L1468" t="s">
        <v>2</v>
      </c>
    </row>
    <row r="1469" spans="1:12" x14ac:dyDescent="0.25">
      <c r="A1469" t="s">
        <v>0</v>
      </c>
      <c r="B1469" t="s">
        <v>6254</v>
      </c>
      <c r="C1469" t="s">
        <v>4</v>
      </c>
      <c r="D1469">
        <v>27247</v>
      </c>
      <c r="E1469" t="s">
        <v>6253</v>
      </c>
      <c r="F1469" t="s">
        <v>6252</v>
      </c>
      <c r="G1469" t="s">
        <v>5</v>
      </c>
      <c r="J1469" t="s">
        <v>6251</v>
      </c>
      <c r="K1469" t="s">
        <v>6250</v>
      </c>
      <c r="L1469" t="s">
        <v>2</v>
      </c>
    </row>
    <row r="1470" spans="1:12" x14ac:dyDescent="0.25">
      <c r="A1470" t="s">
        <v>0</v>
      </c>
      <c r="B1470" t="s">
        <v>6249</v>
      </c>
      <c r="C1470" t="s">
        <v>1</v>
      </c>
      <c r="D1470">
        <v>32121</v>
      </c>
      <c r="E1470" t="s">
        <v>6248</v>
      </c>
      <c r="F1470" t="s">
        <v>6247</v>
      </c>
      <c r="G1470" t="s">
        <v>5</v>
      </c>
      <c r="L1470" t="s">
        <v>2</v>
      </c>
    </row>
    <row r="1471" spans="1:12" x14ac:dyDescent="0.25">
      <c r="A1471" t="s">
        <v>0</v>
      </c>
      <c r="B1471" t="s">
        <v>6246</v>
      </c>
      <c r="C1471" t="s">
        <v>1</v>
      </c>
      <c r="D1471">
        <v>13880</v>
      </c>
      <c r="E1471" t="s">
        <v>6245</v>
      </c>
      <c r="F1471" t="s">
        <v>6244</v>
      </c>
      <c r="G1471" t="s">
        <v>5</v>
      </c>
      <c r="L1471" t="s">
        <v>2</v>
      </c>
    </row>
    <row r="1472" spans="1:12" x14ac:dyDescent="0.25">
      <c r="A1472" t="s">
        <v>0</v>
      </c>
      <c r="B1472" t="s">
        <v>6243</v>
      </c>
      <c r="C1472" t="s">
        <v>4</v>
      </c>
      <c r="D1472">
        <v>26397</v>
      </c>
      <c r="E1472" t="s">
        <v>6242</v>
      </c>
      <c r="F1472" t="s">
        <v>6241</v>
      </c>
      <c r="G1472" t="s">
        <v>3</v>
      </c>
      <c r="H1472" s="1">
        <v>43230</v>
      </c>
      <c r="I1472" s="1">
        <v>43405</v>
      </c>
      <c r="L1472" t="s">
        <v>2</v>
      </c>
    </row>
    <row r="1473" spans="1:12" x14ac:dyDescent="0.25">
      <c r="A1473" t="s">
        <v>0</v>
      </c>
      <c r="B1473" t="s">
        <v>6240</v>
      </c>
      <c r="C1473" t="s">
        <v>4</v>
      </c>
      <c r="D1473">
        <v>34111</v>
      </c>
      <c r="E1473" t="s">
        <v>6239</v>
      </c>
      <c r="F1473" t="s">
        <v>6238</v>
      </c>
      <c r="G1473" t="s">
        <v>3</v>
      </c>
      <c r="J1473" t="s">
        <v>6237</v>
      </c>
      <c r="K1473" t="s">
        <v>10</v>
      </c>
      <c r="L1473" t="s">
        <v>2</v>
      </c>
    </row>
    <row r="1474" spans="1:12" x14ac:dyDescent="0.25">
      <c r="A1474" t="s">
        <v>0</v>
      </c>
      <c r="B1474" t="s">
        <v>6236</v>
      </c>
      <c r="C1474" t="s">
        <v>1</v>
      </c>
      <c r="D1474">
        <v>28281</v>
      </c>
      <c r="E1474" t="s">
        <v>6235</v>
      </c>
      <c r="F1474" t="s">
        <v>6234</v>
      </c>
      <c r="G1474" t="s">
        <v>3</v>
      </c>
      <c r="J1474" t="s">
        <v>6233</v>
      </c>
      <c r="K1474" t="s">
        <v>6232</v>
      </c>
      <c r="L1474" t="s">
        <v>2</v>
      </c>
    </row>
    <row r="1475" spans="1:12" x14ac:dyDescent="0.25">
      <c r="A1475" t="s">
        <v>0</v>
      </c>
      <c r="B1475" t="s">
        <v>6231</v>
      </c>
      <c r="C1475" t="s">
        <v>4</v>
      </c>
      <c r="D1475">
        <v>26002</v>
      </c>
      <c r="E1475" t="s">
        <v>6230</v>
      </c>
      <c r="F1475" t="s">
        <v>6229</v>
      </c>
      <c r="G1475" t="s">
        <v>5</v>
      </c>
      <c r="J1475" t="s">
        <v>6228</v>
      </c>
      <c r="K1475" t="s">
        <v>6227</v>
      </c>
      <c r="L1475" t="s">
        <v>2</v>
      </c>
    </row>
    <row r="1476" spans="1:12" x14ac:dyDescent="0.25">
      <c r="A1476" t="s">
        <v>0</v>
      </c>
      <c r="B1476" t="s">
        <v>6226</v>
      </c>
      <c r="C1476" t="s">
        <v>1</v>
      </c>
      <c r="D1476">
        <v>25241</v>
      </c>
      <c r="E1476" t="s">
        <v>6225</v>
      </c>
      <c r="F1476" t="s">
        <v>6224</v>
      </c>
      <c r="G1476" t="s">
        <v>3</v>
      </c>
      <c r="J1476" t="s">
        <v>6223</v>
      </c>
      <c r="K1476" t="s">
        <v>6222</v>
      </c>
      <c r="L1476" t="s">
        <v>2</v>
      </c>
    </row>
    <row r="1477" spans="1:12" x14ac:dyDescent="0.25">
      <c r="A1477" t="s">
        <v>0</v>
      </c>
      <c r="B1477" t="s">
        <v>6221</v>
      </c>
      <c r="C1477" t="s">
        <v>1</v>
      </c>
      <c r="D1477">
        <v>34049</v>
      </c>
      <c r="E1477" t="s">
        <v>6220</v>
      </c>
      <c r="F1477" t="s">
        <v>6219</v>
      </c>
      <c r="G1477" t="s">
        <v>5</v>
      </c>
      <c r="J1477">
        <v>930759000151</v>
      </c>
      <c r="K1477" t="s">
        <v>6218</v>
      </c>
      <c r="L1477" t="s">
        <v>2</v>
      </c>
    </row>
    <row r="1478" spans="1:12" x14ac:dyDescent="0.25">
      <c r="A1478" t="s">
        <v>0</v>
      </c>
      <c r="B1478" t="s">
        <v>6217</v>
      </c>
      <c r="C1478" t="s">
        <v>4</v>
      </c>
      <c r="D1478">
        <v>30711</v>
      </c>
      <c r="E1478" t="s">
        <v>6216</v>
      </c>
      <c r="F1478" t="s">
        <v>6215</v>
      </c>
      <c r="G1478" t="s">
        <v>3</v>
      </c>
      <c r="L1478" t="s">
        <v>2</v>
      </c>
    </row>
    <row r="1479" spans="1:12" x14ac:dyDescent="0.25">
      <c r="A1479" t="s">
        <v>0</v>
      </c>
      <c r="B1479" t="s">
        <v>6214</v>
      </c>
      <c r="C1479" t="s">
        <v>1</v>
      </c>
      <c r="D1479">
        <v>27013</v>
      </c>
      <c r="E1479" t="s">
        <v>6213</v>
      </c>
      <c r="F1479" t="s">
        <v>6212</v>
      </c>
      <c r="G1479" t="s">
        <v>6</v>
      </c>
      <c r="L1479" t="s">
        <v>2</v>
      </c>
    </row>
    <row r="1480" spans="1:12" x14ac:dyDescent="0.25">
      <c r="A1480" t="s">
        <v>0</v>
      </c>
      <c r="B1480" t="s">
        <v>6211</v>
      </c>
      <c r="C1480" t="s">
        <v>1</v>
      </c>
      <c r="D1480">
        <v>25833</v>
      </c>
      <c r="E1480" t="s">
        <v>6210</v>
      </c>
      <c r="F1480" t="s">
        <v>6209</v>
      </c>
      <c r="G1480" t="s">
        <v>3</v>
      </c>
      <c r="J1480" t="s">
        <v>6208</v>
      </c>
      <c r="K1480" t="s">
        <v>6207</v>
      </c>
      <c r="L1480" t="s">
        <v>2</v>
      </c>
    </row>
    <row r="1481" spans="1:12" x14ac:dyDescent="0.25">
      <c r="A1481" t="s">
        <v>0</v>
      </c>
      <c r="B1481" t="s">
        <v>6206</v>
      </c>
      <c r="C1481" t="s">
        <v>1</v>
      </c>
      <c r="D1481">
        <v>30371</v>
      </c>
      <c r="E1481" t="s">
        <v>6205</v>
      </c>
      <c r="F1481" t="s">
        <v>6204</v>
      </c>
      <c r="G1481" t="s">
        <v>5</v>
      </c>
      <c r="L1481" t="s">
        <v>2</v>
      </c>
    </row>
    <row r="1482" spans="1:12" x14ac:dyDescent="0.25">
      <c r="A1482" t="s">
        <v>0</v>
      </c>
      <c r="B1482" t="s">
        <v>6203</v>
      </c>
      <c r="C1482" t="s">
        <v>4</v>
      </c>
      <c r="D1482">
        <v>28678</v>
      </c>
      <c r="E1482" t="s">
        <v>6202</v>
      </c>
      <c r="F1482" t="s">
        <v>6201</v>
      </c>
      <c r="G1482" t="s">
        <v>5</v>
      </c>
      <c r="J1482" t="s">
        <v>6200</v>
      </c>
      <c r="K1482" t="s">
        <v>6199</v>
      </c>
      <c r="L1482" t="s">
        <v>2</v>
      </c>
    </row>
    <row r="1483" spans="1:12" x14ac:dyDescent="0.25">
      <c r="A1483" t="s">
        <v>0</v>
      </c>
      <c r="B1483" t="s">
        <v>6198</v>
      </c>
      <c r="C1483" t="s">
        <v>4</v>
      </c>
      <c r="D1483">
        <v>29194</v>
      </c>
      <c r="E1483" t="s">
        <v>6197</v>
      </c>
      <c r="F1483" t="s">
        <v>6196</v>
      </c>
      <c r="G1483" t="s">
        <v>5</v>
      </c>
      <c r="J1483">
        <v>792565001642</v>
      </c>
      <c r="K1483" t="s">
        <v>6195</v>
      </c>
      <c r="L1483" t="s">
        <v>2</v>
      </c>
    </row>
    <row r="1484" spans="1:12" x14ac:dyDescent="0.25">
      <c r="A1484" t="s">
        <v>0</v>
      </c>
      <c r="B1484" t="s">
        <v>6194</v>
      </c>
      <c r="C1484" t="s">
        <v>4</v>
      </c>
      <c r="D1484">
        <v>23876</v>
      </c>
      <c r="E1484" t="s">
        <v>6193</v>
      </c>
      <c r="F1484" t="s">
        <v>6192</v>
      </c>
      <c r="G1484" t="s">
        <v>6</v>
      </c>
      <c r="L1484" t="s">
        <v>2</v>
      </c>
    </row>
    <row r="1485" spans="1:12" x14ac:dyDescent="0.25">
      <c r="A1485" t="s">
        <v>0</v>
      </c>
      <c r="B1485" t="s">
        <v>6191</v>
      </c>
      <c r="C1485" t="s">
        <v>4</v>
      </c>
      <c r="D1485">
        <v>30210</v>
      </c>
      <c r="E1485" t="s">
        <v>6190</v>
      </c>
      <c r="F1485" t="s">
        <v>6189</v>
      </c>
      <c r="G1485" t="s">
        <v>3</v>
      </c>
      <c r="J1485" t="s">
        <v>6188</v>
      </c>
      <c r="K1485" t="s">
        <v>6187</v>
      </c>
      <c r="L1485" t="s">
        <v>2</v>
      </c>
    </row>
    <row r="1486" spans="1:12" x14ac:dyDescent="0.25">
      <c r="A1486" t="s">
        <v>0</v>
      </c>
      <c r="B1486" t="s">
        <v>6186</v>
      </c>
      <c r="C1486" t="s">
        <v>4</v>
      </c>
      <c r="D1486">
        <v>17836</v>
      </c>
      <c r="E1486" t="s">
        <v>6185</v>
      </c>
      <c r="F1486" t="s">
        <v>6184</v>
      </c>
      <c r="G1486" t="s">
        <v>5</v>
      </c>
      <c r="J1486" t="s">
        <v>6183</v>
      </c>
      <c r="K1486" t="s">
        <v>16</v>
      </c>
      <c r="L1486" t="s">
        <v>2</v>
      </c>
    </row>
    <row r="1487" spans="1:12" x14ac:dyDescent="0.25">
      <c r="A1487" t="s">
        <v>0</v>
      </c>
      <c r="B1487" t="s">
        <v>6182</v>
      </c>
      <c r="C1487" t="s">
        <v>4</v>
      </c>
      <c r="D1487">
        <v>24152</v>
      </c>
      <c r="E1487" t="s">
        <v>6181</v>
      </c>
      <c r="F1487" t="s">
        <v>6180</v>
      </c>
      <c r="G1487" t="s">
        <v>5</v>
      </c>
      <c r="J1487" t="s">
        <v>6179</v>
      </c>
      <c r="K1487" t="s">
        <v>6178</v>
      </c>
      <c r="L1487" t="s">
        <v>2</v>
      </c>
    </row>
    <row r="1488" spans="1:12" x14ac:dyDescent="0.25">
      <c r="A1488" t="s">
        <v>0</v>
      </c>
      <c r="B1488" t="s">
        <v>6177</v>
      </c>
      <c r="C1488" t="s">
        <v>4</v>
      </c>
      <c r="D1488">
        <v>28703</v>
      </c>
      <c r="E1488" t="s">
        <v>6176</v>
      </c>
      <c r="F1488" t="s">
        <v>6175</v>
      </c>
      <c r="G1488" t="s">
        <v>5</v>
      </c>
      <c r="J1488" t="s">
        <v>6174</v>
      </c>
      <c r="K1488" t="s">
        <v>6173</v>
      </c>
      <c r="L1488" t="s">
        <v>2</v>
      </c>
    </row>
    <row r="1489" spans="1:12" x14ac:dyDescent="0.25">
      <c r="A1489" t="s">
        <v>0</v>
      </c>
      <c r="B1489" t="s">
        <v>6172</v>
      </c>
      <c r="C1489" t="s">
        <v>4</v>
      </c>
      <c r="D1489">
        <v>30824</v>
      </c>
      <c r="E1489" t="s">
        <v>6171</v>
      </c>
      <c r="F1489" t="s">
        <v>6170</v>
      </c>
      <c r="G1489" t="s">
        <v>3</v>
      </c>
      <c r="J1489" t="s">
        <v>6169</v>
      </c>
      <c r="K1489" t="s">
        <v>6168</v>
      </c>
      <c r="L1489" t="s">
        <v>2</v>
      </c>
    </row>
    <row r="1490" spans="1:12" x14ac:dyDescent="0.25">
      <c r="A1490" t="s">
        <v>0</v>
      </c>
      <c r="B1490" t="s">
        <v>6167</v>
      </c>
      <c r="C1490" t="s">
        <v>4</v>
      </c>
      <c r="D1490">
        <v>28841</v>
      </c>
      <c r="E1490" t="s">
        <v>6166</v>
      </c>
      <c r="F1490" t="s">
        <v>6165</v>
      </c>
      <c r="G1490" t="s">
        <v>5</v>
      </c>
      <c r="J1490" t="s">
        <v>6164</v>
      </c>
      <c r="K1490" t="s">
        <v>6163</v>
      </c>
      <c r="L1490" t="s">
        <v>2</v>
      </c>
    </row>
    <row r="1491" spans="1:12" x14ac:dyDescent="0.25">
      <c r="A1491" t="s">
        <v>0</v>
      </c>
      <c r="B1491" t="s">
        <v>6162</v>
      </c>
      <c r="C1491" t="s">
        <v>1</v>
      </c>
      <c r="D1491">
        <v>23280</v>
      </c>
      <c r="E1491" t="s">
        <v>6161</v>
      </c>
      <c r="F1491" t="s">
        <v>6160</v>
      </c>
      <c r="G1491" t="s">
        <v>3</v>
      </c>
      <c r="L1491" t="s">
        <v>2</v>
      </c>
    </row>
    <row r="1492" spans="1:12" x14ac:dyDescent="0.25">
      <c r="A1492" t="s">
        <v>0</v>
      </c>
      <c r="B1492" t="s">
        <v>6159</v>
      </c>
      <c r="C1492" t="s">
        <v>4</v>
      </c>
      <c r="D1492">
        <v>30142</v>
      </c>
      <c r="E1492" t="s">
        <v>6158</v>
      </c>
      <c r="F1492" t="s">
        <v>6157</v>
      </c>
      <c r="G1492" t="s">
        <v>5</v>
      </c>
      <c r="L1492" t="s">
        <v>2</v>
      </c>
    </row>
    <row r="1493" spans="1:12" x14ac:dyDescent="0.25">
      <c r="A1493" t="s">
        <v>0</v>
      </c>
      <c r="B1493" t="s">
        <v>6156</v>
      </c>
      <c r="C1493" t="s">
        <v>1</v>
      </c>
      <c r="D1493">
        <v>28022</v>
      </c>
      <c r="E1493" t="s">
        <v>6155</v>
      </c>
      <c r="F1493" t="s">
        <v>6154</v>
      </c>
      <c r="G1493" t="s">
        <v>3</v>
      </c>
      <c r="J1493">
        <v>761654001451</v>
      </c>
      <c r="K1493" t="s">
        <v>6153</v>
      </c>
      <c r="L1493" t="s">
        <v>2</v>
      </c>
    </row>
    <row r="1494" spans="1:12" x14ac:dyDescent="0.25">
      <c r="A1494" t="s">
        <v>0</v>
      </c>
      <c r="B1494" t="s">
        <v>6152</v>
      </c>
      <c r="C1494" t="s">
        <v>4</v>
      </c>
      <c r="D1494">
        <v>27532</v>
      </c>
      <c r="E1494" t="s">
        <v>6151</v>
      </c>
      <c r="F1494" t="s">
        <v>6150</v>
      </c>
      <c r="G1494" t="s">
        <v>5</v>
      </c>
      <c r="J1494" t="s">
        <v>6149</v>
      </c>
      <c r="K1494" t="s">
        <v>6148</v>
      </c>
      <c r="L1494" t="s">
        <v>2</v>
      </c>
    </row>
    <row r="1495" spans="1:12" x14ac:dyDescent="0.25">
      <c r="A1495" t="s">
        <v>0</v>
      </c>
      <c r="B1495" t="s">
        <v>6147</v>
      </c>
      <c r="C1495" t="s">
        <v>4</v>
      </c>
      <c r="D1495">
        <v>34789</v>
      </c>
      <c r="E1495" t="s">
        <v>6146</v>
      </c>
      <c r="F1495" t="s">
        <v>6145</v>
      </c>
      <c r="G1495" t="s">
        <v>5</v>
      </c>
      <c r="J1495">
        <v>950781001644</v>
      </c>
      <c r="K1495" t="s">
        <v>6144</v>
      </c>
      <c r="L1495" t="s">
        <v>2</v>
      </c>
    </row>
    <row r="1496" spans="1:12" x14ac:dyDescent="0.25">
      <c r="A1496" t="s">
        <v>0</v>
      </c>
      <c r="B1496" t="s">
        <v>6143</v>
      </c>
      <c r="C1496" t="s">
        <v>4</v>
      </c>
      <c r="D1496">
        <v>35785</v>
      </c>
      <c r="E1496" t="s">
        <v>6142</v>
      </c>
      <c r="F1496" t="s">
        <v>6141</v>
      </c>
      <c r="G1496" t="s">
        <v>5</v>
      </c>
      <c r="H1496" s="1">
        <v>42874</v>
      </c>
      <c r="I1496" s="1">
        <v>43070</v>
      </c>
      <c r="L1496" t="s">
        <v>2</v>
      </c>
    </row>
    <row r="1497" spans="1:12" x14ac:dyDescent="0.25">
      <c r="A1497" t="s">
        <v>0</v>
      </c>
      <c r="B1497" t="s">
        <v>6140</v>
      </c>
      <c r="C1497" t="s">
        <v>1</v>
      </c>
      <c r="D1497">
        <v>23637</v>
      </c>
      <c r="E1497" t="s">
        <v>6139</v>
      </c>
      <c r="F1497" t="s">
        <v>6138</v>
      </c>
      <c r="G1497" t="s">
        <v>5</v>
      </c>
      <c r="J1497" t="s">
        <v>6137</v>
      </c>
      <c r="K1497" t="s">
        <v>6136</v>
      </c>
      <c r="L1497" t="s">
        <v>2</v>
      </c>
    </row>
    <row r="1498" spans="1:12" x14ac:dyDescent="0.25">
      <c r="A1498" t="s">
        <v>0</v>
      </c>
      <c r="B1498" t="s">
        <v>6135</v>
      </c>
      <c r="C1498" t="s">
        <v>1</v>
      </c>
      <c r="D1498">
        <v>28307</v>
      </c>
      <c r="E1498" t="s">
        <v>6134</v>
      </c>
      <c r="F1498" t="s">
        <v>6133</v>
      </c>
      <c r="G1498" t="s">
        <v>5</v>
      </c>
      <c r="L1498" t="s">
        <v>2</v>
      </c>
    </row>
    <row r="1499" spans="1:12" x14ac:dyDescent="0.25">
      <c r="A1499" t="s">
        <v>0</v>
      </c>
      <c r="B1499" t="s">
        <v>6132</v>
      </c>
      <c r="C1499" t="s">
        <v>4</v>
      </c>
      <c r="D1499">
        <v>25503</v>
      </c>
      <c r="E1499" t="s">
        <v>6131</v>
      </c>
      <c r="F1499" t="s">
        <v>6130</v>
      </c>
      <c r="G1499" t="s">
        <v>5</v>
      </c>
      <c r="J1499" t="s">
        <v>6129</v>
      </c>
      <c r="K1499" t="s">
        <v>6128</v>
      </c>
      <c r="L1499" t="s">
        <v>2</v>
      </c>
    </row>
    <row r="1500" spans="1:12" x14ac:dyDescent="0.25">
      <c r="A1500" t="s">
        <v>0</v>
      </c>
      <c r="B1500" t="s">
        <v>6127</v>
      </c>
      <c r="C1500" t="s">
        <v>4</v>
      </c>
      <c r="D1500">
        <v>22192</v>
      </c>
      <c r="E1500" t="s">
        <v>6126</v>
      </c>
      <c r="F1500" t="s">
        <v>6125</v>
      </c>
      <c r="G1500" t="s">
        <v>3</v>
      </c>
      <c r="J1500" t="s">
        <v>6124</v>
      </c>
      <c r="K1500" t="s">
        <v>6123</v>
      </c>
      <c r="L1500" t="s">
        <v>2</v>
      </c>
    </row>
    <row r="1501" spans="1:12" x14ac:dyDescent="0.25">
      <c r="A1501" t="s">
        <v>0</v>
      </c>
      <c r="B1501" t="s">
        <v>6122</v>
      </c>
      <c r="C1501" t="s">
        <v>4</v>
      </c>
      <c r="D1501">
        <v>32230</v>
      </c>
      <c r="E1501" t="s">
        <v>6121</v>
      </c>
      <c r="F1501" t="s">
        <v>6120</v>
      </c>
      <c r="G1501" t="s">
        <v>6</v>
      </c>
      <c r="J1501">
        <v>880665004539</v>
      </c>
      <c r="K1501" t="s">
        <v>6119</v>
      </c>
      <c r="L1501" t="s">
        <v>2</v>
      </c>
    </row>
    <row r="1502" spans="1:12" x14ac:dyDescent="0.25">
      <c r="A1502" t="s">
        <v>0</v>
      </c>
      <c r="B1502" t="s">
        <v>6118</v>
      </c>
      <c r="C1502" t="s">
        <v>1</v>
      </c>
      <c r="D1502">
        <v>33469</v>
      </c>
      <c r="E1502" t="s">
        <v>6117</v>
      </c>
      <c r="F1502" t="s">
        <v>6116</v>
      </c>
      <c r="G1502" t="s">
        <v>6</v>
      </c>
      <c r="J1502" t="s">
        <v>6115</v>
      </c>
      <c r="K1502" t="s">
        <v>6114</v>
      </c>
      <c r="L1502" t="s">
        <v>2</v>
      </c>
    </row>
    <row r="1503" spans="1:12" x14ac:dyDescent="0.25">
      <c r="A1503" t="s">
        <v>0</v>
      </c>
      <c r="B1503" t="s">
        <v>6113</v>
      </c>
      <c r="C1503" t="s">
        <v>1</v>
      </c>
      <c r="D1503">
        <v>27334</v>
      </c>
      <c r="E1503" t="s">
        <v>6112</v>
      </c>
      <c r="F1503" t="s">
        <v>6111</v>
      </c>
      <c r="G1503" t="s">
        <v>5</v>
      </c>
      <c r="J1503" t="s">
        <v>6110</v>
      </c>
      <c r="K1503" t="s">
        <v>6109</v>
      </c>
      <c r="L1503" t="s">
        <v>2</v>
      </c>
    </row>
    <row r="1504" spans="1:12" x14ac:dyDescent="0.25">
      <c r="A1504" t="s">
        <v>0</v>
      </c>
      <c r="B1504" t="s">
        <v>6108</v>
      </c>
      <c r="C1504" t="s">
        <v>4</v>
      </c>
      <c r="D1504">
        <v>29165</v>
      </c>
      <c r="E1504" t="s">
        <v>6107</v>
      </c>
      <c r="F1504" t="s">
        <v>6106</v>
      </c>
      <c r="G1504" t="s">
        <v>5</v>
      </c>
      <c r="J1504">
        <v>792355000153</v>
      </c>
      <c r="K1504" t="s">
        <v>6105</v>
      </c>
      <c r="L1504" t="s">
        <v>2</v>
      </c>
    </row>
    <row r="1505" spans="1:12" x14ac:dyDescent="0.25">
      <c r="A1505" t="s">
        <v>0</v>
      </c>
      <c r="B1505" t="s">
        <v>6104</v>
      </c>
      <c r="C1505" t="s">
        <v>4</v>
      </c>
      <c r="D1505">
        <v>27304</v>
      </c>
      <c r="E1505" t="s">
        <v>6103</v>
      </c>
      <c r="F1505" t="s">
        <v>6102</v>
      </c>
      <c r="G1505" t="s">
        <v>34</v>
      </c>
      <c r="L1505" t="s">
        <v>2</v>
      </c>
    </row>
    <row r="1506" spans="1:12" x14ac:dyDescent="0.25">
      <c r="A1506" t="s">
        <v>0</v>
      </c>
      <c r="B1506" t="s">
        <v>6101</v>
      </c>
      <c r="C1506" t="s">
        <v>1</v>
      </c>
      <c r="D1506">
        <v>27304</v>
      </c>
      <c r="E1506" t="s">
        <v>6100</v>
      </c>
      <c r="F1506" t="s">
        <v>6099</v>
      </c>
      <c r="J1506" t="s">
        <v>6098</v>
      </c>
      <c r="K1506" t="s">
        <v>6097</v>
      </c>
      <c r="L1506" t="s">
        <v>2</v>
      </c>
    </row>
    <row r="1507" spans="1:12" x14ac:dyDescent="0.25">
      <c r="A1507" t="s">
        <v>0</v>
      </c>
      <c r="B1507" t="s">
        <v>6096</v>
      </c>
      <c r="C1507" t="s">
        <v>1</v>
      </c>
      <c r="D1507">
        <v>32343</v>
      </c>
      <c r="E1507" t="s">
        <v>6095</v>
      </c>
      <c r="F1507" t="s">
        <v>6094</v>
      </c>
      <c r="J1507">
        <v>886693000234</v>
      </c>
      <c r="K1507" t="s">
        <v>6093</v>
      </c>
      <c r="L1507" t="s">
        <v>2</v>
      </c>
    </row>
    <row r="1508" spans="1:12" x14ac:dyDescent="0.25">
      <c r="A1508" t="s">
        <v>0</v>
      </c>
      <c r="B1508" t="s">
        <v>6092</v>
      </c>
      <c r="C1508" t="s">
        <v>4</v>
      </c>
      <c r="D1508">
        <v>33703</v>
      </c>
      <c r="E1508" t="s">
        <v>6091</v>
      </c>
      <c r="F1508" t="s">
        <v>6090</v>
      </c>
      <c r="G1508" t="s">
        <v>5</v>
      </c>
      <c r="H1508" s="1">
        <v>43159</v>
      </c>
      <c r="I1508" s="1">
        <v>43405</v>
      </c>
      <c r="J1508">
        <v>920917000952</v>
      </c>
      <c r="K1508" t="s">
        <v>6089</v>
      </c>
      <c r="L1508" t="s">
        <v>2</v>
      </c>
    </row>
    <row r="1509" spans="1:12" x14ac:dyDescent="0.25">
      <c r="A1509" t="s">
        <v>0</v>
      </c>
      <c r="B1509" t="s">
        <v>6088</v>
      </c>
      <c r="C1509" t="s">
        <v>1</v>
      </c>
      <c r="D1509">
        <v>31012</v>
      </c>
      <c r="E1509" t="s">
        <v>6087</v>
      </c>
      <c r="F1509" t="s">
        <v>6086</v>
      </c>
      <c r="G1509" t="s">
        <v>7</v>
      </c>
      <c r="J1509" t="s">
        <v>6085</v>
      </c>
      <c r="K1509" t="s">
        <v>6084</v>
      </c>
      <c r="L1509" t="s">
        <v>2</v>
      </c>
    </row>
    <row r="1510" spans="1:12" x14ac:dyDescent="0.25">
      <c r="A1510" t="s">
        <v>0</v>
      </c>
      <c r="B1510" t="s">
        <v>6083</v>
      </c>
      <c r="C1510" t="s">
        <v>1</v>
      </c>
      <c r="D1510">
        <v>35267</v>
      </c>
      <c r="E1510" t="s">
        <v>6082</v>
      </c>
      <c r="F1510" t="s">
        <v>6081</v>
      </c>
      <c r="G1510" t="s">
        <v>5</v>
      </c>
      <c r="J1510">
        <v>963215000159</v>
      </c>
      <c r="K1510" t="s">
        <v>6080</v>
      </c>
      <c r="L1510" t="s">
        <v>2</v>
      </c>
    </row>
    <row r="1511" spans="1:12" x14ac:dyDescent="0.25">
      <c r="A1511" t="s">
        <v>0</v>
      </c>
      <c r="B1511" t="s">
        <v>6079</v>
      </c>
      <c r="C1511" t="s">
        <v>4</v>
      </c>
      <c r="D1511">
        <v>29112</v>
      </c>
      <c r="E1511" t="s">
        <v>6078</v>
      </c>
      <c r="F1511" t="s">
        <v>6077</v>
      </c>
      <c r="J1511">
        <v>791991003040</v>
      </c>
      <c r="K1511" t="s">
        <v>6076</v>
      </c>
      <c r="L1511" t="s">
        <v>2</v>
      </c>
    </row>
    <row r="1512" spans="1:12" x14ac:dyDescent="0.25">
      <c r="A1512" t="s">
        <v>0</v>
      </c>
      <c r="B1512" t="s">
        <v>6075</v>
      </c>
      <c r="C1512" t="s">
        <v>1</v>
      </c>
      <c r="D1512">
        <v>18898</v>
      </c>
      <c r="E1512" t="s">
        <v>6074</v>
      </c>
      <c r="F1512" t="s">
        <v>6073</v>
      </c>
      <c r="G1512" t="s">
        <v>5</v>
      </c>
      <c r="J1512">
        <v>511864001753</v>
      </c>
      <c r="K1512" t="s">
        <v>6072</v>
      </c>
      <c r="L1512" t="s">
        <v>2</v>
      </c>
    </row>
    <row r="1513" spans="1:12" x14ac:dyDescent="0.25">
      <c r="A1513" t="s">
        <v>0</v>
      </c>
      <c r="B1513" t="s">
        <v>6071</v>
      </c>
      <c r="C1513" t="s">
        <v>4</v>
      </c>
      <c r="D1513">
        <v>20938</v>
      </c>
      <c r="E1513" t="s">
        <v>6070</v>
      </c>
      <c r="F1513" t="s">
        <v>6069</v>
      </c>
      <c r="G1513" t="s">
        <v>6</v>
      </c>
      <c r="J1513" t="s">
        <v>6068</v>
      </c>
      <c r="K1513" t="s">
        <v>6067</v>
      </c>
      <c r="L1513" t="s">
        <v>2</v>
      </c>
    </row>
    <row r="1514" spans="1:12" x14ac:dyDescent="0.25">
      <c r="A1514" t="s">
        <v>0</v>
      </c>
      <c r="B1514" t="s">
        <v>6066</v>
      </c>
      <c r="C1514" t="s">
        <v>4</v>
      </c>
      <c r="D1514">
        <v>31172</v>
      </c>
      <c r="E1514" t="s">
        <v>6065</v>
      </c>
      <c r="F1514" t="s">
        <v>6064</v>
      </c>
      <c r="G1514" t="s">
        <v>5</v>
      </c>
      <c r="J1514" t="s">
        <v>6063</v>
      </c>
      <c r="K1514" t="s">
        <v>6062</v>
      </c>
      <c r="L1514" t="s">
        <v>2</v>
      </c>
    </row>
    <row r="1515" spans="1:12" x14ac:dyDescent="0.25">
      <c r="A1515" t="s">
        <v>0</v>
      </c>
      <c r="B1515" t="s">
        <v>6061</v>
      </c>
      <c r="C1515" t="s">
        <v>1</v>
      </c>
      <c r="D1515">
        <v>20005</v>
      </c>
      <c r="E1515" t="s">
        <v>6060</v>
      </c>
      <c r="F1515" t="s">
        <v>6059</v>
      </c>
      <c r="G1515" t="s">
        <v>5</v>
      </c>
      <c r="J1515" t="s">
        <v>6058</v>
      </c>
      <c r="K1515" t="s">
        <v>6057</v>
      </c>
      <c r="L1515" t="s">
        <v>2</v>
      </c>
    </row>
    <row r="1516" spans="1:12" x14ac:dyDescent="0.25">
      <c r="A1516" t="s">
        <v>0</v>
      </c>
      <c r="B1516" t="s">
        <v>6056</v>
      </c>
      <c r="C1516" t="s">
        <v>4</v>
      </c>
      <c r="D1516">
        <v>23788</v>
      </c>
      <c r="E1516" t="s">
        <v>6055</v>
      </c>
      <c r="F1516" t="s">
        <v>6054</v>
      </c>
      <c r="G1516" t="s">
        <v>3</v>
      </c>
      <c r="J1516" t="s">
        <v>6053</v>
      </c>
      <c r="K1516" t="s">
        <v>6052</v>
      </c>
      <c r="L1516" t="s">
        <v>2</v>
      </c>
    </row>
    <row r="1517" spans="1:12" x14ac:dyDescent="0.25">
      <c r="A1517" t="s">
        <v>0</v>
      </c>
      <c r="B1517" t="s">
        <v>6051</v>
      </c>
      <c r="C1517" t="s">
        <v>1</v>
      </c>
      <c r="D1517">
        <v>34717</v>
      </c>
      <c r="E1517" t="s">
        <v>6050</v>
      </c>
      <c r="F1517" t="s">
        <v>6049</v>
      </c>
      <c r="G1517" t="s">
        <v>3</v>
      </c>
      <c r="L1517" t="s">
        <v>2</v>
      </c>
    </row>
    <row r="1518" spans="1:12" x14ac:dyDescent="0.25">
      <c r="A1518" t="s">
        <v>0</v>
      </c>
      <c r="B1518" t="s">
        <v>6048</v>
      </c>
      <c r="C1518" t="s">
        <v>1</v>
      </c>
      <c r="D1518">
        <v>24458</v>
      </c>
      <c r="E1518" t="s">
        <v>6047</v>
      </c>
      <c r="F1518" t="s">
        <v>6046</v>
      </c>
      <c r="G1518" t="s">
        <v>3</v>
      </c>
      <c r="J1518" t="s">
        <v>6045</v>
      </c>
      <c r="K1518" t="s">
        <v>6044</v>
      </c>
      <c r="L1518" t="s">
        <v>2</v>
      </c>
    </row>
    <row r="1519" spans="1:12" x14ac:dyDescent="0.25">
      <c r="A1519" t="s">
        <v>0</v>
      </c>
      <c r="B1519" t="s">
        <v>6043</v>
      </c>
      <c r="C1519" t="s">
        <v>4</v>
      </c>
      <c r="D1519">
        <v>21931</v>
      </c>
      <c r="E1519" t="s">
        <v>6042</v>
      </c>
      <c r="F1519" t="s">
        <v>6041</v>
      </c>
      <c r="G1519" t="s">
        <v>3</v>
      </c>
      <c r="J1519" t="s">
        <v>6040</v>
      </c>
      <c r="K1519" t="s">
        <v>6039</v>
      </c>
      <c r="L1519" t="s">
        <v>2</v>
      </c>
    </row>
    <row r="1520" spans="1:12" x14ac:dyDescent="0.25">
      <c r="A1520" t="s">
        <v>0</v>
      </c>
      <c r="B1520" t="s">
        <v>6038</v>
      </c>
      <c r="C1520" t="s">
        <v>1</v>
      </c>
      <c r="D1520">
        <v>35418</v>
      </c>
      <c r="E1520" t="s">
        <v>6037</v>
      </c>
      <c r="F1520" t="s">
        <v>6036</v>
      </c>
      <c r="G1520" t="s">
        <v>5</v>
      </c>
      <c r="H1520" s="1">
        <v>42736</v>
      </c>
      <c r="J1520" t="s">
        <v>6035</v>
      </c>
      <c r="K1520" t="s">
        <v>6034</v>
      </c>
      <c r="L1520" t="s">
        <v>2</v>
      </c>
    </row>
    <row r="1521" spans="1:12" x14ac:dyDescent="0.25">
      <c r="A1521" t="s">
        <v>0</v>
      </c>
      <c r="B1521" t="s">
        <v>6033</v>
      </c>
      <c r="C1521" t="s">
        <v>4</v>
      </c>
      <c r="D1521">
        <v>28159</v>
      </c>
      <c r="E1521" t="s">
        <v>6032</v>
      </c>
      <c r="F1521" t="s">
        <v>6031</v>
      </c>
      <c r="G1521" t="s">
        <v>5</v>
      </c>
      <c r="J1521" t="s">
        <v>6030</v>
      </c>
      <c r="K1521" t="s">
        <v>6029</v>
      </c>
      <c r="L1521" t="s">
        <v>2</v>
      </c>
    </row>
    <row r="1522" spans="1:12" x14ac:dyDescent="0.25">
      <c r="A1522" t="s">
        <v>0</v>
      </c>
      <c r="B1522" t="s">
        <v>6028</v>
      </c>
      <c r="C1522" t="s">
        <v>1</v>
      </c>
      <c r="D1522">
        <v>33675</v>
      </c>
      <c r="E1522" t="s">
        <v>6027</v>
      </c>
      <c r="F1522" t="s">
        <v>6026</v>
      </c>
      <c r="G1522" t="s">
        <v>6</v>
      </c>
      <c r="J1522" t="s">
        <v>6025</v>
      </c>
      <c r="K1522" t="s">
        <v>6024</v>
      </c>
      <c r="L1522" t="s">
        <v>2</v>
      </c>
    </row>
    <row r="1523" spans="1:12" x14ac:dyDescent="0.25">
      <c r="A1523" t="s">
        <v>0</v>
      </c>
      <c r="B1523" t="s">
        <v>6023</v>
      </c>
      <c r="C1523" t="s">
        <v>4</v>
      </c>
      <c r="D1523">
        <v>36776</v>
      </c>
      <c r="E1523" t="s">
        <v>6022</v>
      </c>
      <c r="F1523" t="s">
        <v>6021</v>
      </c>
      <c r="G1523" t="s">
        <v>5</v>
      </c>
      <c r="H1523" s="1">
        <v>43452</v>
      </c>
      <c r="I1523" s="1">
        <v>43800</v>
      </c>
      <c r="J1523" t="s">
        <v>6020</v>
      </c>
      <c r="K1523" t="s">
        <v>0</v>
      </c>
      <c r="L1523" t="s">
        <v>2</v>
      </c>
    </row>
    <row r="1524" spans="1:12" x14ac:dyDescent="0.25">
      <c r="A1524" t="s">
        <v>0</v>
      </c>
      <c r="B1524" t="s">
        <v>6019</v>
      </c>
      <c r="C1524" t="s">
        <v>4</v>
      </c>
      <c r="D1524">
        <v>30566</v>
      </c>
      <c r="E1524" t="s">
        <v>6018</v>
      </c>
      <c r="F1524" t="s">
        <v>6017</v>
      </c>
      <c r="J1524" t="s">
        <v>6016</v>
      </c>
      <c r="K1524" t="s">
        <v>6015</v>
      </c>
      <c r="L1524" t="s">
        <v>2</v>
      </c>
    </row>
    <row r="1525" spans="1:12" x14ac:dyDescent="0.25">
      <c r="A1525" t="s">
        <v>0</v>
      </c>
      <c r="B1525" t="s">
        <v>6014</v>
      </c>
      <c r="C1525" t="s">
        <v>4</v>
      </c>
      <c r="D1525">
        <v>37149</v>
      </c>
      <c r="E1525" t="s">
        <v>6013</v>
      </c>
      <c r="F1525" t="s">
        <v>6012</v>
      </c>
      <c r="G1525" t="s">
        <v>5</v>
      </c>
      <c r="H1525" s="1">
        <v>43737</v>
      </c>
      <c r="I1525" s="1">
        <v>43800</v>
      </c>
      <c r="J1525" t="s">
        <v>6011</v>
      </c>
      <c r="K1525" t="s">
        <v>25</v>
      </c>
      <c r="L1525" t="s">
        <v>2</v>
      </c>
    </row>
    <row r="1526" spans="1:12" x14ac:dyDescent="0.25">
      <c r="A1526" t="s">
        <v>0</v>
      </c>
      <c r="B1526" t="s">
        <v>6010</v>
      </c>
      <c r="C1526" t="s">
        <v>4</v>
      </c>
      <c r="D1526">
        <v>37217</v>
      </c>
      <c r="E1526" t="s">
        <v>6009</v>
      </c>
      <c r="F1526" t="s">
        <v>6008</v>
      </c>
      <c r="G1526" t="s">
        <v>3</v>
      </c>
      <c r="H1526" s="1">
        <v>43734</v>
      </c>
      <c r="I1526" s="1">
        <v>43800</v>
      </c>
      <c r="J1526" t="s">
        <v>6007</v>
      </c>
      <c r="K1526" t="s">
        <v>6006</v>
      </c>
      <c r="L1526" t="s">
        <v>2</v>
      </c>
    </row>
    <row r="1527" spans="1:12" x14ac:dyDescent="0.25">
      <c r="A1527" t="s">
        <v>0</v>
      </c>
      <c r="B1527" t="s">
        <v>6005</v>
      </c>
      <c r="C1527" t="s">
        <v>1</v>
      </c>
      <c r="D1527">
        <v>18968</v>
      </c>
      <c r="E1527" t="s">
        <v>6004</v>
      </c>
      <c r="F1527" t="s">
        <v>6003</v>
      </c>
      <c r="G1527" t="s">
        <v>5</v>
      </c>
      <c r="H1527" s="1">
        <v>43737</v>
      </c>
      <c r="I1527" s="1">
        <v>43800</v>
      </c>
      <c r="L1527" t="s">
        <v>2</v>
      </c>
    </row>
    <row r="1528" spans="1:12" x14ac:dyDescent="0.25">
      <c r="A1528" t="s">
        <v>0</v>
      </c>
      <c r="B1528" t="s">
        <v>6002</v>
      </c>
      <c r="C1528" t="s">
        <v>4</v>
      </c>
      <c r="D1528">
        <v>31741</v>
      </c>
      <c r="E1528" t="s">
        <v>6001</v>
      </c>
      <c r="F1528" t="s">
        <v>6000</v>
      </c>
      <c r="G1528" t="s">
        <v>3</v>
      </c>
      <c r="H1528" s="1">
        <v>43734</v>
      </c>
      <c r="I1528" s="1">
        <v>43800</v>
      </c>
      <c r="J1528">
        <v>862628004344</v>
      </c>
      <c r="K1528" t="s">
        <v>0</v>
      </c>
      <c r="L1528" t="s">
        <v>2</v>
      </c>
    </row>
    <row r="1529" spans="1:12" x14ac:dyDescent="0.25">
      <c r="A1529" t="s">
        <v>0</v>
      </c>
      <c r="B1529" t="s">
        <v>5999</v>
      </c>
      <c r="C1529" t="s">
        <v>1</v>
      </c>
      <c r="D1529">
        <v>15803</v>
      </c>
      <c r="E1529" t="s">
        <v>5998</v>
      </c>
      <c r="F1529" t="s">
        <v>5997</v>
      </c>
      <c r="G1529" t="s">
        <v>3</v>
      </c>
      <c r="H1529" s="1">
        <v>43797</v>
      </c>
      <c r="I1529" s="1">
        <v>43800</v>
      </c>
      <c r="L1529" t="s">
        <v>2</v>
      </c>
    </row>
    <row r="1530" spans="1:12" x14ac:dyDescent="0.25">
      <c r="A1530" t="s">
        <v>0</v>
      </c>
      <c r="B1530" t="s">
        <v>5996</v>
      </c>
      <c r="C1530" t="s">
        <v>4</v>
      </c>
      <c r="D1530">
        <v>34305</v>
      </c>
      <c r="E1530" t="s">
        <v>5995</v>
      </c>
      <c r="F1530" t="s">
        <v>5994</v>
      </c>
      <c r="G1530" t="s">
        <v>5</v>
      </c>
      <c r="H1530" s="1">
        <v>43737</v>
      </c>
      <c r="I1530" s="1">
        <v>43800</v>
      </c>
      <c r="J1530">
        <v>933179000246</v>
      </c>
      <c r="K1530" t="s">
        <v>5993</v>
      </c>
      <c r="L1530" t="s">
        <v>2</v>
      </c>
    </row>
    <row r="1531" spans="1:12" x14ac:dyDescent="0.25">
      <c r="A1531" t="s">
        <v>0</v>
      </c>
      <c r="B1531" t="s">
        <v>5992</v>
      </c>
      <c r="C1531" t="s">
        <v>4</v>
      </c>
      <c r="D1531">
        <v>21889</v>
      </c>
      <c r="E1531" t="s">
        <v>5991</v>
      </c>
      <c r="F1531" t="s">
        <v>5990</v>
      </c>
      <c r="G1531" t="s">
        <v>3</v>
      </c>
      <c r="H1531" s="1">
        <v>43762</v>
      </c>
      <c r="I1531" s="1">
        <v>43800</v>
      </c>
      <c r="J1531">
        <v>591595001444</v>
      </c>
      <c r="L1531" t="s">
        <v>2</v>
      </c>
    </row>
    <row r="1532" spans="1:12" x14ac:dyDescent="0.25">
      <c r="A1532" t="s">
        <v>0</v>
      </c>
      <c r="B1532" t="s">
        <v>5989</v>
      </c>
      <c r="C1532" t="s">
        <v>4</v>
      </c>
      <c r="D1532">
        <v>37153</v>
      </c>
      <c r="E1532" t="s">
        <v>5988</v>
      </c>
      <c r="F1532" t="s">
        <v>5987</v>
      </c>
      <c r="G1532" t="s">
        <v>5</v>
      </c>
      <c r="H1532" s="1">
        <v>43737</v>
      </c>
      <c r="I1532" s="1">
        <v>43800</v>
      </c>
      <c r="J1532" t="s">
        <v>5986</v>
      </c>
      <c r="K1532" t="s">
        <v>0</v>
      </c>
      <c r="L1532" t="s">
        <v>2</v>
      </c>
    </row>
    <row r="1533" spans="1:12" x14ac:dyDescent="0.25">
      <c r="A1533" t="s">
        <v>0</v>
      </c>
      <c r="B1533" t="s">
        <v>5985</v>
      </c>
      <c r="C1533" t="s">
        <v>4</v>
      </c>
      <c r="D1533">
        <v>23011</v>
      </c>
      <c r="E1533" t="s">
        <v>5984</v>
      </c>
      <c r="F1533" t="s">
        <v>5983</v>
      </c>
      <c r="G1533" t="s">
        <v>3</v>
      </c>
      <c r="H1533" s="1">
        <v>43736</v>
      </c>
      <c r="I1533" s="1">
        <v>43800</v>
      </c>
      <c r="J1533">
        <v>621681001256</v>
      </c>
      <c r="K1533" t="s">
        <v>5982</v>
      </c>
      <c r="L1533" t="s">
        <v>2</v>
      </c>
    </row>
    <row r="1534" spans="1:12" x14ac:dyDescent="0.25">
      <c r="A1534" t="s">
        <v>0</v>
      </c>
      <c r="B1534" t="s">
        <v>5981</v>
      </c>
      <c r="C1534" t="s">
        <v>1</v>
      </c>
      <c r="D1534">
        <v>21720</v>
      </c>
      <c r="E1534" t="s">
        <v>5980</v>
      </c>
      <c r="F1534" t="s">
        <v>5979</v>
      </c>
      <c r="G1534" t="s">
        <v>3</v>
      </c>
      <c r="H1534" s="1">
        <v>43762</v>
      </c>
      <c r="I1534" s="1">
        <v>43800</v>
      </c>
      <c r="J1534">
        <v>591919000652</v>
      </c>
      <c r="K1534" t="s">
        <v>5978</v>
      </c>
      <c r="L1534" t="s">
        <v>2</v>
      </c>
    </row>
    <row r="1535" spans="1:12" x14ac:dyDescent="0.25">
      <c r="A1535" t="s">
        <v>0</v>
      </c>
      <c r="B1535" t="s">
        <v>5977</v>
      </c>
      <c r="C1535" t="s">
        <v>1</v>
      </c>
      <c r="D1535">
        <v>24924</v>
      </c>
      <c r="E1535" t="s">
        <v>5976</v>
      </c>
      <c r="F1535" t="s">
        <v>5975</v>
      </c>
      <c r="G1535" t="s">
        <v>3</v>
      </c>
      <c r="H1535" s="1">
        <v>43797</v>
      </c>
      <c r="I1535" s="1">
        <v>43800</v>
      </c>
      <c r="J1535">
        <v>680565013743</v>
      </c>
      <c r="K1535" t="s">
        <v>0</v>
      </c>
      <c r="L1535" t="s">
        <v>2</v>
      </c>
    </row>
    <row r="1536" spans="1:12" x14ac:dyDescent="0.25">
      <c r="A1536" t="s">
        <v>0</v>
      </c>
      <c r="B1536" t="s">
        <v>5974</v>
      </c>
      <c r="C1536" t="s">
        <v>4</v>
      </c>
      <c r="D1536">
        <v>37170</v>
      </c>
      <c r="E1536" t="s">
        <v>5973</v>
      </c>
      <c r="F1536" t="s">
        <v>5972</v>
      </c>
      <c r="G1536" t="s">
        <v>5</v>
      </c>
      <c r="H1536" s="1">
        <v>43767</v>
      </c>
      <c r="I1536" s="1">
        <v>43800</v>
      </c>
      <c r="J1536" t="s">
        <v>5971</v>
      </c>
      <c r="K1536" t="s">
        <v>0</v>
      </c>
      <c r="L1536" t="s">
        <v>2</v>
      </c>
    </row>
    <row r="1537" spans="1:12" x14ac:dyDescent="0.25">
      <c r="A1537" t="s">
        <v>0</v>
      </c>
      <c r="B1537" t="s">
        <v>5970</v>
      </c>
      <c r="C1537" t="s">
        <v>4</v>
      </c>
      <c r="D1537">
        <v>36990</v>
      </c>
      <c r="E1537" t="s">
        <v>5969</v>
      </c>
      <c r="F1537" t="s">
        <v>5968</v>
      </c>
      <c r="G1537" t="s">
        <v>3</v>
      </c>
      <c r="H1537" s="1">
        <v>43762</v>
      </c>
      <c r="I1537" s="1">
        <v>43800</v>
      </c>
      <c r="J1537" t="s">
        <v>5967</v>
      </c>
      <c r="K1537" t="s">
        <v>0</v>
      </c>
      <c r="L1537" t="s">
        <v>2</v>
      </c>
    </row>
    <row r="1538" spans="1:12" x14ac:dyDescent="0.25">
      <c r="A1538" t="s">
        <v>0</v>
      </c>
      <c r="B1538" t="s">
        <v>5966</v>
      </c>
      <c r="C1538" t="s">
        <v>1</v>
      </c>
      <c r="D1538">
        <v>19185</v>
      </c>
      <c r="E1538" t="s">
        <v>5965</v>
      </c>
      <c r="F1538" t="s">
        <v>5964</v>
      </c>
      <c r="I1538" s="1">
        <v>43800</v>
      </c>
      <c r="L1538" t="s">
        <v>2</v>
      </c>
    </row>
    <row r="1539" spans="1:12" x14ac:dyDescent="0.25">
      <c r="A1539" t="s">
        <v>0</v>
      </c>
      <c r="B1539" t="s">
        <v>5963</v>
      </c>
      <c r="C1539" t="s">
        <v>4</v>
      </c>
      <c r="D1539">
        <v>28288</v>
      </c>
      <c r="E1539" t="s">
        <v>5962</v>
      </c>
      <c r="F1539" t="s">
        <v>5961</v>
      </c>
      <c r="G1539" t="s">
        <v>3</v>
      </c>
      <c r="H1539" s="1">
        <v>43734</v>
      </c>
      <c r="I1539" s="1">
        <v>43800</v>
      </c>
      <c r="J1539">
        <v>771200008652</v>
      </c>
      <c r="K1539" t="s">
        <v>0</v>
      </c>
      <c r="L1539" t="s">
        <v>2</v>
      </c>
    </row>
    <row r="1540" spans="1:12" x14ac:dyDescent="0.25">
      <c r="A1540" t="s">
        <v>0</v>
      </c>
      <c r="B1540" t="s">
        <v>5960</v>
      </c>
      <c r="C1540" t="s">
        <v>4</v>
      </c>
      <c r="D1540">
        <v>29802</v>
      </c>
      <c r="E1540" t="s">
        <v>5959</v>
      </c>
      <c r="F1540" t="s">
        <v>5958</v>
      </c>
      <c r="G1540" t="s">
        <v>5</v>
      </c>
      <c r="H1540" s="1">
        <v>43795</v>
      </c>
      <c r="I1540" s="1">
        <v>43800</v>
      </c>
      <c r="J1540">
        <v>811714003853</v>
      </c>
      <c r="K1540" t="s">
        <v>5957</v>
      </c>
      <c r="L1540" t="s">
        <v>2</v>
      </c>
    </row>
    <row r="1541" spans="1:12" x14ac:dyDescent="0.25">
      <c r="A1541" t="s">
        <v>0</v>
      </c>
      <c r="B1541" t="s">
        <v>5956</v>
      </c>
      <c r="C1541" t="s">
        <v>1</v>
      </c>
      <c r="D1541">
        <v>28458</v>
      </c>
      <c r="E1541" t="s">
        <v>5955</v>
      </c>
      <c r="F1541" t="s">
        <v>5954</v>
      </c>
      <c r="G1541" t="s">
        <v>5</v>
      </c>
      <c r="H1541" s="1">
        <v>43795</v>
      </c>
      <c r="I1541" s="1">
        <v>43800</v>
      </c>
      <c r="J1541">
        <v>772353001155</v>
      </c>
      <c r="K1541" t="s">
        <v>5953</v>
      </c>
      <c r="L1541" t="s">
        <v>2</v>
      </c>
    </row>
    <row r="1542" spans="1:12" x14ac:dyDescent="0.25">
      <c r="A1542" t="s">
        <v>0</v>
      </c>
      <c r="B1542" t="s">
        <v>5952</v>
      </c>
      <c r="C1542" t="s">
        <v>1</v>
      </c>
      <c r="D1542">
        <v>17491</v>
      </c>
      <c r="E1542" t="s">
        <v>5951</v>
      </c>
      <c r="F1542" t="s">
        <v>5950</v>
      </c>
      <c r="G1542" t="s">
        <v>3</v>
      </c>
      <c r="L1542" t="s">
        <v>2</v>
      </c>
    </row>
    <row r="1543" spans="1:12" x14ac:dyDescent="0.25">
      <c r="A1543" t="s">
        <v>0</v>
      </c>
      <c r="B1543" t="s">
        <v>5949</v>
      </c>
      <c r="C1543" t="s">
        <v>1</v>
      </c>
      <c r="D1543">
        <v>37007</v>
      </c>
      <c r="E1543" t="s">
        <v>5948</v>
      </c>
      <c r="F1543" t="s">
        <v>5947</v>
      </c>
      <c r="G1543" t="s">
        <v>3</v>
      </c>
      <c r="H1543" s="1">
        <v>43797</v>
      </c>
      <c r="I1543" s="1">
        <v>43800</v>
      </c>
      <c r="J1543" t="s">
        <v>5946</v>
      </c>
      <c r="K1543" t="s">
        <v>0</v>
      </c>
      <c r="L1543" t="s">
        <v>2</v>
      </c>
    </row>
    <row r="1544" spans="1:12" x14ac:dyDescent="0.25">
      <c r="A1544" t="s">
        <v>0</v>
      </c>
      <c r="B1544" t="s">
        <v>5945</v>
      </c>
      <c r="C1544" t="s">
        <v>1</v>
      </c>
      <c r="D1544">
        <v>17129</v>
      </c>
      <c r="E1544" t="s">
        <v>5944</v>
      </c>
      <c r="F1544" t="s">
        <v>5943</v>
      </c>
      <c r="G1544" t="s">
        <v>3</v>
      </c>
      <c r="H1544" s="1">
        <v>43797</v>
      </c>
      <c r="I1544" s="1">
        <v>43800</v>
      </c>
      <c r="J1544">
        <v>460757003748</v>
      </c>
      <c r="K1544" t="s">
        <v>0</v>
      </c>
      <c r="L1544" t="s">
        <v>2</v>
      </c>
    </row>
    <row r="1545" spans="1:12" x14ac:dyDescent="0.25">
      <c r="A1545" t="s">
        <v>0</v>
      </c>
      <c r="B1545" t="s">
        <v>5942</v>
      </c>
      <c r="C1545" t="s">
        <v>4</v>
      </c>
      <c r="D1545">
        <v>37056</v>
      </c>
      <c r="E1545" t="s">
        <v>5941</v>
      </c>
      <c r="F1545" t="s">
        <v>5940</v>
      </c>
      <c r="G1545" t="s">
        <v>3</v>
      </c>
      <c r="H1545" s="1">
        <v>43734</v>
      </c>
      <c r="I1545" s="1">
        <v>43800</v>
      </c>
      <c r="J1545" t="s">
        <v>5939</v>
      </c>
      <c r="K1545" t="s">
        <v>5938</v>
      </c>
      <c r="L1545" t="s">
        <v>2</v>
      </c>
    </row>
    <row r="1546" spans="1:12" x14ac:dyDescent="0.25">
      <c r="A1546" t="s">
        <v>0</v>
      </c>
      <c r="B1546" t="s">
        <v>5937</v>
      </c>
      <c r="C1546" t="s">
        <v>1</v>
      </c>
      <c r="D1546">
        <v>23119</v>
      </c>
      <c r="E1546" t="s">
        <v>5936</v>
      </c>
      <c r="F1546" t="s">
        <v>5935</v>
      </c>
      <c r="G1546" t="s">
        <v>5</v>
      </c>
      <c r="H1546" s="1">
        <v>43767</v>
      </c>
      <c r="I1546" s="1">
        <v>43800</v>
      </c>
      <c r="J1546">
        <v>630613006358</v>
      </c>
      <c r="K1546" t="s">
        <v>0</v>
      </c>
      <c r="L1546" t="s">
        <v>2</v>
      </c>
    </row>
    <row r="1547" spans="1:12" x14ac:dyDescent="0.25">
      <c r="A1547" t="s">
        <v>0</v>
      </c>
      <c r="B1547" t="s">
        <v>5934</v>
      </c>
      <c r="C1547" t="s">
        <v>4</v>
      </c>
      <c r="D1547">
        <v>37220</v>
      </c>
      <c r="E1547" t="s">
        <v>5933</v>
      </c>
      <c r="F1547" t="s">
        <v>5932</v>
      </c>
      <c r="G1547" t="s">
        <v>3</v>
      </c>
      <c r="H1547" s="1">
        <v>43734</v>
      </c>
      <c r="I1547" s="1">
        <v>43800</v>
      </c>
      <c r="J1547" t="s">
        <v>5931</v>
      </c>
      <c r="K1547" t="s">
        <v>0</v>
      </c>
      <c r="L1547" t="s">
        <v>2</v>
      </c>
    </row>
    <row r="1548" spans="1:12" x14ac:dyDescent="0.25">
      <c r="A1548" t="s">
        <v>0</v>
      </c>
      <c r="B1548" t="s">
        <v>5930</v>
      </c>
      <c r="C1548" t="s">
        <v>4</v>
      </c>
      <c r="D1548">
        <v>36000</v>
      </c>
      <c r="E1548" t="s">
        <v>5929</v>
      </c>
      <c r="F1548" t="s">
        <v>5928</v>
      </c>
      <c r="G1548" t="s">
        <v>5</v>
      </c>
      <c r="H1548" s="1">
        <v>43307</v>
      </c>
      <c r="I1548" s="1">
        <v>43800</v>
      </c>
      <c r="J1548">
        <v>981742004442</v>
      </c>
      <c r="K1548" t="s">
        <v>0</v>
      </c>
      <c r="L1548" t="s">
        <v>2</v>
      </c>
    </row>
    <row r="1549" spans="1:12" x14ac:dyDescent="0.25">
      <c r="A1549" t="s">
        <v>0</v>
      </c>
      <c r="B1549" t="s">
        <v>5927</v>
      </c>
      <c r="C1549" t="s">
        <v>1</v>
      </c>
      <c r="D1549">
        <v>28791</v>
      </c>
      <c r="E1549" t="s">
        <v>5926</v>
      </c>
      <c r="F1549" t="s">
        <v>5925</v>
      </c>
      <c r="G1549" t="s">
        <v>3</v>
      </c>
      <c r="H1549" s="1">
        <v>43587</v>
      </c>
      <c r="I1549" s="1">
        <v>43800</v>
      </c>
      <c r="J1549">
        <v>782204003754</v>
      </c>
      <c r="K1549" t="s">
        <v>5924</v>
      </c>
      <c r="L1549" t="s">
        <v>2</v>
      </c>
    </row>
    <row r="1550" spans="1:12" x14ac:dyDescent="0.25">
      <c r="A1550" t="s">
        <v>0</v>
      </c>
      <c r="B1550" t="s">
        <v>5923</v>
      </c>
      <c r="C1550" t="s">
        <v>1</v>
      </c>
      <c r="D1550">
        <v>18016</v>
      </c>
      <c r="E1550" t="s">
        <v>5922</v>
      </c>
      <c r="F1550" t="s">
        <v>5921</v>
      </c>
      <c r="G1550" t="s">
        <v>3</v>
      </c>
      <c r="H1550" s="1">
        <v>43573</v>
      </c>
      <c r="I1550" s="1">
        <v>43800</v>
      </c>
      <c r="L1550" t="s">
        <v>2</v>
      </c>
    </row>
    <row r="1551" spans="1:12" x14ac:dyDescent="0.25">
      <c r="A1551" t="s">
        <v>0</v>
      </c>
      <c r="B1551" t="s">
        <v>5920</v>
      </c>
      <c r="C1551" t="s">
        <v>4</v>
      </c>
      <c r="D1551">
        <v>24860</v>
      </c>
      <c r="E1551" t="s">
        <v>5919</v>
      </c>
      <c r="F1551" t="s">
        <v>5918</v>
      </c>
      <c r="L1551" t="s">
        <v>2</v>
      </c>
    </row>
    <row r="1552" spans="1:12" x14ac:dyDescent="0.25">
      <c r="A1552" t="s">
        <v>0</v>
      </c>
      <c r="B1552" t="s">
        <v>5917</v>
      </c>
      <c r="C1552" t="s">
        <v>4</v>
      </c>
      <c r="D1552">
        <v>25286</v>
      </c>
      <c r="E1552" t="s">
        <v>5916</v>
      </c>
      <c r="F1552" t="s">
        <v>5915</v>
      </c>
      <c r="G1552" t="s">
        <v>3</v>
      </c>
      <c r="H1552" s="1">
        <v>43762</v>
      </c>
      <c r="I1552" s="1">
        <v>43831</v>
      </c>
      <c r="J1552">
        <v>692185001149</v>
      </c>
      <c r="K1552" t="s">
        <v>0</v>
      </c>
      <c r="L1552" t="s">
        <v>2</v>
      </c>
    </row>
    <row r="1553" spans="1:12" x14ac:dyDescent="0.25">
      <c r="A1553" t="s">
        <v>0</v>
      </c>
      <c r="B1553" t="s">
        <v>5914</v>
      </c>
      <c r="C1553" t="s">
        <v>4</v>
      </c>
      <c r="D1553">
        <v>35119</v>
      </c>
      <c r="E1553" t="s">
        <v>5913</v>
      </c>
      <c r="F1553" t="s">
        <v>5912</v>
      </c>
      <c r="G1553" t="s">
        <v>5</v>
      </c>
      <c r="H1553" s="1">
        <v>42137</v>
      </c>
      <c r="I1553" s="1">
        <v>42186</v>
      </c>
      <c r="L1553" t="s">
        <v>2</v>
      </c>
    </row>
    <row r="1554" spans="1:12" x14ac:dyDescent="0.25">
      <c r="A1554" t="s">
        <v>0</v>
      </c>
      <c r="B1554" t="s">
        <v>5911</v>
      </c>
      <c r="C1554" t="s">
        <v>4</v>
      </c>
      <c r="D1554">
        <v>19899</v>
      </c>
      <c r="E1554" t="s">
        <v>5910</v>
      </c>
      <c r="F1554" t="s">
        <v>5909</v>
      </c>
      <c r="G1554" t="s">
        <v>5</v>
      </c>
      <c r="J1554" t="s">
        <v>5908</v>
      </c>
      <c r="K1554" t="s">
        <v>5907</v>
      </c>
      <c r="L1554" t="s">
        <v>2</v>
      </c>
    </row>
    <row r="1555" spans="1:12" x14ac:dyDescent="0.25">
      <c r="A1555" t="s">
        <v>0</v>
      </c>
      <c r="B1555" t="s">
        <v>5906</v>
      </c>
      <c r="C1555" t="s">
        <v>1</v>
      </c>
      <c r="D1555">
        <v>16261</v>
      </c>
      <c r="E1555" t="s">
        <v>5905</v>
      </c>
      <c r="F1555" t="s">
        <v>5904</v>
      </c>
      <c r="G1555" t="s">
        <v>3</v>
      </c>
      <c r="J1555">
        <v>440133007954</v>
      </c>
      <c r="K1555" t="s">
        <v>5903</v>
      </c>
      <c r="L1555" t="s">
        <v>2</v>
      </c>
    </row>
    <row r="1556" spans="1:12" x14ac:dyDescent="0.25">
      <c r="A1556" t="s">
        <v>0</v>
      </c>
      <c r="B1556" t="s">
        <v>5902</v>
      </c>
      <c r="C1556" t="s">
        <v>1</v>
      </c>
      <c r="D1556">
        <v>28730</v>
      </c>
      <c r="E1556" t="s">
        <v>5901</v>
      </c>
      <c r="F1556" t="s">
        <v>5900</v>
      </c>
      <c r="G1556" t="s">
        <v>5</v>
      </c>
      <c r="J1556">
        <v>781754002347</v>
      </c>
      <c r="K1556" t="s">
        <v>0</v>
      </c>
      <c r="L1556" t="s">
        <v>2</v>
      </c>
    </row>
    <row r="1557" spans="1:12" x14ac:dyDescent="0.25">
      <c r="A1557" t="s">
        <v>0</v>
      </c>
      <c r="B1557" t="s">
        <v>5899</v>
      </c>
      <c r="C1557" t="s">
        <v>4</v>
      </c>
      <c r="D1557">
        <v>23634</v>
      </c>
      <c r="E1557" t="s">
        <v>5898</v>
      </c>
      <c r="F1557" t="s">
        <v>5897</v>
      </c>
      <c r="G1557" t="s">
        <v>3</v>
      </c>
      <c r="J1557" t="s">
        <v>5896</v>
      </c>
      <c r="K1557" t="s">
        <v>5895</v>
      </c>
      <c r="L1557" t="s">
        <v>2</v>
      </c>
    </row>
    <row r="1558" spans="1:12" x14ac:dyDescent="0.25">
      <c r="A1558" t="s">
        <v>0</v>
      </c>
      <c r="B1558" t="s">
        <v>5894</v>
      </c>
      <c r="C1558" t="s">
        <v>1</v>
      </c>
      <c r="D1558">
        <v>11544</v>
      </c>
      <c r="E1558" t="s">
        <v>5893</v>
      </c>
      <c r="F1558" t="s">
        <v>5892</v>
      </c>
      <c r="G1558" t="s">
        <v>3</v>
      </c>
      <c r="J1558">
        <v>630760003644</v>
      </c>
      <c r="K1558" t="s">
        <v>5891</v>
      </c>
      <c r="L1558" t="s">
        <v>2</v>
      </c>
    </row>
    <row r="1559" spans="1:12" x14ac:dyDescent="0.25">
      <c r="A1559" t="s">
        <v>0</v>
      </c>
      <c r="B1559" t="s">
        <v>5890</v>
      </c>
      <c r="C1559" t="s">
        <v>1</v>
      </c>
      <c r="D1559">
        <v>31109</v>
      </c>
      <c r="E1559" t="s">
        <v>5889</v>
      </c>
      <c r="F1559" t="s">
        <v>5888</v>
      </c>
      <c r="G1559" t="s">
        <v>3</v>
      </c>
      <c r="I1559" s="1">
        <v>43891</v>
      </c>
      <c r="L1559" t="s">
        <v>2</v>
      </c>
    </row>
    <row r="1560" spans="1:12" x14ac:dyDescent="0.25">
      <c r="A1560" t="s">
        <v>0</v>
      </c>
      <c r="B1560" t="s">
        <v>5887</v>
      </c>
      <c r="C1560" t="s">
        <v>1</v>
      </c>
      <c r="D1560">
        <v>30135</v>
      </c>
      <c r="E1560" t="s">
        <v>5886</v>
      </c>
      <c r="F1560" t="s">
        <v>5885</v>
      </c>
      <c r="G1560" t="s">
        <v>3</v>
      </c>
      <c r="H1560" s="1">
        <v>43797</v>
      </c>
      <c r="I1560" s="1">
        <v>43800</v>
      </c>
      <c r="L1560" t="s">
        <v>2</v>
      </c>
    </row>
    <row r="1561" spans="1:12" x14ac:dyDescent="0.25">
      <c r="A1561" t="s">
        <v>0</v>
      </c>
      <c r="B1561" t="s">
        <v>5884</v>
      </c>
      <c r="C1561" t="s">
        <v>4</v>
      </c>
      <c r="D1561">
        <v>35741</v>
      </c>
      <c r="E1561" t="s">
        <v>5883</v>
      </c>
      <c r="F1561" t="s">
        <v>5882</v>
      </c>
      <c r="G1561" t="s">
        <v>3</v>
      </c>
      <c r="H1561" s="1">
        <v>43174</v>
      </c>
      <c r="I1561" s="1">
        <v>43405</v>
      </c>
      <c r="L1561" t="s">
        <v>2</v>
      </c>
    </row>
    <row r="1562" spans="1:12" x14ac:dyDescent="0.25">
      <c r="A1562" t="s">
        <v>5305</v>
      </c>
      <c r="B1562" t="s">
        <v>5881</v>
      </c>
      <c r="C1562" t="s">
        <v>4</v>
      </c>
      <c r="D1562">
        <v>34296</v>
      </c>
      <c r="E1562" t="s">
        <v>5880</v>
      </c>
      <c r="F1562" t="s">
        <v>5879</v>
      </c>
      <c r="G1562" t="s">
        <v>3</v>
      </c>
      <c r="J1562" t="s">
        <v>5878</v>
      </c>
      <c r="K1562" t="s">
        <v>5877</v>
      </c>
      <c r="L1562" t="s">
        <v>2</v>
      </c>
    </row>
    <row r="1563" spans="1:12" x14ac:dyDescent="0.25">
      <c r="A1563" t="s">
        <v>5305</v>
      </c>
      <c r="B1563" t="s">
        <v>5876</v>
      </c>
      <c r="C1563" t="s">
        <v>4</v>
      </c>
      <c r="D1563">
        <v>29667</v>
      </c>
      <c r="E1563" t="s">
        <v>5875</v>
      </c>
      <c r="F1563" t="s">
        <v>5874</v>
      </c>
      <c r="G1563" t="s">
        <v>5</v>
      </c>
      <c r="J1563" t="s">
        <v>5873</v>
      </c>
      <c r="K1563" t="s">
        <v>5872</v>
      </c>
      <c r="L1563" t="s">
        <v>2</v>
      </c>
    </row>
    <row r="1564" spans="1:12" x14ac:dyDescent="0.25">
      <c r="A1564" t="s">
        <v>5305</v>
      </c>
      <c r="B1564" t="s">
        <v>5871</v>
      </c>
      <c r="C1564" t="s">
        <v>1</v>
      </c>
      <c r="D1564">
        <v>27425</v>
      </c>
      <c r="E1564" t="s">
        <v>5870</v>
      </c>
      <c r="F1564" t="s">
        <v>5869</v>
      </c>
      <c r="G1564" t="s">
        <v>23</v>
      </c>
      <c r="J1564" t="s">
        <v>5868</v>
      </c>
      <c r="K1564" t="s">
        <v>5867</v>
      </c>
      <c r="L1564" t="s">
        <v>2</v>
      </c>
    </row>
    <row r="1565" spans="1:12" x14ac:dyDescent="0.25">
      <c r="A1565" t="s">
        <v>5305</v>
      </c>
      <c r="B1565" t="s">
        <v>5866</v>
      </c>
      <c r="C1565" t="s">
        <v>4</v>
      </c>
      <c r="D1565">
        <v>34042</v>
      </c>
      <c r="E1565" t="s">
        <v>5865</v>
      </c>
      <c r="F1565" t="s">
        <v>5864</v>
      </c>
      <c r="G1565" t="s">
        <v>3</v>
      </c>
      <c r="J1565" t="s">
        <v>5863</v>
      </c>
      <c r="K1565" t="s">
        <v>5862</v>
      </c>
      <c r="L1565" t="s">
        <v>2</v>
      </c>
    </row>
    <row r="1566" spans="1:12" x14ac:dyDescent="0.25">
      <c r="A1566" t="s">
        <v>5305</v>
      </c>
      <c r="B1566" t="s">
        <v>5861</v>
      </c>
      <c r="C1566" t="s">
        <v>1</v>
      </c>
      <c r="D1566">
        <v>24803</v>
      </c>
      <c r="E1566" t="s">
        <v>5860</v>
      </c>
      <c r="F1566" t="s">
        <v>5859</v>
      </c>
      <c r="G1566" t="s">
        <v>3</v>
      </c>
      <c r="J1566" t="s">
        <v>5858</v>
      </c>
      <c r="K1566" t="s">
        <v>5857</v>
      </c>
      <c r="L1566" t="s">
        <v>2</v>
      </c>
    </row>
    <row r="1567" spans="1:12" x14ac:dyDescent="0.25">
      <c r="A1567" t="s">
        <v>5305</v>
      </c>
      <c r="B1567" t="s">
        <v>5856</v>
      </c>
      <c r="C1567" t="s">
        <v>4</v>
      </c>
      <c r="D1567">
        <v>26549</v>
      </c>
      <c r="E1567" t="s">
        <v>5855</v>
      </c>
      <c r="F1567" t="s">
        <v>5854</v>
      </c>
      <c r="G1567" t="s">
        <v>5</v>
      </c>
      <c r="J1567" t="s">
        <v>5853</v>
      </c>
      <c r="K1567" t="s">
        <v>5852</v>
      </c>
      <c r="L1567" t="s">
        <v>2</v>
      </c>
    </row>
    <row r="1568" spans="1:12" x14ac:dyDescent="0.25">
      <c r="A1568" t="s">
        <v>5305</v>
      </c>
      <c r="B1568" t="s">
        <v>5851</v>
      </c>
      <c r="C1568" t="s">
        <v>1</v>
      </c>
      <c r="D1568">
        <v>19628</v>
      </c>
      <c r="E1568" t="s">
        <v>5850</v>
      </c>
      <c r="F1568" t="s">
        <v>5849</v>
      </c>
      <c r="G1568" t="s">
        <v>23</v>
      </c>
      <c r="L1568" t="s">
        <v>2</v>
      </c>
    </row>
    <row r="1569" spans="1:12" x14ac:dyDescent="0.25">
      <c r="A1569" t="s">
        <v>5305</v>
      </c>
      <c r="B1569" t="s">
        <v>5848</v>
      </c>
      <c r="C1569" t="s">
        <v>4</v>
      </c>
      <c r="D1569">
        <v>28808</v>
      </c>
      <c r="E1569" t="s">
        <v>5847</v>
      </c>
      <c r="F1569" t="s">
        <v>5846</v>
      </c>
      <c r="G1569" t="s">
        <v>5</v>
      </c>
      <c r="J1569" t="s">
        <v>5845</v>
      </c>
      <c r="K1569" t="s">
        <v>5844</v>
      </c>
      <c r="L1569" t="s">
        <v>2</v>
      </c>
    </row>
    <row r="1570" spans="1:12" x14ac:dyDescent="0.25">
      <c r="A1570" t="s">
        <v>5305</v>
      </c>
      <c r="B1570" t="s">
        <v>5843</v>
      </c>
      <c r="C1570" t="s">
        <v>4</v>
      </c>
      <c r="D1570">
        <v>17330</v>
      </c>
      <c r="E1570" t="s">
        <v>5842</v>
      </c>
      <c r="F1570" t="s">
        <v>5841</v>
      </c>
      <c r="G1570" t="s">
        <v>5</v>
      </c>
      <c r="J1570">
        <v>470106003368</v>
      </c>
      <c r="K1570" t="s">
        <v>5840</v>
      </c>
      <c r="L1570" t="s">
        <v>2</v>
      </c>
    </row>
    <row r="1571" spans="1:12" x14ac:dyDescent="0.25">
      <c r="A1571" t="s">
        <v>5305</v>
      </c>
      <c r="B1571" t="s">
        <v>5839</v>
      </c>
      <c r="C1571" t="s">
        <v>4</v>
      </c>
      <c r="D1571">
        <v>28154</v>
      </c>
      <c r="E1571" t="s">
        <v>5838</v>
      </c>
      <c r="F1571" t="s">
        <v>5837</v>
      </c>
      <c r="G1571" t="s">
        <v>6</v>
      </c>
      <c r="L1571" t="s">
        <v>2</v>
      </c>
    </row>
    <row r="1572" spans="1:12" x14ac:dyDescent="0.25">
      <c r="A1572" t="s">
        <v>5305</v>
      </c>
      <c r="B1572" t="s">
        <v>5836</v>
      </c>
      <c r="C1572" t="s">
        <v>4</v>
      </c>
      <c r="D1572">
        <v>21959</v>
      </c>
      <c r="E1572" t="s">
        <v>5835</v>
      </c>
      <c r="F1572" t="s">
        <v>5834</v>
      </c>
      <c r="G1572" t="s">
        <v>5</v>
      </c>
      <c r="J1572" t="s">
        <v>5833</v>
      </c>
      <c r="K1572" t="s">
        <v>5832</v>
      </c>
      <c r="L1572" t="s">
        <v>2</v>
      </c>
    </row>
    <row r="1573" spans="1:12" x14ac:dyDescent="0.25">
      <c r="A1573" t="s">
        <v>5305</v>
      </c>
      <c r="B1573" t="s">
        <v>5831</v>
      </c>
      <c r="C1573" t="s">
        <v>4</v>
      </c>
      <c r="D1573">
        <v>29171</v>
      </c>
      <c r="E1573" t="s">
        <v>5830</v>
      </c>
      <c r="F1573" t="s">
        <v>5829</v>
      </c>
      <c r="G1573" t="s">
        <v>3</v>
      </c>
      <c r="J1573">
        <v>792399000339</v>
      </c>
      <c r="K1573" t="s">
        <v>5828</v>
      </c>
      <c r="L1573" t="s">
        <v>2</v>
      </c>
    </row>
    <row r="1574" spans="1:12" x14ac:dyDescent="0.25">
      <c r="A1574" t="s">
        <v>5305</v>
      </c>
      <c r="B1574" t="s">
        <v>5827</v>
      </c>
      <c r="C1574" t="s">
        <v>4</v>
      </c>
      <c r="D1574">
        <v>29421</v>
      </c>
      <c r="E1574" t="s">
        <v>5826</v>
      </c>
      <c r="F1574" t="s">
        <v>5825</v>
      </c>
      <c r="G1574" t="s">
        <v>5</v>
      </c>
      <c r="J1574" t="s">
        <v>5824</v>
      </c>
      <c r="K1574" t="s">
        <v>5823</v>
      </c>
      <c r="L1574" t="s">
        <v>2</v>
      </c>
    </row>
    <row r="1575" spans="1:12" x14ac:dyDescent="0.25">
      <c r="A1575" t="s">
        <v>5305</v>
      </c>
      <c r="B1575" t="s">
        <v>5822</v>
      </c>
      <c r="C1575" t="s">
        <v>1</v>
      </c>
      <c r="D1575">
        <v>18982</v>
      </c>
      <c r="E1575" t="s">
        <v>5821</v>
      </c>
      <c r="F1575" t="s">
        <v>5820</v>
      </c>
      <c r="G1575" t="s">
        <v>3</v>
      </c>
      <c r="J1575" t="s">
        <v>5819</v>
      </c>
      <c r="K1575" t="s">
        <v>5818</v>
      </c>
      <c r="L1575" t="s">
        <v>2</v>
      </c>
    </row>
    <row r="1576" spans="1:12" x14ac:dyDescent="0.25">
      <c r="A1576" t="s">
        <v>5305</v>
      </c>
      <c r="B1576" t="s">
        <v>5817</v>
      </c>
      <c r="C1576" t="s">
        <v>4</v>
      </c>
      <c r="D1576">
        <v>16001</v>
      </c>
      <c r="E1576" t="s">
        <v>5816</v>
      </c>
      <c r="F1576" t="s">
        <v>5815</v>
      </c>
      <c r="G1576" t="s">
        <v>3</v>
      </c>
      <c r="L1576" t="s">
        <v>2</v>
      </c>
    </row>
    <row r="1577" spans="1:12" x14ac:dyDescent="0.25">
      <c r="A1577" t="s">
        <v>5305</v>
      </c>
      <c r="B1577" t="s">
        <v>5814</v>
      </c>
      <c r="C1577" t="s">
        <v>4</v>
      </c>
      <c r="D1577">
        <v>25309</v>
      </c>
      <c r="E1577" t="s">
        <v>5813</v>
      </c>
      <c r="F1577" t="s">
        <v>5812</v>
      </c>
      <c r="G1577" t="s">
        <v>5</v>
      </c>
      <c r="J1577">
        <v>690102000768</v>
      </c>
      <c r="K1577" t="s">
        <v>5305</v>
      </c>
      <c r="L1577" t="s">
        <v>2</v>
      </c>
    </row>
    <row r="1578" spans="1:12" x14ac:dyDescent="0.25">
      <c r="A1578" t="s">
        <v>5305</v>
      </c>
      <c r="B1578" t="s">
        <v>5811</v>
      </c>
      <c r="C1578" t="s">
        <v>4</v>
      </c>
      <c r="D1578">
        <v>24110</v>
      </c>
      <c r="E1578" t="s">
        <v>5810</v>
      </c>
      <c r="F1578" t="s">
        <v>5809</v>
      </c>
      <c r="G1578" t="s">
        <v>5</v>
      </c>
      <c r="J1578" t="s">
        <v>5808</v>
      </c>
      <c r="K1578" t="s">
        <v>5807</v>
      </c>
      <c r="L1578" t="s">
        <v>2</v>
      </c>
    </row>
    <row r="1579" spans="1:12" x14ac:dyDescent="0.25">
      <c r="A1579" t="s">
        <v>5305</v>
      </c>
      <c r="B1579" t="s">
        <v>5806</v>
      </c>
      <c r="C1579" t="s">
        <v>4</v>
      </c>
      <c r="D1579">
        <v>29281</v>
      </c>
      <c r="E1579" t="s">
        <v>5805</v>
      </c>
      <c r="F1579" t="s">
        <v>5804</v>
      </c>
      <c r="G1579" t="s">
        <v>5</v>
      </c>
      <c r="L1579" t="s">
        <v>2</v>
      </c>
    </row>
    <row r="1580" spans="1:12" x14ac:dyDescent="0.25">
      <c r="A1580" t="s">
        <v>5305</v>
      </c>
      <c r="B1580" t="s">
        <v>5803</v>
      </c>
      <c r="C1580" t="s">
        <v>4</v>
      </c>
      <c r="D1580">
        <v>28767</v>
      </c>
      <c r="E1580" t="s">
        <v>5802</v>
      </c>
      <c r="F1580" t="s">
        <v>5801</v>
      </c>
      <c r="G1580" t="s">
        <v>5</v>
      </c>
      <c r="J1580" t="s">
        <v>5800</v>
      </c>
      <c r="K1580" t="s">
        <v>5799</v>
      </c>
      <c r="L1580" t="s">
        <v>2</v>
      </c>
    </row>
    <row r="1581" spans="1:12" x14ac:dyDescent="0.25">
      <c r="A1581" t="s">
        <v>5305</v>
      </c>
      <c r="B1581" t="s">
        <v>5798</v>
      </c>
      <c r="C1581" t="s">
        <v>1</v>
      </c>
      <c r="D1581">
        <v>24382</v>
      </c>
      <c r="E1581" t="s">
        <v>5797</v>
      </c>
      <c r="F1581" t="s">
        <v>5796</v>
      </c>
      <c r="G1581" t="s">
        <v>5</v>
      </c>
      <c r="J1581" t="s">
        <v>5795</v>
      </c>
      <c r="K1581" t="s">
        <v>5794</v>
      </c>
      <c r="L1581" t="s">
        <v>2</v>
      </c>
    </row>
    <row r="1582" spans="1:12" x14ac:dyDescent="0.25">
      <c r="A1582" t="s">
        <v>5305</v>
      </c>
      <c r="B1582" t="s">
        <v>5793</v>
      </c>
      <c r="C1582" t="s">
        <v>1</v>
      </c>
      <c r="D1582">
        <v>20082</v>
      </c>
      <c r="E1582" t="s">
        <v>5792</v>
      </c>
      <c r="F1582" t="s">
        <v>5791</v>
      </c>
      <c r="G1582" t="s">
        <v>3</v>
      </c>
      <c r="J1582" t="s">
        <v>5790</v>
      </c>
      <c r="K1582" t="s">
        <v>5789</v>
      </c>
      <c r="L1582" t="s">
        <v>2</v>
      </c>
    </row>
    <row r="1583" spans="1:12" x14ac:dyDescent="0.25">
      <c r="A1583" t="s">
        <v>5305</v>
      </c>
      <c r="B1583" t="s">
        <v>5788</v>
      </c>
      <c r="C1583" t="s">
        <v>1</v>
      </c>
      <c r="D1583">
        <v>20594</v>
      </c>
      <c r="E1583" t="s">
        <v>5787</v>
      </c>
      <c r="F1583" t="s">
        <v>5786</v>
      </c>
      <c r="G1583" t="s">
        <v>5</v>
      </c>
      <c r="J1583" t="s">
        <v>5785</v>
      </c>
      <c r="K1583" t="s">
        <v>5784</v>
      </c>
      <c r="L1583" t="s">
        <v>2</v>
      </c>
    </row>
    <row r="1584" spans="1:12" x14ac:dyDescent="0.25">
      <c r="A1584" t="s">
        <v>5305</v>
      </c>
      <c r="B1584" t="s">
        <v>5783</v>
      </c>
      <c r="C1584" t="s">
        <v>4</v>
      </c>
      <c r="D1584">
        <v>25935</v>
      </c>
      <c r="E1584" t="s">
        <v>5782</v>
      </c>
      <c r="F1584" t="s">
        <v>5781</v>
      </c>
      <c r="G1584" t="s">
        <v>5</v>
      </c>
      <c r="J1584" t="s">
        <v>5780</v>
      </c>
      <c r="K1584" t="s">
        <v>5457</v>
      </c>
      <c r="L1584" t="s">
        <v>2</v>
      </c>
    </row>
    <row r="1585" spans="1:12" x14ac:dyDescent="0.25">
      <c r="A1585" t="s">
        <v>5305</v>
      </c>
      <c r="B1585" t="s">
        <v>5779</v>
      </c>
      <c r="C1585" t="s">
        <v>1</v>
      </c>
      <c r="D1585">
        <v>19633</v>
      </c>
      <c r="E1585" t="s">
        <v>5778</v>
      </c>
      <c r="F1585" t="s">
        <v>5777</v>
      </c>
      <c r="G1585" t="s">
        <v>5</v>
      </c>
      <c r="J1585" t="s">
        <v>5776</v>
      </c>
      <c r="K1585" t="s">
        <v>5775</v>
      </c>
      <c r="L1585" t="s">
        <v>2</v>
      </c>
    </row>
    <row r="1586" spans="1:12" x14ac:dyDescent="0.25">
      <c r="A1586" t="s">
        <v>5305</v>
      </c>
      <c r="B1586" t="s">
        <v>5774</v>
      </c>
      <c r="C1586" t="s">
        <v>1</v>
      </c>
      <c r="D1586">
        <v>25341</v>
      </c>
      <c r="E1586" t="s">
        <v>5773</v>
      </c>
      <c r="F1586" t="s">
        <v>5772</v>
      </c>
      <c r="G1586" t="s">
        <v>5</v>
      </c>
      <c r="J1586" t="s">
        <v>5771</v>
      </c>
      <c r="K1586" t="s">
        <v>5770</v>
      </c>
      <c r="L1586" t="s">
        <v>2</v>
      </c>
    </row>
    <row r="1587" spans="1:12" x14ac:dyDescent="0.25">
      <c r="A1587" t="s">
        <v>5305</v>
      </c>
      <c r="B1587" t="s">
        <v>5769</v>
      </c>
      <c r="C1587" t="s">
        <v>4</v>
      </c>
      <c r="D1587">
        <v>22011</v>
      </c>
      <c r="E1587" t="s">
        <v>5768</v>
      </c>
      <c r="F1587" t="s">
        <v>5767</v>
      </c>
      <c r="G1587" t="s">
        <v>5</v>
      </c>
      <c r="J1587" t="s">
        <v>5766</v>
      </c>
      <c r="K1587" t="s">
        <v>5765</v>
      </c>
      <c r="L1587" t="s">
        <v>2</v>
      </c>
    </row>
    <row r="1588" spans="1:12" x14ac:dyDescent="0.25">
      <c r="A1588" t="s">
        <v>5305</v>
      </c>
      <c r="B1588" t="s">
        <v>5764</v>
      </c>
      <c r="C1588" t="s">
        <v>4</v>
      </c>
      <c r="D1588">
        <v>21828</v>
      </c>
      <c r="E1588" t="s">
        <v>5763</v>
      </c>
      <c r="F1588" t="s">
        <v>5762</v>
      </c>
      <c r="G1588" t="s">
        <v>5</v>
      </c>
      <c r="L1588" t="s">
        <v>2</v>
      </c>
    </row>
    <row r="1589" spans="1:12" x14ac:dyDescent="0.25">
      <c r="A1589" t="s">
        <v>5305</v>
      </c>
      <c r="B1589" t="s">
        <v>5761</v>
      </c>
      <c r="C1589" t="s">
        <v>1</v>
      </c>
      <c r="D1589">
        <v>23466</v>
      </c>
      <c r="E1589" t="s">
        <v>5760</v>
      </c>
      <c r="F1589" t="s">
        <v>5759</v>
      </c>
      <c r="G1589" t="s">
        <v>5</v>
      </c>
      <c r="J1589" t="s">
        <v>5758</v>
      </c>
      <c r="K1589" t="s">
        <v>5757</v>
      </c>
      <c r="L1589" t="s">
        <v>2</v>
      </c>
    </row>
    <row r="1590" spans="1:12" x14ac:dyDescent="0.25">
      <c r="A1590" t="s">
        <v>5305</v>
      </c>
      <c r="B1590" t="s">
        <v>5756</v>
      </c>
      <c r="C1590" t="s">
        <v>4</v>
      </c>
      <c r="D1590">
        <v>21467</v>
      </c>
      <c r="E1590" t="s">
        <v>5755</v>
      </c>
      <c r="F1590" t="s">
        <v>5754</v>
      </c>
      <c r="G1590" t="s">
        <v>5</v>
      </c>
      <c r="J1590" t="s">
        <v>5753</v>
      </c>
      <c r="K1590" t="s">
        <v>5752</v>
      </c>
      <c r="L1590" t="s">
        <v>2</v>
      </c>
    </row>
    <row r="1591" spans="1:12" x14ac:dyDescent="0.25">
      <c r="A1591" t="s">
        <v>5305</v>
      </c>
      <c r="B1591" t="s">
        <v>5751</v>
      </c>
      <c r="C1591" t="s">
        <v>4</v>
      </c>
      <c r="D1591">
        <v>27893</v>
      </c>
      <c r="E1591" t="s">
        <v>5750</v>
      </c>
      <c r="F1591" t="s">
        <v>5749</v>
      </c>
      <c r="G1591" t="s">
        <v>5</v>
      </c>
      <c r="J1591" t="s">
        <v>5748</v>
      </c>
      <c r="K1591" t="s">
        <v>5747</v>
      </c>
      <c r="L1591" t="s">
        <v>2</v>
      </c>
    </row>
    <row r="1592" spans="1:12" x14ac:dyDescent="0.25">
      <c r="A1592" t="s">
        <v>5305</v>
      </c>
      <c r="B1592" t="s">
        <v>5746</v>
      </c>
      <c r="C1592" t="s">
        <v>1</v>
      </c>
      <c r="D1592">
        <v>26857</v>
      </c>
      <c r="E1592" t="s">
        <v>5745</v>
      </c>
      <c r="F1592" t="s">
        <v>5744</v>
      </c>
      <c r="G1592" t="s">
        <v>5</v>
      </c>
      <c r="J1592" t="s">
        <v>5743</v>
      </c>
      <c r="K1592" t="s">
        <v>5742</v>
      </c>
      <c r="L1592" t="s">
        <v>2</v>
      </c>
    </row>
    <row r="1593" spans="1:12" x14ac:dyDescent="0.25">
      <c r="A1593" t="s">
        <v>5305</v>
      </c>
      <c r="B1593" t="s">
        <v>5741</v>
      </c>
      <c r="C1593" t="s">
        <v>4</v>
      </c>
      <c r="D1593">
        <v>27776</v>
      </c>
      <c r="E1593" t="s">
        <v>5740</v>
      </c>
      <c r="F1593" t="s">
        <v>5739</v>
      </c>
      <c r="G1593" t="s">
        <v>5</v>
      </c>
      <c r="J1593" t="s">
        <v>5738</v>
      </c>
      <c r="K1593" t="s">
        <v>5737</v>
      </c>
      <c r="L1593" t="s">
        <v>2</v>
      </c>
    </row>
    <row r="1594" spans="1:12" x14ac:dyDescent="0.25">
      <c r="A1594" t="s">
        <v>5305</v>
      </c>
      <c r="B1594" t="s">
        <v>5736</v>
      </c>
      <c r="C1594" t="s">
        <v>1</v>
      </c>
      <c r="D1594">
        <v>30227</v>
      </c>
      <c r="E1594" t="s">
        <v>5735</v>
      </c>
      <c r="F1594" t="s">
        <v>5734</v>
      </c>
      <c r="G1594" t="s">
        <v>3</v>
      </c>
      <c r="J1594" t="s">
        <v>5733</v>
      </c>
      <c r="K1594" t="s">
        <v>5732</v>
      </c>
      <c r="L1594" t="s">
        <v>2</v>
      </c>
    </row>
    <row r="1595" spans="1:12" x14ac:dyDescent="0.25">
      <c r="A1595" t="s">
        <v>5305</v>
      </c>
      <c r="B1595" t="s">
        <v>5731</v>
      </c>
      <c r="C1595" t="s">
        <v>1</v>
      </c>
      <c r="D1595">
        <v>20489</v>
      </c>
      <c r="E1595" t="s">
        <v>5730</v>
      </c>
      <c r="F1595" t="s">
        <v>5729</v>
      </c>
      <c r="G1595" t="s">
        <v>5</v>
      </c>
      <c r="J1595" t="s">
        <v>5728</v>
      </c>
      <c r="K1595" t="s">
        <v>5727</v>
      </c>
      <c r="L1595" t="s">
        <v>2</v>
      </c>
    </row>
    <row r="1596" spans="1:12" x14ac:dyDescent="0.25">
      <c r="A1596" t="s">
        <v>5305</v>
      </c>
      <c r="B1596" t="s">
        <v>5726</v>
      </c>
      <c r="C1596" t="s">
        <v>4</v>
      </c>
      <c r="D1596">
        <v>30951</v>
      </c>
      <c r="E1596" t="s">
        <v>5725</v>
      </c>
      <c r="F1596" t="s">
        <v>5724</v>
      </c>
      <c r="G1596" t="s">
        <v>5</v>
      </c>
      <c r="J1596" t="s">
        <v>5723</v>
      </c>
      <c r="K1596" t="s">
        <v>5722</v>
      </c>
      <c r="L1596" t="s">
        <v>2</v>
      </c>
    </row>
    <row r="1597" spans="1:12" x14ac:dyDescent="0.25">
      <c r="A1597" t="s">
        <v>5305</v>
      </c>
      <c r="B1597" t="s">
        <v>5721</v>
      </c>
      <c r="C1597" t="s">
        <v>1</v>
      </c>
      <c r="D1597">
        <v>30899</v>
      </c>
      <c r="E1597" t="s">
        <v>5720</v>
      </c>
      <c r="F1597" t="s">
        <v>5719</v>
      </c>
      <c r="G1597" t="s">
        <v>5</v>
      </c>
      <c r="J1597" t="s">
        <v>5718</v>
      </c>
      <c r="K1597" t="s">
        <v>5717</v>
      </c>
      <c r="L1597" t="s">
        <v>2</v>
      </c>
    </row>
    <row r="1598" spans="1:12" x14ac:dyDescent="0.25">
      <c r="A1598" t="s">
        <v>5305</v>
      </c>
      <c r="B1598" t="s">
        <v>5716</v>
      </c>
      <c r="C1598" t="s">
        <v>4</v>
      </c>
      <c r="D1598">
        <v>26540</v>
      </c>
      <c r="E1598" t="s">
        <v>5715</v>
      </c>
      <c r="F1598" t="s">
        <v>5714</v>
      </c>
      <c r="G1598" t="s">
        <v>5</v>
      </c>
      <c r="J1598" t="s">
        <v>5713</v>
      </c>
      <c r="K1598" t="s">
        <v>5712</v>
      </c>
      <c r="L1598" t="s">
        <v>2</v>
      </c>
    </row>
    <row r="1599" spans="1:12" x14ac:dyDescent="0.25">
      <c r="A1599" t="s">
        <v>5305</v>
      </c>
      <c r="B1599" t="s">
        <v>5711</v>
      </c>
      <c r="C1599" t="s">
        <v>1</v>
      </c>
      <c r="D1599">
        <v>19478</v>
      </c>
      <c r="E1599" t="s">
        <v>5710</v>
      </c>
      <c r="F1599" t="s">
        <v>5709</v>
      </c>
      <c r="G1599" t="s">
        <v>3</v>
      </c>
      <c r="J1599">
        <v>471014002072</v>
      </c>
      <c r="K1599" t="s">
        <v>5708</v>
      </c>
      <c r="L1599" t="s">
        <v>2</v>
      </c>
    </row>
    <row r="1600" spans="1:12" x14ac:dyDescent="0.25">
      <c r="A1600" t="s">
        <v>5305</v>
      </c>
      <c r="B1600" t="s">
        <v>5707</v>
      </c>
      <c r="C1600" t="s">
        <v>4</v>
      </c>
      <c r="D1600">
        <v>29549</v>
      </c>
      <c r="E1600" t="s">
        <v>5706</v>
      </c>
      <c r="F1600" t="s">
        <v>5705</v>
      </c>
      <c r="G1600" t="s">
        <v>5</v>
      </c>
      <c r="J1600" t="s">
        <v>5704</v>
      </c>
      <c r="K1600" t="s">
        <v>5703</v>
      </c>
      <c r="L1600" t="s">
        <v>2</v>
      </c>
    </row>
    <row r="1601" spans="1:12" x14ac:dyDescent="0.25">
      <c r="A1601" t="s">
        <v>5305</v>
      </c>
      <c r="B1601" t="s">
        <v>5702</v>
      </c>
      <c r="C1601" t="s">
        <v>4</v>
      </c>
      <c r="D1601">
        <v>15137</v>
      </c>
      <c r="E1601" t="s">
        <v>5701</v>
      </c>
      <c r="F1601" t="s">
        <v>5700</v>
      </c>
      <c r="G1601" t="s">
        <v>7</v>
      </c>
      <c r="J1601" t="s">
        <v>5699</v>
      </c>
      <c r="K1601" t="s">
        <v>5698</v>
      </c>
      <c r="L1601" t="s">
        <v>2</v>
      </c>
    </row>
    <row r="1602" spans="1:12" x14ac:dyDescent="0.25">
      <c r="A1602" t="s">
        <v>5305</v>
      </c>
      <c r="B1602" t="s">
        <v>5697</v>
      </c>
      <c r="C1602" t="s">
        <v>4</v>
      </c>
      <c r="D1602">
        <v>32144</v>
      </c>
      <c r="E1602" t="s">
        <v>5696</v>
      </c>
      <c r="F1602" t="s">
        <v>5695</v>
      </c>
      <c r="G1602" t="s">
        <v>3</v>
      </c>
      <c r="J1602" t="s">
        <v>5694</v>
      </c>
      <c r="K1602" t="s">
        <v>5693</v>
      </c>
      <c r="L1602" t="s">
        <v>2</v>
      </c>
    </row>
    <row r="1603" spans="1:12" x14ac:dyDescent="0.25">
      <c r="A1603" t="s">
        <v>5305</v>
      </c>
      <c r="B1603" t="s">
        <v>5692</v>
      </c>
      <c r="C1603" t="s">
        <v>4</v>
      </c>
      <c r="D1603">
        <v>23432</v>
      </c>
      <c r="E1603" t="s">
        <v>5691</v>
      </c>
      <c r="F1603" t="s">
        <v>5690</v>
      </c>
      <c r="G1603" t="s">
        <v>6</v>
      </c>
      <c r="J1603" t="s">
        <v>5689</v>
      </c>
      <c r="K1603" t="s">
        <v>5688</v>
      </c>
      <c r="L1603" t="s">
        <v>2</v>
      </c>
    </row>
    <row r="1604" spans="1:12" x14ac:dyDescent="0.25">
      <c r="A1604" t="s">
        <v>5305</v>
      </c>
      <c r="B1604" t="s">
        <v>5687</v>
      </c>
      <c r="C1604" t="s">
        <v>4</v>
      </c>
      <c r="D1604">
        <v>29375</v>
      </c>
      <c r="E1604" t="s">
        <v>5686</v>
      </c>
      <c r="F1604" t="s">
        <v>5685</v>
      </c>
      <c r="G1604" t="s">
        <v>3</v>
      </c>
      <c r="J1604" t="s">
        <v>5684</v>
      </c>
      <c r="K1604" t="s">
        <v>5683</v>
      </c>
      <c r="L1604" t="s">
        <v>2</v>
      </c>
    </row>
    <row r="1605" spans="1:12" x14ac:dyDescent="0.25">
      <c r="A1605" t="s">
        <v>5305</v>
      </c>
      <c r="B1605" t="s">
        <v>5682</v>
      </c>
      <c r="C1605" t="s">
        <v>4</v>
      </c>
      <c r="D1605">
        <v>27586</v>
      </c>
      <c r="E1605" t="s">
        <v>5681</v>
      </c>
      <c r="F1605" t="s">
        <v>5680</v>
      </c>
      <c r="G1605" t="s">
        <v>5</v>
      </c>
      <c r="J1605" t="s">
        <v>5679</v>
      </c>
      <c r="K1605" t="s">
        <v>5678</v>
      </c>
      <c r="L1605" t="s">
        <v>2</v>
      </c>
    </row>
    <row r="1606" spans="1:12" x14ac:dyDescent="0.25">
      <c r="A1606" t="s">
        <v>5305</v>
      </c>
      <c r="B1606" t="s">
        <v>5677</v>
      </c>
      <c r="C1606" t="s">
        <v>4</v>
      </c>
      <c r="D1606">
        <v>15086</v>
      </c>
      <c r="E1606" t="s">
        <v>5676</v>
      </c>
      <c r="F1606" t="s">
        <v>5675</v>
      </c>
      <c r="G1606" t="s">
        <v>3</v>
      </c>
      <c r="J1606" t="s">
        <v>5674</v>
      </c>
      <c r="K1606" t="s">
        <v>5673</v>
      </c>
      <c r="L1606" t="s">
        <v>2</v>
      </c>
    </row>
    <row r="1607" spans="1:12" x14ac:dyDescent="0.25">
      <c r="A1607" t="s">
        <v>5305</v>
      </c>
      <c r="B1607" t="s">
        <v>5672</v>
      </c>
      <c r="C1607" t="s">
        <v>4</v>
      </c>
      <c r="D1607">
        <v>24130</v>
      </c>
      <c r="E1607" t="s">
        <v>5671</v>
      </c>
      <c r="F1607" t="s">
        <v>5670</v>
      </c>
      <c r="G1607" t="s">
        <v>7</v>
      </c>
      <c r="J1607" t="s">
        <v>5669</v>
      </c>
      <c r="K1607" t="s">
        <v>5668</v>
      </c>
      <c r="L1607" t="s">
        <v>2</v>
      </c>
    </row>
    <row r="1608" spans="1:12" x14ac:dyDescent="0.25">
      <c r="A1608" t="s">
        <v>5305</v>
      </c>
      <c r="B1608" t="s">
        <v>5667</v>
      </c>
      <c r="C1608" t="s">
        <v>1</v>
      </c>
      <c r="D1608">
        <v>32268</v>
      </c>
      <c r="E1608" t="s">
        <v>5666</v>
      </c>
      <c r="F1608" t="s">
        <v>5665</v>
      </c>
      <c r="G1608" t="s">
        <v>3</v>
      </c>
      <c r="J1608" t="s">
        <v>5664</v>
      </c>
      <c r="K1608" t="s">
        <v>5663</v>
      </c>
      <c r="L1608" t="s">
        <v>2</v>
      </c>
    </row>
    <row r="1609" spans="1:12" x14ac:dyDescent="0.25">
      <c r="A1609" t="s">
        <v>5305</v>
      </c>
      <c r="B1609" t="s">
        <v>5662</v>
      </c>
      <c r="C1609" t="s">
        <v>1</v>
      </c>
      <c r="D1609">
        <v>18688</v>
      </c>
      <c r="E1609" t="s">
        <v>5661</v>
      </c>
      <c r="F1609" t="s">
        <v>5660</v>
      </c>
      <c r="G1609" t="s">
        <v>3</v>
      </c>
      <c r="J1609" t="s">
        <v>5659</v>
      </c>
      <c r="K1609" t="s">
        <v>5658</v>
      </c>
      <c r="L1609" t="s">
        <v>2</v>
      </c>
    </row>
    <row r="1610" spans="1:12" x14ac:dyDescent="0.25">
      <c r="A1610" t="s">
        <v>5305</v>
      </c>
      <c r="B1610" t="s">
        <v>5657</v>
      </c>
      <c r="C1610" t="s">
        <v>4</v>
      </c>
      <c r="D1610">
        <v>30488</v>
      </c>
      <c r="E1610" t="s">
        <v>5656</v>
      </c>
      <c r="F1610" t="s">
        <v>5655</v>
      </c>
      <c r="G1610" t="s">
        <v>5</v>
      </c>
      <c r="J1610">
        <v>830649001154</v>
      </c>
      <c r="K1610" t="s">
        <v>5654</v>
      </c>
      <c r="L1610" t="s">
        <v>2</v>
      </c>
    </row>
    <row r="1611" spans="1:12" x14ac:dyDescent="0.25">
      <c r="A1611" t="s">
        <v>5305</v>
      </c>
      <c r="B1611" t="s">
        <v>5653</v>
      </c>
      <c r="C1611" t="s">
        <v>4</v>
      </c>
      <c r="D1611">
        <v>25546</v>
      </c>
      <c r="E1611" t="s">
        <v>5652</v>
      </c>
      <c r="F1611" t="s">
        <v>5651</v>
      </c>
      <c r="G1611" t="s">
        <v>3</v>
      </c>
      <c r="J1611" t="s">
        <v>5650</v>
      </c>
      <c r="K1611" t="s">
        <v>5649</v>
      </c>
      <c r="L1611" t="s">
        <v>2</v>
      </c>
    </row>
    <row r="1612" spans="1:12" x14ac:dyDescent="0.25">
      <c r="A1612" t="s">
        <v>5305</v>
      </c>
      <c r="B1612" t="s">
        <v>5648</v>
      </c>
      <c r="C1612" t="s">
        <v>1</v>
      </c>
      <c r="D1612">
        <v>20820</v>
      </c>
      <c r="E1612" t="s">
        <v>5647</v>
      </c>
      <c r="F1612" t="s">
        <v>5646</v>
      </c>
      <c r="G1612" t="s">
        <v>3</v>
      </c>
      <c r="J1612">
        <v>560110012768</v>
      </c>
      <c r="K1612" t="s">
        <v>5645</v>
      </c>
      <c r="L1612" t="s">
        <v>2</v>
      </c>
    </row>
    <row r="1613" spans="1:12" x14ac:dyDescent="0.25">
      <c r="A1613" t="s">
        <v>5305</v>
      </c>
      <c r="B1613" t="s">
        <v>5644</v>
      </c>
      <c r="C1613" t="s">
        <v>4</v>
      </c>
      <c r="D1613">
        <v>26815</v>
      </c>
      <c r="E1613" t="s">
        <v>5643</v>
      </c>
      <c r="F1613" t="s">
        <v>5642</v>
      </c>
      <c r="G1613" t="s">
        <v>6</v>
      </c>
      <c r="J1613" t="s">
        <v>5641</v>
      </c>
      <c r="K1613" t="s">
        <v>5640</v>
      </c>
      <c r="L1613" t="s">
        <v>2</v>
      </c>
    </row>
    <row r="1614" spans="1:12" x14ac:dyDescent="0.25">
      <c r="A1614" t="s">
        <v>5305</v>
      </c>
      <c r="B1614" t="s">
        <v>5639</v>
      </c>
      <c r="C1614" t="s">
        <v>4</v>
      </c>
      <c r="D1614">
        <v>25406</v>
      </c>
      <c r="E1614" t="s">
        <v>5638</v>
      </c>
      <c r="F1614" t="s">
        <v>5637</v>
      </c>
      <c r="G1614" t="s">
        <v>5</v>
      </c>
      <c r="J1614" t="s">
        <v>5636</v>
      </c>
      <c r="K1614" t="s">
        <v>5635</v>
      </c>
      <c r="L1614" t="s">
        <v>2</v>
      </c>
    </row>
    <row r="1615" spans="1:12" x14ac:dyDescent="0.25">
      <c r="A1615" t="s">
        <v>5305</v>
      </c>
      <c r="B1615" t="s">
        <v>5634</v>
      </c>
      <c r="C1615" t="s">
        <v>4</v>
      </c>
      <c r="D1615">
        <v>25652</v>
      </c>
      <c r="E1615" t="s">
        <v>5633</v>
      </c>
      <c r="F1615" t="s">
        <v>5632</v>
      </c>
      <c r="G1615" t="s">
        <v>3</v>
      </c>
      <c r="J1615" t="s">
        <v>5631</v>
      </c>
      <c r="K1615" t="s">
        <v>5630</v>
      </c>
      <c r="L1615" t="s">
        <v>2</v>
      </c>
    </row>
    <row r="1616" spans="1:12" x14ac:dyDescent="0.25">
      <c r="A1616" t="s">
        <v>5305</v>
      </c>
      <c r="B1616" t="s">
        <v>5629</v>
      </c>
      <c r="C1616" t="s">
        <v>1</v>
      </c>
      <c r="D1616">
        <v>32203</v>
      </c>
      <c r="E1616" t="s">
        <v>5628</v>
      </c>
      <c r="F1616" t="s">
        <v>5627</v>
      </c>
      <c r="G1616" t="s">
        <v>5</v>
      </c>
      <c r="J1616">
        <v>510009011670</v>
      </c>
      <c r="K1616" t="s">
        <v>5626</v>
      </c>
      <c r="L1616" t="s">
        <v>2</v>
      </c>
    </row>
    <row r="1617" spans="1:12" x14ac:dyDescent="0.25">
      <c r="A1617" t="s">
        <v>5305</v>
      </c>
      <c r="B1617" t="s">
        <v>5625</v>
      </c>
      <c r="C1617" t="s">
        <v>1</v>
      </c>
      <c r="D1617">
        <v>18862</v>
      </c>
      <c r="E1617" t="s">
        <v>5624</v>
      </c>
      <c r="F1617" t="s">
        <v>5623</v>
      </c>
      <c r="G1617" t="s">
        <v>5</v>
      </c>
      <c r="L1617" t="s">
        <v>2</v>
      </c>
    </row>
    <row r="1618" spans="1:12" x14ac:dyDescent="0.25">
      <c r="A1618" t="s">
        <v>5305</v>
      </c>
      <c r="B1618" t="s">
        <v>5622</v>
      </c>
      <c r="C1618" t="s">
        <v>1</v>
      </c>
      <c r="D1618">
        <v>30451</v>
      </c>
      <c r="E1618" t="s">
        <v>5621</v>
      </c>
      <c r="F1618" t="s">
        <v>5620</v>
      </c>
      <c r="G1618" t="s">
        <v>3</v>
      </c>
      <c r="J1618" t="s">
        <v>5619</v>
      </c>
      <c r="K1618" t="s">
        <v>5618</v>
      </c>
      <c r="L1618" t="s">
        <v>2</v>
      </c>
    </row>
    <row r="1619" spans="1:12" x14ac:dyDescent="0.25">
      <c r="A1619" t="s">
        <v>5305</v>
      </c>
      <c r="B1619" t="s">
        <v>5617</v>
      </c>
      <c r="C1619" t="s">
        <v>4</v>
      </c>
      <c r="D1619">
        <v>25219</v>
      </c>
      <c r="E1619" t="s">
        <v>5616</v>
      </c>
      <c r="F1619" t="s">
        <v>5615</v>
      </c>
      <c r="G1619" t="s">
        <v>5</v>
      </c>
      <c r="L1619" t="s">
        <v>2</v>
      </c>
    </row>
    <row r="1620" spans="1:12" x14ac:dyDescent="0.25">
      <c r="A1620" t="s">
        <v>5305</v>
      </c>
      <c r="B1620" t="s">
        <v>5614</v>
      </c>
      <c r="C1620" t="s">
        <v>4</v>
      </c>
      <c r="D1620">
        <v>29336</v>
      </c>
      <c r="E1620" t="s">
        <v>5613</v>
      </c>
      <c r="F1620" t="s">
        <v>5612</v>
      </c>
      <c r="G1620" t="s">
        <v>5</v>
      </c>
      <c r="J1620" t="s">
        <v>5611</v>
      </c>
      <c r="K1620" t="s">
        <v>5610</v>
      </c>
      <c r="L1620" t="s">
        <v>2</v>
      </c>
    </row>
    <row r="1621" spans="1:12" x14ac:dyDescent="0.25">
      <c r="A1621" t="s">
        <v>5305</v>
      </c>
      <c r="B1621" t="s">
        <v>5609</v>
      </c>
      <c r="C1621" t="s">
        <v>4</v>
      </c>
      <c r="D1621">
        <v>22124</v>
      </c>
      <c r="E1621" t="s">
        <v>5608</v>
      </c>
      <c r="F1621" t="s">
        <v>5607</v>
      </c>
      <c r="G1621" t="s">
        <v>3</v>
      </c>
      <c r="J1621" t="s">
        <v>5606</v>
      </c>
      <c r="K1621" t="s">
        <v>5605</v>
      </c>
      <c r="L1621" t="s">
        <v>2</v>
      </c>
    </row>
    <row r="1622" spans="1:12" x14ac:dyDescent="0.25">
      <c r="A1622" t="s">
        <v>5305</v>
      </c>
      <c r="B1622" t="s">
        <v>5604</v>
      </c>
      <c r="C1622" t="s">
        <v>4</v>
      </c>
      <c r="D1622">
        <v>34140</v>
      </c>
      <c r="E1622" t="s">
        <v>5603</v>
      </c>
      <c r="F1622" t="s">
        <v>5602</v>
      </c>
      <c r="G1622" t="s">
        <v>3</v>
      </c>
      <c r="J1622" t="s">
        <v>5601</v>
      </c>
      <c r="K1622" t="s">
        <v>5600</v>
      </c>
      <c r="L1622" t="s">
        <v>2</v>
      </c>
    </row>
    <row r="1623" spans="1:12" x14ac:dyDescent="0.25">
      <c r="A1623" t="s">
        <v>5305</v>
      </c>
      <c r="B1623" t="s">
        <v>5599</v>
      </c>
      <c r="C1623" t="s">
        <v>4</v>
      </c>
      <c r="D1623">
        <v>32822</v>
      </c>
      <c r="E1623" t="s">
        <v>5598</v>
      </c>
      <c r="F1623" t="s">
        <v>5597</v>
      </c>
      <c r="G1623" t="s">
        <v>6</v>
      </c>
      <c r="J1623" t="s">
        <v>5596</v>
      </c>
      <c r="K1623" t="s">
        <v>5595</v>
      </c>
      <c r="L1623" t="s">
        <v>2</v>
      </c>
    </row>
    <row r="1624" spans="1:12" x14ac:dyDescent="0.25">
      <c r="A1624" t="s">
        <v>5305</v>
      </c>
      <c r="B1624" t="s">
        <v>5594</v>
      </c>
      <c r="C1624" t="s">
        <v>4</v>
      </c>
      <c r="D1624">
        <v>33505</v>
      </c>
      <c r="E1624" t="s">
        <v>5593</v>
      </c>
      <c r="F1624" t="s">
        <v>5592</v>
      </c>
      <c r="G1624" t="s">
        <v>6</v>
      </c>
      <c r="J1624">
        <v>912634002254</v>
      </c>
      <c r="K1624" t="s">
        <v>5591</v>
      </c>
      <c r="L1624" t="s">
        <v>2</v>
      </c>
    </row>
    <row r="1625" spans="1:12" x14ac:dyDescent="0.25">
      <c r="A1625" t="s">
        <v>5305</v>
      </c>
      <c r="B1625" t="s">
        <v>5590</v>
      </c>
      <c r="C1625" t="s">
        <v>4</v>
      </c>
      <c r="D1625">
        <v>28934</v>
      </c>
      <c r="E1625" t="s">
        <v>5589</v>
      </c>
      <c r="F1625" t="s">
        <v>5588</v>
      </c>
      <c r="G1625" t="s">
        <v>5</v>
      </c>
      <c r="J1625">
        <v>790058030550</v>
      </c>
      <c r="K1625" t="s">
        <v>5587</v>
      </c>
      <c r="L1625" t="s">
        <v>2</v>
      </c>
    </row>
    <row r="1626" spans="1:12" x14ac:dyDescent="0.25">
      <c r="A1626" t="s">
        <v>5305</v>
      </c>
      <c r="B1626" t="s">
        <v>5586</v>
      </c>
      <c r="C1626" t="s">
        <v>1</v>
      </c>
      <c r="D1626">
        <v>28309</v>
      </c>
      <c r="E1626" t="s">
        <v>5585</v>
      </c>
      <c r="F1626" t="s">
        <v>5584</v>
      </c>
      <c r="G1626" t="s">
        <v>5</v>
      </c>
      <c r="J1626" t="s">
        <v>5583</v>
      </c>
      <c r="K1626" t="s">
        <v>5582</v>
      </c>
      <c r="L1626" t="s">
        <v>2</v>
      </c>
    </row>
    <row r="1627" spans="1:12" x14ac:dyDescent="0.25">
      <c r="A1627" t="s">
        <v>5305</v>
      </c>
      <c r="B1627" t="s">
        <v>5581</v>
      </c>
      <c r="C1627" t="s">
        <v>4</v>
      </c>
      <c r="D1627">
        <v>27251</v>
      </c>
      <c r="E1627" t="s">
        <v>5580</v>
      </c>
      <c r="F1627" t="s">
        <v>5579</v>
      </c>
      <c r="G1627" t="s">
        <v>5</v>
      </c>
      <c r="J1627" t="s">
        <v>5578</v>
      </c>
      <c r="K1627" t="s">
        <v>5577</v>
      </c>
      <c r="L1627" t="s">
        <v>2</v>
      </c>
    </row>
    <row r="1628" spans="1:12" x14ac:dyDescent="0.25">
      <c r="A1628" t="s">
        <v>5305</v>
      </c>
      <c r="B1628" t="s">
        <v>5576</v>
      </c>
      <c r="C1628" t="s">
        <v>4</v>
      </c>
      <c r="D1628">
        <v>31464</v>
      </c>
      <c r="E1628" t="s">
        <v>5575</v>
      </c>
      <c r="F1628" t="s">
        <v>5574</v>
      </c>
      <c r="G1628" t="s">
        <v>5</v>
      </c>
      <c r="J1628" t="s">
        <v>5573</v>
      </c>
      <c r="K1628" t="s">
        <v>5572</v>
      </c>
      <c r="L1628" t="s">
        <v>2</v>
      </c>
    </row>
    <row r="1629" spans="1:12" x14ac:dyDescent="0.25">
      <c r="A1629" t="s">
        <v>5305</v>
      </c>
      <c r="B1629" t="s">
        <v>5571</v>
      </c>
      <c r="C1629" t="s">
        <v>1</v>
      </c>
      <c r="D1629">
        <v>26231</v>
      </c>
      <c r="E1629" t="s">
        <v>5570</v>
      </c>
      <c r="F1629" t="s">
        <v>5569</v>
      </c>
      <c r="G1629" t="s">
        <v>5</v>
      </c>
      <c r="J1629" t="s">
        <v>5568</v>
      </c>
      <c r="K1629" t="s">
        <v>5567</v>
      </c>
      <c r="L1629" t="s">
        <v>2</v>
      </c>
    </row>
    <row r="1630" spans="1:12" x14ac:dyDescent="0.25">
      <c r="A1630" t="s">
        <v>5305</v>
      </c>
      <c r="B1630" t="s">
        <v>5566</v>
      </c>
      <c r="C1630" t="s">
        <v>4</v>
      </c>
      <c r="D1630">
        <v>26947</v>
      </c>
      <c r="E1630" t="s">
        <v>5565</v>
      </c>
      <c r="F1630" t="s">
        <v>5564</v>
      </c>
      <c r="G1630" t="s">
        <v>5</v>
      </c>
      <c r="J1630" t="s">
        <v>5563</v>
      </c>
      <c r="K1630" t="s">
        <v>5562</v>
      </c>
      <c r="L1630" t="s">
        <v>2</v>
      </c>
    </row>
    <row r="1631" spans="1:12" x14ac:dyDescent="0.25">
      <c r="A1631" t="s">
        <v>5305</v>
      </c>
      <c r="B1631" t="s">
        <v>5561</v>
      </c>
      <c r="C1631" t="s">
        <v>4</v>
      </c>
      <c r="D1631">
        <v>26150</v>
      </c>
      <c r="E1631" t="s">
        <v>5560</v>
      </c>
      <c r="F1631" t="s">
        <v>5559</v>
      </c>
      <c r="G1631" t="s">
        <v>3</v>
      </c>
      <c r="J1631" t="s">
        <v>5558</v>
      </c>
      <c r="K1631" t="s">
        <v>5557</v>
      </c>
      <c r="L1631" t="s">
        <v>2</v>
      </c>
    </row>
    <row r="1632" spans="1:12" x14ac:dyDescent="0.25">
      <c r="A1632" t="s">
        <v>5305</v>
      </c>
      <c r="B1632" t="s">
        <v>5556</v>
      </c>
      <c r="C1632" t="s">
        <v>4</v>
      </c>
      <c r="D1632">
        <v>25642</v>
      </c>
      <c r="E1632" t="s">
        <v>5555</v>
      </c>
      <c r="F1632" t="s">
        <v>5554</v>
      </c>
      <c r="G1632" t="s">
        <v>5</v>
      </c>
      <c r="L1632" t="s">
        <v>2</v>
      </c>
    </row>
    <row r="1633" spans="1:12" x14ac:dyDescent="0.25">
      <c r="A1633" t="s">
        <v>5305</v>
      </c>
      <c r="B1633" t="s">
        <v>5553</v>
      </c>
      <c r="C1633" t="s">
        <v>4</v>
      </c>
      <c r="D1633">
        <v>33953</v>
      </c>
      <c r="E1633" t="s">
        <v>5552</v>
      </c>
      <c r="F1633" t="s">
        <v>5551</v>
      </c>
      <c r="G1633" t="s">
        <v>6</v>
      </c>
      <c r="J1633">
        <v>923423000161</v>
      </c>
      <c r="K1633" t="s">
        <v>5550</v>
      </c>
      <c r="L1633" t="s">
        <v>2</v>
      </c>
    </row>
    <row r="1634" spans="1:12" x14ac:dyDescent="0.25">
      <c r="A1634" t="s">
        <v>5305</v>
      </c>
      <c r="B1634" t="s">
        <v>5549</v>
      </c>
      <c r="C1634" t="s">
        <v>4</v>
      </c>
      <c r="D1634">
        <v>33430</v>
      </c>
      <c r="E1634" t="s">
        <v>5548</v>
      </c>
      <c r="F1634" t="s">
        <v>5547</v>
      </c>
      <c r="G1634" t="s">
        <v>6</v>
      </c>
      <c r="J1634" t="s">
        <v>5546</v>
      </c>
      <c r="K1634" t="s">
        <v>5545</v>
      </c>
      <c r="L1634" t="s">
        <v>2</v>
      </c>
    </row>
    <row r="1635" spans="1:12" x14ac:dyDescent="0.25">
      <c r="A1635" t="s">
        <v>5305</v>
      </c>
      <c r="B1635" t="s">
        <v>5544</v>
      </c>
      <c r="C1635" t="s">
        <v>4</v>
      </c>
      <c r="D1635">
        <v>30843</v>
      </c>
      <c r="E1635" t="s">
        <v>5543</v>
      </c>
      <c r="F1635" t="s">
        <v>5542</v>
      </c>
      <c r="G1635" t="s">
        <v>5</v>
      </c>
      <c r="J1635" t="s">
        <v>5541</v>
      </c>
      <c r="K1635" t="s">
        <v>5540</v>
      </c>
      <c r="L1635" t="s">
        <v>2</v>
      </c>
    </row>
    <row r="1636" spans="1:12" x14ac:dyDescent="0.25">
      <c r="A1636" t="s">
        <v>5305</v>
      </c>
      <c r="B1636" t="s">
        <v>5539</v>
      </c>
      <c r="C1636" t="s">
        <v>4</v>
      </c>
      <c r="D1636">
        <v>30924</v>
      </c>
      <c r="E1636" t="s">
        <v>5538</v>
      </c>
      <c r="F1636" t="s">
        <v>5537</v>
      </c>
      <c r="G1636" t="s">
        <v>5</v>
      </c>
      <c r="J1636" t="s">
        <v>5536</v>
      </c>
      <c r="K1636" t="s">
        <v>5535</v>
      </c>
      <c r="L1636" t="s">
        <v>2</v>
      </c>
    </row>
    <row r="1637" spans="1:12" x14ac:dyDescent="0.25">
      <c r="A1637" t="s">
        <v>5305</v>
      </c>
      <c r="B1637" t="s">
        <v>5534</v>
      </c>
      <c r="C1637" t="s">
        <v>1</v>
      </c>
      <c r="D1637">
        <v>29247</v>
      </c>
      <c r="E1637" t="s">
        <v>5533</v>
      </c>
      <c r="F1637" t="s">
        <v>5532</v>
      </c>
      <c r="G1637" t="s">
        <v>5</v>
      </c>
      <c r="J1637">
        <v>430090004062</v>
      </c>
      <c r="K1637" t="s">
        <v>5531</v>
      </c>
      <c r="L1637" t="s">
        <v>2</v>
      </c>
    </row>
    <row r="1638" spans="1:12" x14ac:dyDescent="0.25">
      <c r="A1638" t="s">
        <v>5305</v>
      </c>
      <c r="B1638" t="s">
        <v>5530</v>
      </c>
      <c r="C1638" t="s">
        <v>4</v>
      </c>
      <c r="D1638">
        <v>34333</v>
      </c>
      <c r="E1638" t="s">
        <v>5529</v>
      </c>
      <c r="F1638" t="s">
        <v>5528</v>
      </c>
      <c r="G1638" t="s">
        <v>6</v>
      </c>
      <c r="J1638" t="s">
        <v>5527</v>
      </c>
      <c r="K1638" t="s">
        <v>5526</v>
      </c>
      <c r="L1638" t="s">
        <v>2</v>
      </c>
    </row>
    <row r="1639" spans="1:12" x14ac:dyDescent="0.25">
      <c r="A1639" t="s">
        <v>5305</v>
      </c>
      <c r="B1639" t="s">
        <v>5525</v>
      </c>
      <c r="C1639" t="s">
        <v>4</v>
      </c>
      <c r="D1639">
        <v>33628</v>
      </c>
      <c r="E1639" t="s">
        <v>5524</v>
      </c>
      <c r="F1639" t="s">
        <v>5523</v>
      </c>
      <c r="G1639" t="s">
        <v>3</v>
      </c>
      <c r="J1639" t="s">
        <v>5522</v>
      </c>
      <c r="K1639" t="s">
        <v>5521</v>
      </c>
      <c r="L1639" t="s">
        <v>2</v>
      </c>
    </row>
    <row r="1640" spans="1:12" x14ac:dyDescent="0.25">
      <c r="A1640" t="s">
        <v>5305</v>
      </c>
      <c r="B1640" t="s">
        <v>5520</v>
      </c>
      <c r="C1640" t="s">
        <v>1</v>
      </c>
      <c r="D1640">
        <v>33202</v>
      </c>
      <c r="E1640" t="s">
        <v>5519</v>
      </c>
      <c r="F1640" t="s">
        <v>5518</v>
      </c>
      <c r="G1640" t="s">
        <v>5</v>
      </c>
      <c r="J1640" t="s">
        <v>5517</v>
      </c>
      <c r="K1640" t="s">
        <v>35</v>
      </c>
      <c r="L1640" t="s">
        <v>2</v>
      </c>
    </row>
    <row r="1641" spans="1:12" x14ac:dyDescent="0.25">
      <c r="A1641" t="s">
        <v>5305</v>
      </c>
      <c r="B1641" t="s">
        <v>5516</v>
      </c>
      <c r="C1641" t="s">
        <v>1</v>
      </c>
      <c r="D1641">
        <v>25138</v>
      </c>
      <c r="E1641" t="s">
        <v>5515</v>
      </c>
      <c r="F1641" t="s">
        <v>5514</v>
      </c>
      <c r="G1641" t="s">
        <v>5</v>
      </c>
      <c r="J1641" t="s">
        <v>5513</v>
      </c>
      <c r="K1641" t="s">
        <v>5512</v>
      </c>
      <c r="L1641" t="s">
        <v>2</v>
      </c>
    </row>
    <row r="1642" spans="1:12" x14ac:dyDescent="0.25">
      <c r="A1642" t="s">
        <v>5305</v>
      </c>
      <c r="B1642" t="s">
        <v>5511</v>
      </c>
      <c r="C1642" t="s">
        <v>4</v>
      </c>
      <c r="D1642">
        <v>32508</v>
      </c>
      <c r="E1642" t="s">
        <v>5510</v>
      </c>
      <c r="F1642" t="s">
        <v>5509</v>
      </c>
      <c r="G1642" t="s">
        <v>5</v>
      </c>
      <c r="J1642">
        <v>880072022845</v>
      </c>
      <c r="K1642" t="s">
        <v>5508</v>
      </c>
      <c r="L1642" t="s">
        <v>2</v>
      </c>
    </row>
    <row r="1643" spans="1:12" x14ac:dyDescent="0.25">
      <c r="A1643" t="s">
        <v>5305</v>
      </c>
      <c r="B1643" t="s">
        <v>5507</v>
      </c>
      <c r="C1643" t="s">
        <v>1</v>
      </c>
      <c r="D1643">
        <v>23452</v>
      </c>
      <c r="E1643" t="s">
        <v>5506</v>
      </c>
      <c r="F1643" t="s">
        <v>5505</v>
      </c>
      <c r="G1643" t="s">
        <v>3</v>
      </c>
      <c r="J1643" t="s">
        <v>5504</v>
      </c>
      <c r="K1643" t="s">
        <v>11</v>
      </c>
      <c r="L1643" t="s">
        <v>2</v>
      </c>
    </row>
    <row r="1644" spans="1:12" x14ac:dyDescent="0.25">
      <c r="A1644" t="s">
        <v>5305</v>
      </c>
      <c r="B1644" t="s">
        <v>5503</v>
      </c>
      <c r="C1644" t="s">
        <v>1</v>
      </c>
      <c r="D1644">
        <v>29366</v>
      </c>
      <c r="E1644" t="s">
        <v>5502</v>
      </c>
      <c r="F1644" t="s">
        <v>5501</v>
      </c>
      <c r="G1644" t="s">
        <v>5</v>
      </c>
      <c r="J1644" t="s">
        <v>5500</v>
      </c>
      <c r="K1644" t="s">
        <v>5499</v>
      </c>
      <c r="L1644" t="s">
        <v>2</v>
      </c>
    </row>
    <row r="1645" spans="1:12" x14ac:dyDescent="0.25">
      <c r="A1645" t="s">
        <v>5305</v>
      </c>
      <c r="B1645" t="s">
        <v>5498</v>
      </c>
      <c r="C1645" t="s">
        <v>4</v>
      </c>
      <c r="D1645">
        <v>19359</v>
      </c>
      <c r="E1645" t="s">
        <v>5497</v>
      </c>
      <c r="F1645" t="s">
        <v>5496</v>
      </c>
      <c r="G1645" t="s">
        <v>5</v>
      </c>
      <c r="J1645">
        <v>520150004464</v>
      </c>
      <c r="K1645" t="s">
        <v>5495</v>
      </c>
      <c r="L1645" t="s">
        <v>2</v>
      </c>
    </row>
    <row r="1646" spans="1:12" x14ac:dyDescent="0.25">
      <c r="A1646" t="s">
        <v>5305</v>
      </c>
      <c r="B1646" t="s">
        <v>5494</v>
      </c>
      <c r="C1646" t="s">
        <v>4</v>
      </c>
      <c r="D1646">
        <v>24320</v>
      </c>
      <c r="E1646" t="s">
        <v>5493</v>
      </c>
      <c r="F1646" t="s">
        <v>5492</v>
      </c>
      <c r="G1646" t="s">
        <v>5</v>
      </c>
      <c r="J1646" t="s">
        <v>5491</v>
      </c>
      <c r="K1646" t="s">
        <v>5490</v>
      </c>
      <c r="L1646" t="s">
        <v>2</v>
      </c>
    </row>
    <row r="1647" spans="1:12" x14ac:dyDescent="0.25">
      <c r="A1647" t="s">
        <v>5305</v>
      </c>
      <c r="B1647" t="s">
        <v>5489</v>
      </c>
      <c r="C1647" t="s">
        <v>1</v>
      </c>
      <c r="D1647">
        <v>24561</v>
      </c>
      <c r="E1647" t="s">
        <v>5488</v>
      </c>
      <c r="F1647" t="s">
        <v>5487</v>
      </c>
      <c r="G1647" t="s">
        <v>3</v>
      </c>
      <c r="J1647" t="s">
        <v>5486</v>
      </c>
      <c r="K1647" t="s">
        <v>5485</v>
      </c>
      <c r="L1647" t="s">
        <v>2</v>
      </c>
    </row>
    <row r="1648" spans="1:12" x14ac:dyDescent="0.25">
      <c r="A1648" t="s">
        <v>5305</v>
      </c>
      <c r="B1648" t="s">
        <v>5484</v>
      </c>
      <c r="C1648" t="s">
        <v>4</v>
      </c>
      <c r="D1648">
        <v>24283</v>
      </c>
      <c r="E1648" t="s">
        <v>5483</v>
      </c>
      <c r="F1648" t="s">
        <v>5482</v>
      </c>
      <c r="G1648" t="s">
        <v>5</v>
      </c>
      <c r="J1648" t="s">
        <v>5481</v>
      </c>
      <c r="K1648" t="s">
        <v>5480</v>
      </c>
      <c r="L1648" t="s">
        <v>2</v>
      </c>
    </row>
    <row r="1649" spans="1:12" x14ac:dyDescent="0.25">
      <c r="A1649" t="s">
        <v>5305</v>
      </c>
      <c r="B1649" t="s">
        <v>5479</v>
      </c>
      <c r="C1649" t="s">
        <v>4</v>
      </c>
      <c r="D1649">
        <v>21577</v>
      </c>
      <c r="E1649" t="s">
        <v>5478</v>
      </c>
      <c r="F1649" t="s">
        <v>5477</v>
      </c>
      <c r="G1649" t="s">
        <v>5</v>
      </c>
      <c r="J1649" t="s">
        <v>5476</v>
      </c>
      <c r="K1649" t="s">
        <v>5475</v>
      </c>
      <c r="L1649" t="s">
        <v>2</v>
      </c>
    </row>
    <row r="1650" spans="1:12" x14ac:dyDescent="0.25">
      <c r="A1650" t="s">
        <v>5305</v>
      </c>
      <c r="B1650" t="s">
        <v>5474</v>
      </c>
      <c r="C1650" t="s">
        <v>4</v>
      </c>
      <c r="D1650">
        <v>27675</v>
      </c>
      <c r="E1650" t="s">
        <v>5473</v>
      </c>
      <c r="F1650" t="s">
        <v>5472</v>
      </c>
      <c r="G1650" t="s">
        <v>5</v>
      </c>
      <c r="J1650">
        <v>750206016059</v>
      </c>
      <c r="K1650" t="s">
        <v>5471</v>
      </c>
      <c r="L1650" t="s">
        <v>2</v>
      </c>
    </row>
    <row r="1651" spans="1:12" x14ac:dyDescent="0.25">
      <c r="A1651" t="s">
        <v>5305</v>
      </c>
      <c r="B1651" t="s">
        <v>5470</v>
      </c>
      <c r="C1651" t="s">
        <v>1</v>
      </c>
      <c r="D1651">
        <v>21185</v>
      </c>
      <c r="E1651" t="s">
        <v>5469</v>
      </c>
      <c r="F1651" t="s">
        <v>5468</v>
      </c>
      <c r="G1651" t="s">
        <v>5</v>
      </c>
      <c r="J1651">
        <v>570123040961</v>
      </c>
      <c r="K1651" t="s">
        <v>5467</v>
      </c>
      <c r="L1651" t="s">
        <v>2</v>
      </c>
    </row>
    <row r="1652" spans="1:12" x14ac:dyDescent="0.25">
      <c r="A1652" t="s">
        <v>5305</v>
      </c>
      <c r="B1652" t="s">
        <v>5466</v>
      </c>
      <c r="C1652" t="s">
        <v>4</v>
      </c>
      <c r="D1652">
        <v>20744</v>
      </c>
      <c r="E1652" t="s">
        <v>5465</v>
      </c>
      <c r="F1652" t="s">
        <v>5464</v>
      </c>
      <c r="G1652" t="s">
        <v>3</v>
      </c>
      <c r="J1652" t="s">
        <v>5463</v>
      </c>
      <c r="K1652" t="s">
        <v>5462</v>
      </c>
      <c r="L1652" t="s">
        <v>2</v>
      </c>
    </row>
    <row r="1653" spans="1:12" x14ac:dyDescent="0.25">
      <c r="A1653" t="s">
        <v>5305</v>
      </c>
      <c r="B1653" t="s">
        <v>5461</v>
      </c>
      <c r="C1653" t="s">
        <v>1</v>
      </c>
      <c r="D1653">
        <v>34371</v>
      </c>
      <c r="E1653" t="s">
        <v>5460</v>
      </c>
      <c r="F1653" t="s">
        <v>5459</v>
      </c>
      <c r="G1653" t="s">
        <v>3</v>
      </c>
      <c r="J1653" t="s">
        <v>5458</v>
      </c>
      <c r="K1653" t="s">
        <v>5457</v>
      </c>
      <c r="L1653" t="s">
        <v>2</v>
      </c>
    </row>
    <row r="1654" spans="1:12" x14ac:dyDescent="0.25">
      <c r="A1654" t="s">
        <v>5305</v>
      </c>
      <c r="B1654" t="s">
        <v>5456</v>
      </c>
      <c r="C1654" t="s">
        <v>4</v>
      </c>
      <c r="D1654">
        <v>18462</v>
      </c>
      <c r="E1654" t="s">
        <v>5455</v>
      </c>
      <c r="F1654" t="s">
        <v>5454</v>
      </c>
      <c r="G1654" t="s">
        <v>3</v>
      </c>
      <c r="J1654" t="s">
        <v>5453</v>
      </c>
      <c r="K1654" t="s">
        <v>5452</v>
      </c>
      <c r="L1654" t="s">
        <v>2</v>
      </c>
    </row>
    <row r="1655" spans="1:12" x14ac:dyDescent="0.25">
      <c r="A1655" t="s">
        <v>5305</v>
      </c>
      <c r="B1655" t="s">
        <v>5451</v>
      </c>
      <c r="C1655" t="s">
        <v>4</v>
      </c>
      <c r="D1655">
        <v>32141</v>
      </c>
      <c r="E1655" t="s">
        <v>5450</v>
      </c>
      <c r="F1655" t="s">
        <v>5449</v>
      </c>
      <c r="G1655" t="s">
        <v>5</v>
      </c>
      <c r="J1655" t="s">
        <v>5448</v>
      </c>
      <c r="K1655" t="s">
        <v>5447</v>
      </c>
      <c r="L1655" t="s">
        <v>2</v>
      </c>
    </row>
    <row r="1656" spans="1:12" x14ac:dyDescent="0.25">
      <c r="A1656" t="s">
        <v>5305</v>
      </c>
      <c r="B1656" t="s">
        <v>5446</v>
      </c>
      <c r="C1656" t="s">
        <v>4</v>
      </c>
      <c r="D1656">
        <v>35552</v>
      </c>
      <c r="E1656" t="s">
        <v>5445</v>
      </c>
      <c r="F1656" t="s">
        <v>5444</v>
      </c>
      <c r="G1656" t="s">
        <v>3</v>
      </c>
      <c r="J1656" t="s">
        <v>5443</v>
      </c>
      <c r="K1656" t="s">
        <v>5442</v>
      </c>
      <c r="L1656" t="s">
        <v>2</v>
      </c>
    </row>
    <row r="1657" spans="1:12" x14ac:dyDescent="0.25">
      <c r="A1657" t="s">
        <v>5305</v>
      </c>
      <c r="B1657" t="s">
        <v>5441</v>
      </c>
      <c r="C1657" t="s">
        <v>4</v>
      </c>
      <c r="D1657">
        <v>31263</v>
      </c>
      <c r="E1657" t="s">
        <v>5440</v>
      </c>
      <c r="F1657" t="s">
        <v>5439</v>
      </c>
      <c r="G1657" t="s">
        <v>5</v>
      </c>
      <c r="J1657" t="s">
        <v>5438</v>
      </c>
      <c r="K1657" t="s">
        <v>5437</v>
      </c>
      <c r="L1657" t="s">
        <v>2</v>
      </c>
    </row>
    <row r="1658" spans="1:12" x14ac:dyDescent="0.25">
      <c r="A1658" t="s">
        <v>5305</v>
      </c>
      <c r="B1658" t="s">
        <v>5436</v>
      </c>
      <c r="C1658" t="s">
        <v>1</v>
      </c>
      <c r="D1658">
        <v>30202</v>
      </c>
      <c r="E1658" t="s">
        <v>5435</v>
      </c>
      <c r="F1658" t="s">
        <v>5434</v>
      </c>
      <c r="G1658" t="s">
        <v>5</v>
      </c>
      <c r="H1658" s="1">
        <v>41765</v>
      </c>
      <c r="I1658" s="1">
        <v>42309</v>
      </c>
      <c r="J1658" t="s">
        <v>5433</v>
      </c>
      <c r="K1658" t="s">
        <v>5432</v>
      </c>
      <c r="L1658" t="s">
        <v>2</v>
      </c>
    </row>
    <row r="1659" spans="1:12" x14ac:dyDescent="0.25">
      <c r="A1659" t="s">
        <v>5305</v>
      </c>
      <c r="B1659" t="s">
        <v>5431</v>
      </c>
      <c r="C1659" t="s">
        <v>4</v>
      </c>
      <c r="D1659">
        <v>34862</v>
      </c>
      <c r="E1659" t="s">
        <v>5430</v>
      </c>
      <c r="F1659" t="s">
        <v>5429</v>
      </c>
      <c r="G1659" t="s">
        <v>3</v>
      </c>
      <c r="J1659" t="s">
        <v>5428</v>
      </c>
      <c r="K1659" t="s">
        <v>5427</v>
      </c>
      <c r="L1659" t="s">
        <v>2</v>
      </c>
    </row>
    <row r="1660" spans="1:12" x14ac:dyDescent="0.25">
      <c r="A1660" t="s">
        <v>5305</v>
      </c>
      <c r="B1660" t="s">
        <v>5426</v>
      </c>
      <c r="C1660" t="s">
        <v>4</v>
      </c>
      <c r="D1660">
        <v>35475</v>
      </c>
      <c r="E1660" t="s">
        <v>5425</v>
      </c>
      <c r="F1660" t="s">
        <v>5424</v>
      </c>
      <c r="G1660" t="s">
        <v>5</v>
      </c>
      <c r="H1660" s="1">
        <v>42158</v>
      </c>
      <c r="I1660" s="1">
        <v>42370</v>
      </c>
      <c r="L1660" t="s">
        <v>2</v>
      </c>
    </row>
    <row r="1661" spans="1:12" x14ac:dyDescent="0.25">
      <c r="A1661" t="s">
        <v>5305</v>
      </c>
      <c r="B1661" t="s">
        <v>5423</v>
      </c>
      <c r="C1661" t="s">
        <v>1</v>
      </c>
      <c r="D1661">
        <v>34545</v>
      </c>
      <c r="E1661" t="s">
        <v>5422</v>
      </c>
      <c r="F1661" t="s">
        <v>5421</v>
      </c>
      <c r="G1661" t="s">
        <v>6</v>
      </c>
      <c r="H1661" s="1">
        <v>41983</v>
      </c>
      <c r="I1661" s="1">
        <v>42491</v>
      </c>
      <c r="L1661" t="s">
        <v>2</v>
      </c>
    </row>
    <row r="1662" spans="1:12" x14ac:dyDescent="0.25">
      <c r="A1662" t="s">
        <v>5305</v>
      </c>
      <c r="B1662" t="s">
        <v>5420</v>
      </c>
      <c r="C1662" t="s">
        <v>1</v>
      </c>
      <c r="D1662">
        <v>27448</v>
      </c>
      <c r="E1662" t="s">
        <v>5419</v>
      </c>
      <c r="F1662" t="s">
        <v>5418</v>
      </c>
      <c r="G1662" t="s">
        <v>5</v>
      </c>
      <c r="H1662" s="1">
        <v>42509</v>
      </c>
      <c r="I1662" s="1">
        <v>42522</v>
      </c>
      <c r="J1662">
        <v>750043012163</v>
      </c>
      <c r="K1662" t="s">
        <v>5417</v>
      </c>
      <c r="L1662" t="s">
        <v>2</v>
      </c>
    </row>
    <row r="1663" spans="1:12" x14ac:dyDescent="0.25">
      <c r="A1663" t="s">
        <v>5305</v>
      </c>
      <c r="B1663" t="s">
        <v>5416</v>
      </c>
      <c r="C1663" t="s">
        <v>4</v>
      </c>
      <c r="D1663">
        <v>22018</v>
      </c>
      <c r="E1663" t="s">
        <v>5415</v>
      </c>
      <c r="F1663" t="s">
        <v>5414</v>
      </c>
      <c r="G1663" t="s">
        <v>5</v>
      </c>
      <c r="H1663" s="1">
        <v>42379</v>
      </c>
      <c r="I1663" s="1">
        <v>42614</v>
      </c>
      <c r="J1663" t="s">
        <v>5413</v>
      </c>
      <c r="K1663" t="s">
        <v>5412</v>
      </c>
      <c r="L1663" t="s">
        <v>2</v>
      </c>
    </row>
    <row r="1664" spans="1:12" x14ac:dyDescent="0.25">
      <c r="A1664" t="s">
        <v>5305</v>
      </c>
      <c r="B1664" t="s">
        <v>5411</v>
      </c>
      <c r="C1664" t="s">
        <v>1</v>
      </c>
      <c r="D1664">
        <v>36001</v>
      </c>
      <c r="E1664" t="s">
        <v>5410</v>
      </c>
      <c r="F1664" t="s">
        <v>5409</v>
      </c>
      <c r="G1664" t="s">
        <v>5</v>
      </c>
      <c r="H1664" s="1">
        <v>42698</v>
      </c>
      <c r="I1664" s="1">
        <v>42705</v>
      </c>
      <c r="J1664" t="s">
        <v>5408</v>
      </c>
      <c r="K1664" t="s">
        <v>5407</v>
      </c>
      <c r="L1664" t="s">
        <v>2</v>
      </c>
    </row>
    <row r="1665" spans="1:12" x14ac:dyDescent="0.25">
      <c r="A1665" t="s">
        <v>5305</v>
      </c>
      <c r="B1665" t="s">
        <v>5406</v>
      </c>
      <c r="C1665" t="s">
        <v>1</v>
      </c>
      <c r="D1665">
        <v>23124</v>
      </c>
      <c r="E1665" t="s">
        <v>5405</v>
      </c>
      <c r="F1665" t="s">
        <v>5404</v>
      </c>
      <c r="G1665" t="s">
        <v>5</v>
      </c>
      <c r="H1665" s="1">
        <v>42698</v>
      </c>
      <c r="I1665" s="1">
        <v>42705</v>
      </c>
      <c r="L1665" t="s">
        <v>2</v>
      </c>
    </row>
    <row r="1666" spans="1:12" x14ac:dyDescent="0.25">
      <c r="A1666" t="s">
        <v>5305</v>
      </c>
      <c r="B1666" t="s">
        <v>5403</v>
      </c>
      <c r="C1666" t="s">
        <v>1</v>
      </c>
      <c r="D1666">
        <v>28185</v>
      </c>
      <c r="E1666" t="s">
        <v>5402</v>
      </c>
      <c r="F1666" t="s">
        <v>5401</v>
      </c>
      <c r="G1666" t="s">
        <v>5</v>
      </c>
      <c r="H1666" s="1">
        <v>42698</v>
      </c>
      <c r="I1666" s="1">
        <v>42705</v>
      </c>
      <c r="J1666" t="s">
        <v>5400</v>
      </c>
      <c r="K1666" t="s">
        <v>5399</v>
      </c>
      <c r="L1666" t="s">
        <v>2</v>
      </c>
    </row>
    <row r="1667" spans="1:12" x14ac:dyDescent="0.25">
      <c r="A1667" t="s">
        <v>5305</v>
      </c>
      <c r="B1667" t="s">
        <v>5398</v>
      </c>
      <c r="C1667" t="s">
        <v>4</v>
      </c>
      <c r="D1667">
        <v>31909</v>
      </c>
      <c r="E1667" t="s">
        <v>5397</v>
      </c>
      <c r="F1667" t="s">
        <v>5396</v>
      </c>
      <c r="G1667" t="s">
        <v>3</v>
      </c>
      <c r="H1667" s="1">
        <v>42726</v>
      </c>
      <c r="I1667" s="1">
        <v>42767</v>
      </c>
      <c r="J1667" t="s">
        <v>5395</v>
      </c>
      <c r="K1667" t="s">
        <v>5394</v>
      </c>
      <c r="L1667" t="s">
        <v>2</v>
      </c>
    </row>
    <row r="1668" spans="1:12" x14ac:dyDescent="0.25">
      <c r="A1668" t="s">
        <v>5305</v>
      </c>
      <c r="B1668" t="s">
        <v>5393</v>
      </c>
      <c r="C1668" t="s">
        <v>4</v>
      </c>
      <c r="D1668">
        <v>26151</v>
      </c>
      <c r="E1668" t="s">
        <v>5392</v>
      </c>
      <c r="F1668" t="s">
        <v>5391</v>
      </c>
      <c r="G1668" t="s">
        <v>5</v>
      </c>
      <c r="H1668" s="1">
        <v>42761</v>
      </c>
      <c r="I1668" s="1">
        <v>42767</v>
      </c>
      <c r="L1668" t="s">
        <v>2</v>
      </c>
    </row>
    <row r="1669" spans="1:12" x14ac:dyDescent="0.25">
      <c r="A1669" t="s">
        <v>5305</v>
      </c>
      <c r="B1669" t="s">
        <v>5390</v>
      </c>
      <c r="C1669" t="s">
        <v>4</v>
      </c>
      <c r="D1669">
        <v>34255</v>
      </c>
      <c r="E1669" t="s">
        <v>5389</v>
      </c>
      <c r="F1669" t="s">
        <v>5388</v>
      </c>
      <c r="G1669" t="s">
        <v>5</v>
      </c>
      <c r="H1669" s="1">
        <v>42880</v>
      </c>
      <c r="I1669" s="1">
        <v>42917</v>
      </c>
      <c r="J1669" t="s">
        <v>5387</v>
      </c>
      <c r="K1669" t="s">
        <v>5386</v>
      </c>
      <c r="L1669" t="s">
        <v>2</v>
      </c>
    </row>
    <row r="1670" spans="1:12" x14ac:dyDescent="0.25">
      <c r="A1670" t="s">
        <v>5305</v>
      </c>
      <c r="B1670" t="s">
        <v>5385</v>
      </c>
      <c r="C1670" t="s">
        <v>1</v>
      </c>
      <c r="D1670">
        <v>12880</v>
      </c>
      <c r="E1670" t="s">
        <v>5384</v>
      </c>
      <c r="F1670" t="s">
        <v>5383</v>
      </c>
      <c r="G1670" t="s">
        <v>6</v>
      </c>
      <c r="J1670">
        <v>300006020481</v>
      </c>
      <c r="K1670" t="s">
        <v>5382</v>
      </c>
      <c r="L1670" t="s">
        <v>2</v>
      </c>
    </row>
    <row r="1671" spans="1:12" x14ac:dyDescent="0.25">
      <c r="A1671" t="s">
        <v>5305</v>
      </c>
      <c r="B1671" t="s">
        <v>5381</v>
      </c>
      <c r="C1671" t="s">
        <v>1</v>
      </c>
      <c r="D1671">
        <v>14846</v>
      </c>
      <c r="E1671" t="s">
        <v>5380</v>
      </c>
      <c r="F1671" t="s">
        <v>5379</v>
      </c>
      <c r="G1671" t="s">
        <v>3</v>
      </c>
      <c r="L1671" t="s">
        <v>2</v>
      </c>
    </row>
    <row r="1672" spans="1:12" x14ac:dyDescent="0.25">
      <c r="A1672" t="s">
        <v>5305</v>
      </c>
      <c r="B1672" t="s">
        <v>5378</v>
      </c>
      <c r="C1672" t="s">
        <v>4</v>
      </c>
      <c r="D1672">
        <v>26084</v>
      </c>
      <c r="E1672" t="s">
        <v>5377</v>
      </c>
      <c r="F1672" t="s">
        <v>5376</v>
      </c>
      <c r="G1672" t="s">
        <v>3</v>
      </c>
      <c r="H1672" s="1">
        <v>42941</v>
      </c>
      <c r="I1672" s="1">
        <v>42979</v>
      </c>
      <c r="J1672" t="s">
        <v>5375</v>
      </c>
      <c r="K1672" t="s">
        <v>5374</v>
      </c>
      <c r="L1672" t="s">
        <v>2</v>
      </c>
    </row>
    <row r="1673" spans="1:12" x14ac:dyDescent="0.25">
      <c r="A1673" t="s">
        <v>5305</v>
      </c>
      <c r="B1673" t="s">
        <v>5373</v>
      </c>
      <c r="C1673" t="s">
        <v>4</v>
      </c>
      <c r="D1673">
        <v>26305</v>
      </c>
      <c r="E1673" t="s">
        <v>5372</v>
      </c>
      <c r="F1673" t="s">
        <v>5371</v>
      </c>
      <c r="G1673" t="s">
        <v>5</v>
      </c>
      <c r="J1673" t="s">
        <v>5370</v>
      </c>
      <c r="K1673" t="s">
        <v>5369</v>
      </c>
      <c r="L1673" t="s">
        <v>2</v>
      </c>
    </row>
    <row r="1674" spans="1:12" x14ac:dyDescent="0.25">
      <c r="A1674" t="s">
        <v>5305</v>
      </c>
      <c r="B1674" t="s">
        <v>5368</v>
      </c>
      <c r="C1674" t="s">
        <v>1</v>
      </c>
      <c r="D1674">
        <v>26685</v>
      </c>
      <c r="E1674" t="s">
        <v>5367</v>
      </c>
      <c r="F1674" t="s">
        <v>5366</v>
      </c>
      <c r="G1674" t="s">
        <v>5</v>
      </c>
      <c r="J1674" t="s">
        <v>5365</v>
      </c>
      <c r="K1674" t="s">
        <v>5364</v>
      </c>
      <c r="L1674" t="s">
        <v>2</v>
      </c>
    </row>
    <row r="1675" spans="1:12" x14ac:dyDescent="0.25">
      <c r="A1675" t="s">
        <v>5305</v>
      </c>
      <c r="B1675" t="s">
        <v>5363</v>
      </c>
      <c r="C1675" t="s">
        <v>1</v>
      </c>
      <c r="D1675">
        <v>29991</v>
      </c>
      <c r="E1675" t="s">
        <v>5362</v>
      </c>
      <c r="F1675" t="s">
        <v>5361</v>
      </c>
      <c r="G1675" t="s">
        <v>5</v>
      </c>
      <c r="J1675" t="s">
        <v>5360</v>
      </c>
      <c r="K1675" t="s">
        <v>5359</v>
      </c>
      <c r="L1675" t="s">
        <v>2</v>
      </c>
    </row>
    <row r="1676" spans="1:12" x14ac:dyDescent="0.25">
      <c r="A1676" t="s">
        <v>5305</v>
      </c>
      <c r="B1676" t="s">
        <v>5358</v>
      </c>
      <c r="C1676" t="s">
        <v>1</v>
      </c>
      <c r="D1676">
        <v>32970</v>
      </c>
      <c r="E1676" t="s">
        <v>5357</v>
      </c>
      <c r="F1676" t="s">
        <v>5356</v>
      </c>
      <c r="G1676" t="s">
        <v>6</v>
      </c>
      <c r="J1676" t="s">
        <v>5355</v>
      </c>
      <c r="K1676" t="s">
        <v>5354</v>
      </c>
      <c r="L1676" t="s">
        <v>2</v>
      </c>
    </row>
    <row r="1677" spans="1:12" x14ac:dyDescent="0.25">
      <c r="A1677" t="s">
        <v>5305</v>
      </c>
      <c r="B1677" t="s">
        <v>5353</v>
      </c>
      <c r="C1677" t="s">
        <v>1</v>
      </c>
      <c r="D1677">
        <v>24774</v>
      </c>
      <c r="E1677" t="s">
        <v>5352</v>
      </c>
      <c r="F1677" t="s">
        <v>5351</v>
      </c>
      <c r="G1677" t="s">
        <v>5</v>
      </c>
      <c r="J1677">
        <v>671822002456</v>
      </c>
      <c r="K1677" t="s">
        <v>5305</v>
      </c>
      <c r="L1677" t="s">
        <v>2</v>
      </c>
    </row>
    <row r="1678" spans="1:12" x14ac:dyDescent="0.25">
      <c r="A1678" t="s">
        <v>5305</v>
      </c>
      <c r="B1678" t="s">
        <v>5350</v>
      </c>
      <c r="C1678" t="s">
        <v>4</v>
      </c>
      <c r="D1678">
        <v>26816</v>
      </c>
      <c r="E1678" t="s">
        <v>5349</v>
      </c>
      <c r="F1678" t="s">
        <v>5348</v>
      </c>
      <c r="G1678" t="s">
        <v>5</v>
      </c>
      <c r="J1678" t="s">
        <v>5347</v>
      </c>
      <c r="K1678" t="s">
        <v>5346</v>
      </c>
      <c r="L1678" t="s">
        <v>2</v>
      </c>
    </row>
    <row r="1679" spans="1:12" x14ac:dyDescent="0.25">
      <c r="A1679" t="s">
        <v>5305</v>
      </c>
      <c r="B1679" t="s">
        <v>5345</v>
      </c>
      <c r="C1679" t="s">
        <v>4</v>
      </c>
      <c r="D1679">
        <v>21583</v>
      </c>
      <c r="E1679" t="s">
        <v>5344</v>
      </c>
      <c r="F1679" t="s">
        <v>5343</v>
      </c>
      <c r="G1679" t="s">
        <v>5</v>
      </c>
      <c r="J1679" t="s">
        <v>5342</v>
      </c>
      <c r="K1679" t="s">
        <v>5341</v>
      </c>
      <c r="L1679" t="s">
        <v>2</v>
      </c>
    </row>
    <row r="1680" spans="1:12" x14ac:dyDescent="0.25">
      <c r="A1680" t="s">
        <v>5305</v>
      </c>
      <c r="B1680" t="s">
        <v>5340</v>
      </c>
      <c r="C1680" t="s">
        <v>1</v>
      </c>
      <c r="D1680">
        <v>36215</v>
      </c>
      <c r="E1680" t="s">
        <v>5339</v>
      </c>
      <c r="F1680" t="s">
        <v>5338</v>
      </c>
      <c r="G1680" t="s">
        <v>5</v>
      </c>
      <c r="H1680" s="1">
        <v>42852</v>
      </c>
      <c r="I1680" s="1">
        <v>43282</v>
      </c>
      <c r="L1680" t="s">
        <v>2</v>
      </c>
    </row>
    <row r="1681" spans="1:12" x14ac:dyDescent="0.25">
      <c r="A1681" t="s">
        <v>5305</v>
      </c>
      <c r="B1681" t="s">
        <v>5337</v>
      </c>
      <c r="C1681" t="s">
        <v>4</v>
      </c>
      <c r="D1681">
        <v>32860</v>
      </c>
      <c r="E1681" t="s">
        <v>5336</v>
      </c>
      <c r="F1681" t="s">
        <v>5335</v>
      </c>
      <c r="G1681" t="s">
        <v>5</v>
      </c>
      <c r="H1681" s="1">
        <v>43187</v>
      </c>
      <c r="I1681" s="1">
        <v>43405</v>
      </c>
      <c r="J1681" t="s">
        <v>5334</v>
      </c>
      <c r="K1681" t="s">
        <v>0</v>
      </c>
      <c r="L1681" t="s">
        <v>2</v>
      </c>
    </row>
    <row r="1682" spans="1:12" x14ac:dyDescent="0.25">
      <c r="A1682" t="s">
        <v>5305</v>
      </c>
      <c r="B1682" t="s">
        <v>5333</v>
      </c>
      <c r="C1682" t="s">
        <v>4</v>
      </c>
      <c r="D1682">
        <v>27066</v>
      </c>
      <c r="E1682" t="s">
        <v>5332</v>
      </c>
      <c r="F1682" t="s">
        <v>5331</v>
      </c>
      <c r="G1682" t="s">
        <v>5</v>
      </c>
      <c r="J1682" t="s">
        <v>5330</v>
      </c>
      <c r="K1682" t="s">
        <v>5329</v>
      </c>
      <c r="L1682" t="s">
        <v>2</v>
      </c>
    </row>
    <row r="1683" spans="1:12" x14ac:dyDescent="0.25">
      <c r="A1683" t="s">
        <v>5305</v>
      </c>
      <c r="B1683" t="s">
        <v>5328</v>
      </c>
      <c r="C1683" t="s">
        <v>4</v>
      </c>
      <c r="D1683">
        <v>15297</v>
      </c>
      <c r="E1683" t="s">
        <v>5327</v>
      </c>
      <c r="F1683" t="s">
        <v>5326</v>
      </c>
      <c r="G1683" t="s">
        <v>5</v>
      </c>
      <c r="J1683" t="s">
        <v>5325</v>
      </c>
      <c r="K1683" t="s">
        <v>5324</v>
      </c>
      <c r="L1683" t="s">
        <v>2</v>
      </c>
    </row>
    <row r="1684" spans="1:12" x14ac:dyDescent="0.25">
      <c r="A1684" t="s">
        <v>5305</v>
      </c>
      <c r="B1684" t="s">
        <v>5323</v>
      </c>
      <c r="C1684" t="s">
        <v>4</v>
      </c>
      <c r="D1684">
        <v>21550</v>
      </c>
      <c r="E1684" t="s">
        <v>5322</v>
      </c>
      <c r="F1684" t="s">
        <v>5321</v>
      </c>
      <c r="G1684" t="s">
        <v>3</v>
      </c>
      <c r="H1684" s="1">
        <v>42880</v>
      </c>
      <c r="I1684" s="1">
        <v>42948</v>
      </c>
      <c r="L1684" t="s">
        <v>2</v>
      </c>
    </row>
    <row r="1685" spans="1:12" x14ac:dyDescent="0.25">
      <c r="A1685" t="s">
        <v>5305</v>
      </c>
      <c r="B1685" t="s">
        <v>5320</v>
      </c>
      <c r="C1685" t="s">
        <v>1</v>
      </c>
      <c r="D1685">
        <v>18508</v>
      </c>
      <c r="E1685" t="s">
        <v>5319</v>
      </c>
      <c r="F1685" t="s">
        <v>5318</v>
      </c>
      <c r="G1685" t="s">
        <v>5</v>
      </c>
      <c r="J1685" t="s">
        <v>5317</v>
      </c>
      <c r="K1685" t="s">
        <v>5316</v>
      </c>
      <c r="L1685" t="s">
        <v>2</v>
      </c>
    </row>
    <row r="1686" spans="1:12" x14ac:dyDescent="0.25">
      <c r="A1686" t="s">
        <v>5305</v>
      </c>
      <c r="B1686" t="s">
        <v>5315</v>
      </c>
      <c r="C1686" t="s">
        <v>4</v>
      </c>
      <c r="D1686">
        <v>31339</v>
      </c>
      <c r="E1686" t="s">
        <v>5314</v>
      </c>
      <c r="F1686" t="s">
        <v>5313</v>
      </c>
      <c r="G1686" t="s">
        <v>5</v>
      </c>
      <c r="J1686" t="s">
        <v>5312</v>
      </c>
      <c r="K1686" t="s">
        <v>5311</v>
      </c>
      <c r="L1686" t="s">
        <v>2</v>
      </c>
    </row>
    <row r="1687" spans="1:12" x14ac:dyDescent="0.25">
      <c r="A1687" t="s">
        <v>5305</v>
      </c>
      <c r="B1687" t="s">
        <v>5310</v>
      </c>
      <c r="C1687" t="s">
        <v>4</v>
      </c>
      <c r="D1687">
        <v>28905</v>
      </c>
      <c r="E1687" t="s">
        <v>5309</v>
      </c>
      <c r="F1687" t="s">
        <v>5308</v>
      </c>
      <c r="G1687" t="s">
        <v>3</v>
      </c>
      <c r="J1687" t="s">
        <v>5307</v>
      </c>
      <c r="K1687" t="s">
        <v>5306</v>
      </c>
      <c r="L1687" t="s">
        <v>2</v>
      </c>
    </row>
    <row r="1688" spans="1:12" x14ac:dyDescent="0.25">
      <c r="A1688" t="s">
        <v>5305</v>
      </c>
      <c r="B1688" t="s">
        <v>5304</v>
      </c>
      <c r="C1688" t="s">
        <v>4</v>
      </c>
      <c r="D1688">
        <v>27825</v>
      </c>
      <c r="E1688" t="s">
        <v>5303</v>
      </c>
      <c r="F1688" t="s">
        <v>5302</v>
      </c>
      <c r="G1688" t="s">
        <v>3</v>
      </c>
      <c r="L1688" t="s">
        <v>2</v>
      </c>
    </row>
    <row r="1689" spans="1:12" x14ac:dyDescent="0.25">
      <c r="A1689" t="s">
        <v>5305</v>
      </c>
      <c r="B1689" t="s">
        <v>9713</v>
      </c>
      <c r="C1689" t="s">
        <v>1</v>
      </c>
      <c r="D1689">
        <v>32014</v>
      </c>
      <c r="E1689" t="s">
        <v>9712</v>
      </c>
      <c r="F1689" t="s">
        <v>9711</v>
      </c>
      <c r="G1689" t="s">
        <v>5</v>
      </c>
      <c r="L1689" t="s">
        <v>2</v>
      </c>
    </row>
    <row r="1690" spans="1:12" x14ac:dyDescent="0.25">
      <c r="A1690" t="s">
        <v>5305</v>
      </c>
      <c r="B1690" t="s">
        <v>9710</v>
      </c>
      <c r="C1690" t="s">
        <v>4</v>
      </c>
      <c r="D1690">
        <v>31059</v>
      </c>
      <c r="E1690" t="s">
        <v>9709</v>
      </c>
      <c r="F1690" t="s">
        <v>9708</v>
      </c>
      <c r="G1690" t="s">
        <v>5</v>
      </c>
      <c r="J1690" t="s">
        <v>9707</v>
      </c>
      <c r="K1690" t="s">
        <v>9706</v>
      </c>
      <c r="L1690" t="s">
        <v>2</v>
      </c>
    </row>
    <row r="1691" spans="1:12" x14ac:dyDescent="0.25">
      <c r="A1691" t="s">
        <v>5305</v>
      </c>
      <c r="B1691" t="s">
        <v>9705</v>
      </c>
      <c r="C1691" t="s">
        <v>4</v>
      </c>
      <c r="D1691">
        <v>33085</v>
      </c>
      <c r="E1691" t="s">
        <v>9704</v>
      </c>
      <c r="F1691" t="s">
        <v>9703</v>
      </c>
      <c r="G1691" t="s">
        <v>5</v>
      </c>
      <c r="J1691" t="s">
        <v>9702</v>
      </c>
      <c r="K1691" t="s">
        <v>9701</v>
      </c>
      <c r="L1691" t="s">
        <v>2</v>
      </c>
    </row>
    <row r="1692" spans="1:12" x14ac:dyDescent="0.25">
      <c r="A1692" t="s">
        <v>5305</v>
      </c>
      <c r="B1692" t="s">
        <v>9700</v>
      </c>
      <c r="C1692" t="s">
        <v>1</v>
      </c>
      <c r="D1692">
        <v>34963</v>
      </c>
      <c r="E1692" t="s">
        <v>9699</v>
      </c>
      <c r="F1692" t="s">
        <v>9698</v>
      </c>
      <c r="G1692" t="s">
        <v>3</v>
      </c>
      <c r="L1692" t="s">
        <v>2</v>
      </c>
    </row>
    <row r="1693" spans="1:12" x14ac:dyDescent="0.25">
      <c r="A1693" t="s">
        <v>5305</v>
      </c>
      <c r="B1693" t="s">
        <v>9697</v>
      </c>
      <c r="C1693" t="s">
        <v>4</v>
      </c>
      <c r="D1693">
        <v>32540</v>
      </c>
      <c r="E1693" t="s">
        <v>9696</v>
      </c>
      <c r="F1693" t="s">
        <v>9695</v>
      </c>
      <c r="G1693" t="s">
        <v>5</v>
      </c>
      <c r="J1693" t="s">
        <v>9694</v>
      </c>
      <c r="K1693" t="s">
        <v>5703</v>
      </c>
      <c r="L1693" t="s">
        <v>2</v>
      </c>
    </row>
    <row r="1694" spans="1:12" x14ac:dyDescent="0.25">
      <c r="A1694" t="s">
        <v>5305</v>
      </c>
      <c r="B1694" t="s">
        <v>9693</v>
      </c>
      <c r="C1694" t="s">
        <v>1</v>
      </c>
      <c r="D1694">
        <v>24911</v>
      </c>
      <c r="E1694" t="s">
        <v>9692</v>
      </c>
      <c r="F1694" t="s">
        <v>9691</v>
      </c>
      <c r="G1694" t="s">
        <v>5</v>
      </c>
      <c r="L1694" t="s">
        <v>2</v>
      </c>
    </row>
    <row r="1695" spans="1:12" x14ac:dyDescent="0.25">
      <c r="A1695" t="s">
        <v>5305</v>
      </c>
      <c r="B1695" t="s">
        <v>9690</v>
      </c>
      <c r="C1695" t="s">
        <v>1</v>
      </c>
      <c r="D1695">
        <v>12931</v>
      </c>
      <c r="E1695" t="s">
        <v>9689</v>
      </c>
      <c r="F1695" t="s">
        <v>9688</v>
      </c>
      <c r="G1695" t="s">
        <v>3</v>
      </c>
      <c r="J1695" t="s">
        <v>9687</v>
      </c>
      <c r="K1695" t="s">
        <v>9686</v>
      </c>
      <c r="L1695" t="s">
        <v>2</v>
      </c>
    </row>
    <row r="1696" spans="1:12" x14ac:dyDescent="0.25">
      <c r="A1696" t="s">
        <v>5305</v>
      </c>
      <c r="B1696" t="s">
        <v>9685</v>
      </c>
      <c r="C1696" t="s">
        <v>4</v>
      </c>
      <c r="D1696">
        <v>22842</v>
      </c>
      <c r="E1696" t="s">
        <v>9684</v>
      </c>
      <c r="F1696" t="s">
        <v>9683</v>
      </c>
      <c r="G1696" t="s">
        <v>5</v>
      </c>
      <c r="J1696" t="s">
        <v>9682</v>
      </c>
      <c r="K1696" t="s">
        <v>9681</v>
      </c>
      <c r="L1696" t="s">
        <v>2</v>
      </c>
    </row>
    <row r="1697" spans="1:12" x14ac:dyDescent="0.25">
      <c r="A1697" t="s">
        <v>5305</v>
      </c>
      <c r="B1697" t="s">
        <v>9680</v>
      </c>
      <c r="C1697" t="s">
        <v>4</v>
      </c>
      <c r="D1697">
        <v>29148</v>
      </c>
      <c r="E1697" t="s">
        <v>9679</v>
      </c>
      <c r="F1697" t="s">
        <v>9678</v>
      </c>
      <c r="G1697" t="s">
        <v>3</v>
      </c>
      <c r="J1697" t="s">
        <v>9677</v>
      </c>
      <c r="K1697" t="s">
        <v>9676</v>
      </c>
      <c r="L1697" t="s">
        <v>2</v>
      </c>
    </row>
    <row r="1698" spans="1:12" x14ac:dyDescent="0.25">
      <c r="A1698" t="s">
        <v>5305</v>
      </c>
      <c r="B1698" t="s">
        <v>9675</v>
      </c>
      <c r="C1698" t="s">
        <v>1</v>
      </c>
      <c r="D1698">
        <v>33215</v>
      </c>
      <c r="E1698" t="s">
        <v>9674</v>
      </c>
      <c r="F1698" t="s">
        <v>9673</v>
      </c>
      <c r="G1698" t="s">
        <v>3</v>
      </c>
      <c r="J1698" t="s">
        <v>9672</v>
      </c>
      <c r="K1698" t="s">
        <v>9671</v>
      </c>
      <c r="L1698" t="s">
        <v>2</v>
      </c>
    </row>
    <row r="1699" spans="1:12" x14ac:dyDescent="0.25">
      <c r="A1699" t="s">
        <v>5305</v>
      </c>
      <c r="B1699" t="s">
        <v>9670</v>
      </c>
      <c r="C1699" t="s">
        <v>4</v>
      </c>
      <c r="D1699">
        <v>35456</v>
      </c>
      <c r="E1699" t="s">
        <v>9669</v>
      </c>
      <c r="F1699" t="s">
        <v>9668</v>
      </c>
      <c r="G1699" t="s">
        <v>5</v>
      </c>
      <c r="J1699" t="s">
        <v>9667</v>
      </c>
      <c r="K1699" t="s">
        <v>9666</v>
      </c>
      <c r="L1699" t="s">
        <v>2</v>
      </c>
    </row>
    <row r="1700" spans="1:12" x14ac:dyDescent="0.25">
      <c r="A1700" t="s">
        <v>5305</v>
      </c>
      <c r="B1700" t="s">
        <v>9665</v>
      </c>
      <c r="C1700" t="s">
        <v>4</v>
      </c>
      <c r="D1700">
        <v>31235</v>
      </c>
      <c r="E1700" t="s">
        <v>9664</v>
      </c>
      <c r="F1700" t="s">
        <v>9663</v>
      </c>
      <c r="G1700" t="s">
        <v>5</v>
      </c>
      <c r="J1700" t="s">
        <v>9662</v>
      </c>
      <c r="K1700" t="s">
        <v>9661</v>
      </c>
      <c r="L1700" t="s">
        <v>2</v>
      </c>
    </row>
    <row r="1701" spans="1:12" x14ac:dyDescent="0.25">
      <c r="A1701" t="s">
        <v>5305</v>
      </c>
      <c r="B1701" t="s">
        <v>9660</v>
      </c>
      <c r="C1701" t="s">
        <v>4</v>
      </c>
      <c r="D1701">
        <v>28844</v>
      </c>
      <c r="E1701" t="s">
        <v>9659</v>
      </c>
      <c r="F1701" t="s">
        <v>9658</v>
      </c>
      <c r="G1701" t="s">
        <v>5</v>
      </c>
      <c r="J1701" t="s">
        <v>9657</v>
      </c>
      <c r="K1701" t="s">
        <v>5457</v>
      </c>
      <c r="L1701" t="s">
        <v>2</v>
      </c>
    </row>
    <row r="1702" spans="1:12" x14ac:dyDescent="0.25">
      <c r="A1702" t="s">
        <v>5305</v>
      </c>
      <c r="B1702" t="s">
        <v>9656</v>
      </c>
      <c r="C1702" t="s">
        <v>4</v>
      </c>
      <c r="D1702">
        <v>31399</v>
      </c>
      <c r="E1702" t="s">
        <v>9655</v>
      </c>
      <c r="F1702" t="s">
        <v>9654</v>
      </c>
      <c r="G1702" t="s">
        <v>3</v>
      </c>
      <c r="J1702" t="s">
        <v>9653</v>
      </c>
      <c r="K1702" t="s">
        <v>26</v>
      </c>
      <c r="L1702" t="s">
        <v>2</v>
      </c>
    </row>
    <row r="1703" spans="1:12" x14ac:dyDescent="0.25">
      <c r="A1703" t="s">
        <v>5305</v>
      </c>
      <c r="B1703" t="s">
        <v>9652</v>
      </c>
      <c r="C1703" t="s">
        <v>4</v>
      </c>
      <c r="D1703">
        <v>30961</v>
      </c>
      <c r="E1703" t="s">
        <v>9651</v>
      </c>
      <c r="F1703" t="s">
        <v>9650</v>
      </c>
      <c r="G1703" t="s">
        <v>5</v>
      </c>
      <c r="J1703" t="s">
        <v>9649</v>
      </c>
      <c r="K1703" t="s">
        <v>9648</v>
      </c>
      <c r="L1703" t="s">
        <v>2</v>
      </c>
    </row>
    <row r="1704" spans="1:12" x14ac:dyDescent="0.25">
      <c r="A1704" t="s">
        <v>5305</v>
      </c>
      <c r="B1704" t="s">
        <v>9647</v>
      </c>
      <c r="C1704" t="s">
        <v>1</v>
      </c>
      <c r="D1704">
        <v>28219</v>
      </c>
      <c r="E1704" t="s">
        <v>9646</v>
      </c>
      <c r="F1704" t="s">
        <v>9645</v>
      </c>
      <c r="G1704" t="s">
        <v>5</v>
      </c>
      <c r="J1704">
        <v>770202024163</v>
      </c>
      <c r="K1704" t="s">
        <v>9644</v>
      </c>
      <c r="L1704" t="s">
        <v>2</v>
      </c>
    </row>
    <row r="1705" spans="1:12" x14ac:dyDescent="0.25">
      <c r="A1705" t="s">
        <v>5305</v>
      </c>
      <c r="B1705" t="s">
        <v>9643</v>
      </c>
      <c r="C1705" t="s">
        <v>4</v>
      </c>
      <c r="D1705">
        <v>27883</v>
      </c>
      <c r="E1705" t="s">
        <v>9642</v>
      </c>
      <c r="F1705" t="s">
        <v>9641</v>
      </c>
      <c r="G1705" t="s">
        <v>5</v>
      </c>
      <c r="J1705" t="s">
        <v>9640</v>
      </c>
      <c r="K1705" t="s">
        <v>9639</v>
      </c>
      <c r="L1705" t="s">
        <v>2</v>
      </c>
    </row>
    <row r="1706" spans="1:12" x14ac:dyDescent="0.25">
      <c r="A1706" t="s">
        <v>5305</v>
      </c>
      <c r="B1706" t="s">
        <v>9638</v>
      </c>
      <c r="C1706" t="s">
        <v>1</v>
      </c>
      <c r="D1706">
        <v>29313</v>
      </c>
      <c r="E1706" t="s">
        <v>9637</v>
      </c>
      <c r="F1706" t="s">
        <v>9636</v>
      </c>
      <c r="G1706" t="s">
        <v>3</v>
      </c>
      <c r="J1706" t="s">
        <v>9635</v>
      </c>
      <c r="K1706" t="s">
        <v>5635</v>
      </c>
      <c r="L1706" t="s">
        <v>2</v>
      </c>
    </row>
    <row r="1707" spans="1:12" x14ac:dyDescent="0.25">
      <c r="A1707" t="s">
        <v>5305</v>
      </c>
      <c r="B1707" t="s">
        <v>9634</v>
      </c>
      <c r="C1707" t="s">
        <v>1</v>
      </c>
      <c r="D1707">
        <v>29875</v>
      </c>
      <c r="E1707" t="s">
        <v>9633</v>
      </c>
      <c r="F1707" t="s">
        <v>9632</v>
      </c>
      <c r="G1707" t="s">
        <v>5</v>
      </c>
      <c r="L1707" t="s">
        <v>2</v>
      </c>
    </row>
    <row r="1708" spans="1:12" x14ac:dyDescent="0.25">
      <c r="A1708" t="s">
        <v>5305</v>
      </c>
      <c r="B1708" t="s">
        <v>9631</v>
      </c>
      <c r="C1708" t="s">
        <v>1</v>
      </c>
      <c r="D1708">
        <v>18262</v>
      </c>
      <c r="E1708" t="s">
        <v>9630</v>
      </c>
      <c r="F1708" t="s">
        <v>9629</v>
      </c>
      <c r="G1708" t="s">
        <v>15</v>
      </c>
      <c r="L1708" t="s">
        <v>2</v>
      </c>
    </row>
    <row r="1709" spans="1:12" x14ac:dyDescent="0.25">
      <c r="A1709" t="s">
        <v>5305</v>
      </c>
      <c r="B1709" t="s">
        <v>9628</v>
      </c>
      <c r="C1709" t="s">
        <v>4</v>
      </c>
      <c r="D1709">
        <v>28791</v>
      </c>
      <c r="E1709" t="s">
        <v>9627</v>
      </c>
      <c r="F1709" t="s">
        <v>9626</v>
      </c>
      <c r="G1709" t="s">
        <v>5</v>
      </c>
      <c r="L1709" t="s">
        <v>2</v>
      </c>
    </row>
    <row r="1710" spans="1:12" x14ac:dyDescent="0.25">
      <c r="A1710" t="s">
        <v>5305</v>
      </c>
      <c r="B1710" t="s">
        <v>9625</v>
      </c>
      <c r="C1710" t="s">
        <v>4</v>
      </c>
      <c r="D1710">
        <v>27030</v>
      </c>
      <c r="E1710" t="s">
        <v>9624</v>
      </c>
      <c r="F1710" t="s">
        <v>9623</v>
      </c>
      <c r="G1710" t="s">
        <v>6</v>
      </c>
      <c r="J1710" t="s">
        <v>9622</v>
      </c>
      <c r="K1710" t="s">
        <v>9621</v>
      </c>
      <c r="L1710" t="s">
        <v>2</v>
      </c>
    </row>
    <row r="1711" spans="1:12" x14ac:dyDescent="0.25">
      <c r="A1711" t="s">
        <v>5305</v>
      </c>
      <c r="B1711" t="s">
        <v>9620</v>
      </c>
      <c r="C1711" t="s">
        <v>4</v>
      </c>
      <c r="D1711">
        <v>24111</v>
      </c>
      <c r="E1711" t="s">
        <v>9619</v>
      </c>
      <c r="F1711" t="s">
        <v>9618</v>
      </c>
      <c r="G1711" t="s">
        <v>5</v>
      </c>
      <c r="J1711" t="s">
        <v>9617</v>
      </c>
      <c r="K1711" t="s">
        <v>9616</v>
      </c>
      <c r="L1711" t="s">
        <v>2</v>
      </c>
    </row>
    <row r="1712" spans="1:12" x14ac:dyDescent="0.25">
      <c r="A1712" t="s">
        <v>5305</v>
      </c>
      <c r="B1712" t="s">
        <v>9615</v>
      </c>
      <c r="C1712" t="s">
        <v>4</v>
      </c>
      <c r="D1712">
        <v>29210</v>
      </c>
      <c r="E1712" t="s">
        <v>9614</v>
      </c>
      <c r="F1712" t="s">
        <v>9613</v>
      </c>
      <c r="G1712" t="s">
        <v>5</v>
      </c>
      <c r="H1712" s="1">
        <v>43396</v>
      </c>
      <c r="I1712" s="1">
        <v>43435</v>
      </c>
      <c r="J1712" t="s">
        <v>9612</v>
      </c>
      <c r="K1712" t="s">
        <v>9611</v>
      </c>
      <c r="L1712" t="s">
        <v>2</v>
      </c>
    </row>
    <row r="1713" spans="1:12" x14ac:dyDescent="0.25">
      <c r="A1713" t="s">
        <v>5305</v>
      </c>
      <c r="B1713" t="s">
        <v>9610</v>
      </c>
      <c r="C1713" t="s">
        <v>4</v>
      </c>
      <c r="D1713">
        <v>26308</v>
      </c>
      <c r="E1713" t="s">
        <v>9609</v>
      </c>
      <c r="F1713" t="s">
        <v>9608</v>
      </c>
      <c r="G1713" t="s">
        <v>3</v>
      </c>
      <c r="H1713" s="1">
        <v>43118</v>
      </c>
      <c r="I1713" s="1">
        <v>43405</v>
      </c>
      <c r="J1713" t="s">
        <v>9607</v>
      </c>
      <c r="K1713" t="s">
        <v>9606</v>
      </c>
      <c r="L1713" t="s">
        <v>2</v>
      </c>
    </row>
    <row r="1714" spans="1:12" x14ac:dyDescent="0.25">
      <c r="A1714" t="s">
        <v>5305</v>
      </c>
      <c r="B1714" t="s">
        <v>9605</v>
      </c>
      <c r="C1714" t="s">
        <v>4</v>
      </c>
      <c r="D1714">
        <v>24623</v>
      </c>
      <c r="E1714" t="s">
        <v>9604</v>
      </c>
      <c r="F1714" t="s">
        <v>9603</v>
      </c>
      <c r="G1714" t="s">
        <v>5</v>
      </c>
      <c r="J1714">
        <v>670256022650</v>
      </c>
      <c r="K1714" t="s">
        <v>9602</v>
      </c>
      <c r="L1714" t="s">
        <v>2</v>
      </c>
    </row>
    <row r="1715" spans="1:12" x14ac:dyDescent="0.25">
      <c r="A1715" t="s">
        <v>5305</v>
      </c>
      <c r="B1715" t="s">
        <v>9601</v>
      </c>
      <c r="C1715" t="s">
        <v>1</v>
      </c>
      <c r="D1715">
        <v>28493</v>
      </c>
      <c r="E1715" t="s">
        <v>9600</v>
      </c>
      <c r="F1715" t="s">
        <v>9599</v>
      </c>
      <c r="G1715" t="s">
        <v>5</v>
      </c>
      <c r="H1715" s="1">
        <v>43068</v>
      </c>
      <c r="I1715" s="1">
        <v>43070</v>
      </c>
      <c r="J1715">
        <v>340043017261</v>
      </c>
      <c r="K1715" t="s">
        <v>9598</v>
      </c>
      <c r="L1715" t="s">
        <v>2</v>
      </c>
    </row>
    <row r="1716" spans="1:12" x14ac:dyDescent="0.25">
      <c r="A1716" t="s">
        <v>5305</v>
      </c>
      <c r="B1716" t="s">
        <v>9597</v>
      </c>
      <c r="C1716" t="s">
        <v>1</v>
      </c>
      <c r="D1716">
        <v>29022</v>
      </c>
      <c r="E1716" t="s">
        <v>9596</v>
      </c>
      <c r="F1716" t="s">
        <v>9595</v>
      </c>
      <c r="G1716" t="s">
        <v>5</v>
      </c>
      <c r="J1716" t="s">
        <v>9594</v>
      </c>
      <c r="K1716" t="s">
        <v>9593</v>
      </c>
      <c r="L1716" t="s">
        <v>2</v>
      </c>
    </row>
    <row r="1717" spans="1:12" x14ac:dyDescent="0.25">
      <c r="A1717" t="s">
        <v>5305</v>
      </c>
      <c r="B1717" t="s">
        <v>6336</v>
      </c>
      <c r="C1717" t="s">
        <v>4</v>
      </c>
      <c r="D1717">
        <v>27253</v>
      </c>
      <c r="E1717" t="s">
        <v>9592</v>
      </c>
      <c r="F1717" t="s">
        <v>9591</v>
      </c>
      <c r="G1717" t="s">
        <v>5</v>
      </c>
      <c r="J1717" t="s">
        <v>9590</v>
      </c>
      <c r="K1717" t="s">
        <v>9589</v>
      </c>
      <c r="L1717" t="s">
        <v>2</v>
      </c>
    </row>
    <row r="1718" spans="1:12" x14ac:dyDescent="0.25">
      <c r="A1718" t="s">
        <v>5305</v>
      </c>
      <c r="B1718" t="s">
        <v>9588</v>
      </c>
      <c r="C1718" t="s">
        <v>4</v>
      </c>
      <c r="D1718">
        <v>29944</v>
      </c>
      <c r="E1718" t="s">
        <v>9587</v>
      </c>
      <c r="F1718" t="s">
        <v>9586</v>
      </c>
      <c r="G1718" t="s">
        <v>5</v>
      </c>
      <c r="J1718" t="s">
        <v>9585</v>
      </c>
      <c r="K1718" t="s">
        <v>9584</v>
      </c>
      <c r="L1718" t="s">
        <v>2</v>
      </c>
    </row>
    <row r="1719" spans="1:12" x14ac:dyDescent="0.25">
      <c r="A1719" t="s">
        <v>5305</v>
      </c>
      <c r="B1719" t="s">
        <v>9583</v>
      </c>
      <c r="C1719" t="s">
        <v>1</v>
      </c>
      <c r="D1719">
        <v>29608</v>
      </c>
      <c r="E1719" t="s">
        <v>9582</v>
      </c>
      <c r="F1719" t="s">
        <v>9581</v>
      </c>
      <c r="G1719" t="s">
        <v>3</v>
      </c>
      <c r="J1719" t="s">
        <v>9580</v>
      </c>
      <c r="K1719" t="s">
        <v>9579</v>
      </c>
      <c r="L1719" t="s">
        <v>2</v>
      </c>
    </row>
    <row r="1720" spans="1:12" x14ac:dyDescent="0.25">
      <c r="A1720" t="s">
        <v>5305</v>
      </c>
      <c r="B1720" t="s">
        <v>9578</v>
      </c>
      <c r="C1720" t="s">
        <v>1</v>
      </c>
      <c r="D1720">
        <v>29162</v>
      </c>
      <c r="E1720" t="s">
        <v>9577</v>
      </c>
      <c r="F1720" t="s">
        <v>9576</v>
      </c>
      <c r="G1720" t="s">
        <v>8654</v>
      </c>
      <c r="J1720" t="s">
        <v>9575</v>
      </c>
      <c r="K1720" t="s">
        <v>9574</v>
      </c>
      <c r="L1720" t="s">
        <v>2</v>
      </c>
    </row>
    <row r="1721" spans="1:12" x14ac:dyDescent="0.25">
      <c r="A1721" t="s">
        <v>5305</v>
      </c>
      <c r="B1721" t="s">
        <v>9573</v>
      </c>
      <c r="C1721" t="s">
        <v>1</v>
      </c>
      <c r="D1721">
        <v>17556</v>
      </c>
      <c r="E1721" t="s">
        <v>9572</v>
      </c>
      <c r="F1721" t="s">
        <v>9571</v>
      </c>
      <c r="G1721" t="s">
        <v>3</v>
      </c>
      <c r="J1721" t="s">
        <v>9570</v>
      </c>
      <c r="K1721" t="s">
        <v>9569</v>
      </c>
      <c r="L1721" t="s">
        <v>2</v>
      </c>
    </row>
    <row r="1722" spans="1:12" x14ac:dyDescent="0.25">
      <c r="A1722" t="s">
        <v>5305</v>
      </c>
      <c r="B1722" t="s">
        <v>9568</v>
      </c>
      <c r="C1722" t="s">
        <v>1</v>
      </c>
      <c r="D1722">
        <v>27910</v>
      </c>
      <c r="E1722" t="s">
        <v>9567</v>
      </c>
      <c r="F1722" t="s">
        <v>9566</v>
      </c>
      <c r="J1722" t="s">
        <v>9565</v>
      </c>
      <c r="K1722" t="s">
        <v>9564</v>
      </c>
      <c r="L1722" t="s">
        <v>2</v>
      </c>
    </row>
    <row r="1723" spans="1:12" x14ac:dyDescent="0.25">
      <c r="A1723" t="s">
        <v>5305</v>
      </c>
      <c r="B1723" t="s">
        <v>36</v>
      </c>
      <c r="C1723" t="s">
        <v>4</v>
      </c>
      <c r="D1723">
        <v>20004</v>
      </c>
      <c r="E1723" t="s">
        <v>9563</v>
      </c>
      <c r="F1723" t="s">
        <v>9562</v>
      </c>
      <c r="J1723">
        <v>542106000767</v>
      </c>
      <c r="K1723" t="s">
        <v>5305</v>
      </c>
      <c r="L1723" t="s">
        <v>2</v>
      </c>
    </row>
    <row r="1724" spans="1:12" x14ac:dyDescent="0.25">
      <c r="A1724" t="s">
        <v>5305</v>
      </c>
      <c r="B1724" t="s">
        <v>9561</v>
      </c>
      <c r="C1724" t="s">
        <v>4</v>
      </c>
      <c r="D1724">
        <v>36539</v>
      </c>
      <c r="E1724" t="s">
        <v>9560</v>
      </c>
      <c r="F1724" t="s">
        <v>9559</v>
      </c>
      <c r="G1724" t="s">
        <v>5</v>
      </c>
      <c r="H1724" s="1">
        <v>43795</v>
      </c>
      <c r="I1724" s="1">
        <v>43800</v>
      </c>
      <c r="J1724" t="s">
        <v>9558</v>
      </c>
      <c r="K1724" t="s">
        <v>5305</v>
      </c>
      <c r="L1724" t="s">
        <v>2</v>
      </c>
    </row>
    <row r="1725" spans="1:12" x14ac:dyDescent="0.25">
      <c r="A1725" t="s">
        <v>5305</v>
      </c>
      <c r="B1725" t="s">
        <v>9557</v>
      </c>
      <c r="C1725" t="s">
        <v>4</v>
      </c>
      <c r="D1725">
        <v>37159</v>
      </c>
      <c r="E1725" t="s">
        <v>9556</v>
      </c>
      <c r="F1725" t="s">
        <v>9555</v>
      </c>
      <c r="G1725" t="s">
        <v>3</v>
      </c>
      <c r="H1725" s="1">
        <v>43797</v>
      </c>
      <c r="I1725" s="1">
        <v>43800</v>
      </c>
      <c r="L1725" t="s">
        <v>2</v>
      </c>
    </row>
    <row r="1726" spans="1:12" x14ac:dyDescent="0.25">
      <c r="A1726" t="s">
        <v>5305</v>
      </c>
      <c r="B1726" t="s">
        <v>9554</v>
      </c>
      <c r="C1726" t="s">
        <v>1</v>
      </c>
      <c r="D1726">
        <v>22108</v>
      </c>
      <c r="E1726" t="s">
        <v>9553</v>
      </c>
      <c r="F1726" t="s">
        <v>9552</v>
      </c>
      <c r="G1726" t="s">
        <v>5</v>
      </c>
      <c r="H1726" s="1">
        <v>43767</v>
      </c>
      <c r="I1726" s="1">
        <v>43800</v>
      </c>
      <c r="L1726" t="s">
        <v>2</v>
      </c>
    </row>
    <row r="1727" spans="1:12" x14ac:dyDescent="0.25">
      <c r="A1727" t="s">
        <v>5305</v>
      </c>
      <c r="B1727" t="s">
        <v>9551</v>
      </c>
      <c r="C1727" t="s">
        <v>4</v>
      </c>
      <c r="D1727">
        <v>34556</v>
      </c>
      <c r="E1727" t="s">
        <v>9550</v>
      </c>
      <c r="F1727" t="s">
        <v>9549</v>
      </c>
      <c r="G1727" t="s">
        <v>3</v>
      </c>
      <c r="H1727" s="1">
        <v>43587</v>
      </c>
      <c r="I1727" s="1">
        <v>43800</v>
      </c>
      <c r="J1727">
        <v>941979000142</v>
      </c>
      <c r="K1727" t="s">
        <v>9548</v>
      </c>
      <c r="L1727" t="s">
        <v>2</v>
      </c>
    </row>
    <row r="1728" spans="1:12" x14ac:dyDescent="0.25">
      <c r="A1728" t="s">
        <v>5305</v>
      </c>
      <c r="B1728" t="s">
        <v>9547</v>
      </c>
      <c r="C1728" t="s">
        <v>4</v>
      </c>
      <c r="D1728">
        <v>35911</v>
      </c>
      <c r="E1728" t="s">
        <v>9546</v>
      </c>
      <c r="F1728" t="s">
        <v>9545</v>
      </c>
      <c r="G1728" t="s">
        <v>5</v>
      </c>
      <c r="J1728" t="s">
        <v>9544</v>
      </c>
      <c r="K1728" t="s">
        <v>9543</v>
      </c>
      <c r="L1728" t="s">
        <v>2</v>
      </c>
    </row>
    <row r="1729" spans="1:12" x14ac:dyDescent="0.25">
      <c r="A1729" t="s">
        <v>5305</v>
      </c>
      <c r="B1729" t="s">
        <v>9542</v>
      </c>
      <c r="C1729" t="s">
        <v>4</v>
      </c>
      <c r="D1729">
        <v>25636</v>
      </c>
      <c r="E1729" t="s">
        <v>9541</v>
      </c>
      <c r="F1729" t="s">
        <v>9540</v>
      </c>
      <c r="G1729" t="s">
        <v>5</v>
      </c>
      <c r="J1729" t="s">
        <v>9539</v>
      </c>
      <c r="K1729" t="s">
        <v>9538</v>
      </c>
      <c r="L1729" t="s">
        <v>2</v>
      </c>
    </row>
    <row r="1730" spans="1:12" x14ac:dyDescent="0.25">
      <c r="A1730" t="s">
        <v>5305</v>
      </c>
      <c r="B1730" t="s">
        <v>20</v>
      </c>
      <c r="C1730" t="s">
        <v>4</v>
      </c>
      <c r="D1730">
        <v>24915</v>
      </c>
      <c r="E1730" t="s">
        <v>9537</v>
      </c>
      <c r="F1730" t="s">
        <v>9536</v>
      </c>
      <c r="G1730" t="s">
        <v>3</v>
      </c>
      <c r="J1730">
        <v>680090007839</v>
      </c>
      <c r="K1730" t="s">
        <v>5305</v>
      </c>
      <c r="L1730" t="s">
        <v>2</v>
      </c>
    </row>
    <row r="1731" spans="1:12" x14ac:dyDescent="0.25">
      <c r="A1731" t="s">
        <v>8635</v>
      </c>
      <c r="B1731" t="s">
        <v>9535</v>
      </c>
      <c r="C1731" t="s">
        <v>4</v>
      </c>
      <c r="D1731">
        <v>26401</v>
      </c>
      <c r="E1731" t="s">
        <v>9534</v>
      </c>
      <c r="F1731" t="s">
        <v>9533</v>
      </c>
      <c r="G1731" t="s">
        <v>5</v>
      </c>
      <c r="J1731" t="s">
        <v>9532</v>
      </c>
      <c r="K1731" t="s">
        <v>9531</v>
      </c>
      <c r="L1731" t="s">
        <v>2</v>
      </c>
    </row>
    <row r="1732" spans="1:12" x14ac:dyDescent="0.25">
      <c r="A1732" t="s">
        <v>8635</v>
      </c>
      <c r="B1732" t="s">
        <v>9530</v>
      </c>
      <c r="C1732" t="s">
        <v>4</v>
      </c>
      <c r="D1732">
        <v>28714</v>
      </c>
      <c r="E1732" t="s">
        <v>9529</v>
      </c>
      <c r="F1732" t="s">
        <v>9528</v>
      </c>
      <c r="G1732" t="s">
        <v>3</v>
      </c>
      <c r="J1732" t="s">
        <v>9527</v>
      </c>
      <c r="K1732" t="s">
        <v>9526</v>
      </c>
      <c r="L1732" t="s">
        <v>2</v>
      </c>
    </row>
    <row r="1733" spans="1:12" x14ac:dyDescent="0.25">
      <c r="A1733" t="s">
        <v>8635</v>
      </c>
      <c r="B1733" t="s">
        <v>9525</v>
      </c>
      <c r="C1733" t="s">
        <v>1</v>
      </c>
      <c r="D1733">
        <v>23347</v>
      </c>
      <c r="E1733" t="s">
        <v>9524</v>
      </c>
      <c r="F1733" t="s">
        <v>9523</v>
      </c>
      <c r="G1733" t="s">
        <v>5</v>
      </c>
      <c r="J1733" t="s">
        <v>9522</v>
      </c>
      <c r="K1733" t="s">
        <v>9521</v>
      </c>
      <c r="L1733" t="s">
        <v>2</v>
      </c>
    </row>
    <row r="1734" spans="1:12" x14ac:dyDescent="0.25">
      <c r="A1734" t="s">
        <v>8635</v>
      </c>
      <c r="B1734" t="s">
        <v>9520</v>
      </c>
      <c r="C1734" t="s">
        <v>1</v>
      </c>
      <c r="D1734">
        <v>23781</v>
      </c>
      <c r="E1734" t="s">
        <v>9519</v>
      </c>
      <c r="F1734" t="s">
        <v>9518</v>
      </c>
      <c r="G1734" t="s">
        <v>6</v>
      </c>
      <c r="J1734" t="s">
        <v>9517</v>
      </c>
      <c r="K1734" t="s">
        <v>9516</v>
      </c>
      <c r="L1734" t="s">
        <v>2</v>
      </c>
    </row>
    <row r="1735" spans="1:12" x14ac:dyDescent="0.25">
      <c r="A1735" t="s">
        <v>8635</v>
      </c>
      <c r="B1735" t="s">
        <v>9515</v>
      </c>
      <c r="C1735" t="s">
        <v>4</v>
      </c>
      <c r="D1735">
        <v>28230</v>
      </c>
      <c r="E1735" t="s">
        <v>9514</v>
      </c>
      <c r="F1735" t="s">
        <v>9513</v>
      </c>
      <c r="G1735" t="s">
        <v>5</v>
      </c>
      <c r="J1735" t="s">
        <v>9512</v>
      </c>
      <c r="K1735" t="s">
        <v>9511</v>
      </c>
      <c r="L1735" t="s">
        <v>2</v>
      </c>
    </row>
    <row r="1736" spans="1:12" x14ac:dyDescent="0.25">
      <c r="A1736" t="s">
        <v>8635</v>
      </c>
      <c r="B1736" t="s">
        <v>9510</v>
      </c>
      <c r="C1736" t="s">
        <v>1</v>
      </c>
      <c r="D1736">
        <v>23892</v>
      </c>
      <c r="E1736" t="s">
        <v>9509</v>
      </c>
      <c r="F1736" t="s">
        <v>9508</v>
      </c>
      <c r="G1736" t="s">
        <v>5</v>
      </c>
      <c r="J1736" t="s">
        <v>9507</v>
      </c>
      <c r="K1736" t="s">
        <v>9506</v>
      </c>
      <c r="L1736" t="s">
        <v>2</v>
      </c>
    </row>
    <row r="1737" spans="1:12" x14ac:dyDescent="0.25">
      <c r="A1737" t="s">
        <v>8635</v>
      </c>
      <c r="B1737" t="s">
        <v>9505</v>
      </c>
      <c r="C1737" t="s">
        <v>4</v>
      </c>
      <c r="D1737">
        <v>24565</v>
      </c>
      <c r="E1737" t="s">
        <v>9504</v>
      </c>
      <c r="F1737" t="s">
        <v>9503</v>
      </c>
      <c r="G1737" t="s">
        <v>5</v>
      </c>
      <c r="L1737" t="s">
        <v>2</v>
      </c>
    </row>
    <row r="1738" spans="1:12" x14ac:dyDescent="0.25">
      <c r="A1738" t="s">
        <v>8635</v>
      </c>
      <c r="B1738" t="s">
        <v>9502</v>
      </c>
      <c r="C1738" t="s">
        <v>4</v>
      </c>
      <c r="D1738">
        <v>24744</v>
      </c>
      <c r="E1738" t="s">
        <v>9501</v>
      </c>
      <c r="F1738" t="s">
        <v>9500</v>
      </c>
      <c r="G1738" t="s">
        <v>3</v>
      </c>
      <c r="J1738" t="s">
        <v>9499</v>
      </c>
      <c r="K1738" t="s">
        <v>9498</v>
      </c>
      <c r="L1738" t="s">
        <v>2</v>
      </c>
    </row>
    <row r="1739" spans="1:12" x14ac:dyDescent="0.25">
      <c r="A1739" t="s">
        <v>8635</v>
      </c>
      <c r="B1739" t="s">
        <v>9497</v>
      </c>
      <c r="C1739" t="s">
        <v>4</v>
      </c>
      <c r="D1739">
        <v>27760</v>
      </c>
      <c r="E1739" t="s">
        <v>9496</v>
      </c>
      <c r="F1739" t="s">
        <v>9495</v>
      </c>
      <c r="G1739" t="s">
        <v>3</v>
      </c>
      <c r="J1739" t="s">
        <v>9494</v>
      </c>
      <c r="K1739" t="s">
        <v>9493</v>
      </c>
      <c r="L1739" t="s">
        <v>2</v>
      </c>
    </row>
    <row r="1740" spans="1:12" x14ac:dyDescent="0.25">
      <c r="A1740" t="s">
        <v>8635</v>
      </c>
      <c r="B1740" t="s">
        <v>9492</v>
      </c>
      <c r="C1740" t="s">
        <v>4</v>
      </c>
      <c r="D1740">
        <v>25210</v>
      </c>
      <c r="E1740" t="s">
        <v>9491</v>
      </c>
      <c r="F1740" t="s">
        <v>9490</v>
      </c>
      <c r="G1740" t="s">
        <v>3</v>
      </c>
      <c r="J1740" t="s">
        <v>9489</v>
      </c>
      <c r="K1740" t="s">
        <v>9488</v>
      </c>
      <c r="L1740" t="s">
        <v>2</v>
      </c>
    </row>
    <row r="1741" spans="1:12" x14ac:dyDescent="0.25">
      <c r="A1741" t="s">
        <v>8635</v>
      </c>
      <c r="B1741" t="s">
        <v>9487</v>
      </c>
      <c r="C1741" t="s">
        <v>4</v>
      </c>
      <c r="D1741">
        <v>21638</v>
      </c>
      <c r="E1741" t="s">
        <v>9486</v>
      </c>
      <c r="F1741" t="s">
        <v>9485</v>
      </c>
      <c r="G1741" t="s">
        <v>5</v>
      </c>
      <c r="J1741" t="s">
        <v>9484</v>
      </c>
      <c r="K1741" t="s">
        <v>9483</v>
      </c>
      <c r="L1741" t="s">
        <v>2</v>
      </c>
    </row>
    <row r="1742" spans="1:12" x14ac:dyDescent="0.25">
      <c r="A1742" t="s">
        <v>8635</v>
      </c>
      <c r="B1742" t="s">
        <v>9482</v>
      </c>
      <c r="C1742" t="s">
        <v>4</v>
      </c>
      <c r="D1742">
        <v>29298</v>
      </c>
      <c r="E1742" t="s">
        <v>9481</v>
      </c>
      <c r="F1742" t="s">
        <v>9480</v>
      </c>
      <c r="G1742" t="s">
        <v>3</v>
      </c>
      <c r="J1742">
        <v>807342000254</v>
      </c>
      <c r="K1742" t="s">
        <v>9479</v>
      </c>
      <c r="L1742" t="s">
        <v>2</v>
      </c>
    </row>
    <row r="1743" spans="1:12" x14ac:dyDescent="0.25">
      <c r="A1743" t="s">
        <v>8635</v>
      </c>
      <c r="B1743" t="s">
        <v>9478</v>
      </c>
      <c r="C1743" t="s">
        <v>1</v>
      </c>
      <c r="D1743">
        <v>16204</v>
      </c>
      <c r="E1743" t="s">
        <v>9477</v>
      </c>
      <c r="F1743" t="s">
        <v>9476</v>
      </c>
      <c r="G1743" t="s">
        <v>6</v>
      </c>
      <c r="L1743" t="s">
        <v>2</v>
      </c>
    </row>
    <row r="1744" spans="1:12" x14ac:dyDescent="0.25">
      <c r="A1744" t="s">
        <v>8635</v>
      </c>
      <c r="B1744" t="s">
        <v>9475</v>
      </c>
      <c r="C1744" t="s">
        <v>4</v>
      </c>
      <c r="D1744">
        <v>29143</v>
      </c>
      <c r="E1744" t="s">
        <v>9474</v>
      </c>
      <c r="F1744" t="s">
        <v>9473</v>
      </c>
      <c r="G1744" t="s">
        <v>5</v>
      </c>
      <c r="J1744" t="s">
        <v>9472</v>
      </c>
      <c r="K1744" t="s">
        <v>9471</v>
      </c>
      <c r="L1744" t="s">
        <v>2</v>
      </c>
    </row>
    <row r="1745" spans="1:12" x14ac:dyDescent="0.25">
      <c r="A1745" t="s">
        <v>8635</v>
      </c>
      <c r="B1745" t="s">
        <v>9470</v>
      </c>
      <c r="C1745" t="s">
        <v>4</v>
      </c>
      <c r="D1745">
        <v>21652</v>
      </c>
      <c r="E1745" t="s">
        <v>9469</v>
      </c>
      <c r="F1745" t="s">
        <v>9468</v>
      </c>
      <c r="G1745" t="s">
        <v>3</v>
      </c>
      <c r="L1745" t="s">
        <v>2</v>
      </c>
    </row>
    <row r="1746" spans="1:12" x14ac:dyDescent="0.25">
      <c r="A1746" t="s">
        <v>8635</v>
      </c>
      <c r="B1746" t="s">
        <v>9467</v>
      </c>
      <c r="C1746" t="s">
        <v>4</v>
      </c>
      <c r="D1746">
        <v>25537</v>
      </c>
      <c r="E1746" t="s">
        <v>9466</v>
      </c>
      <c r="F1746" t="s">
        <v>9465</v>
      </c>
      <c r="G1746" t="s">
        <v>3</v>
      </c>
      <c r="J1746" t="s">
        <v>9464</v>
      </c>
      <c r="K1746" t="s">
        <v>9463</v>
      </c>
      <c r="L1746" t="s">
        <v>2</v>
      </c>
    </row>
    <row r="1747" spans="1:12" x14ac:dyDescent="0.25">
      <c r="A1747" t="s">
        <v>8635</v>
      </c>
      <c r="B1747" t="s">
        <v>9462</v>
      </c>
      <c r="C1747" t="s">
        <v>1</v>
      </c>
      <c r="D1747">
        <v>26093</v>
      </c>
      <c r="E1747" t="s">
        <v>9461</v>
      </c>
      <c r="F1747" t="s">
        <v>9460</v>
      </c>
      <c r="G1747" t="s">
        <v>3</v>
      </c>
      <c r="J1747" t="s">
        <v>9459</v>
      </c>
      <c r="K1747" t="s">
        <v>9458</v>
      </c>
      <c r="L1747" t="s">
        <v>2</v>
      </c>
    </row>
    <row r="1748" spans="1:12" x14ac:dyDescent="0.25">
      <c r="A1748" t="s">
        <v>8635</v>
      </c>
      <c r="B1748" t="s">
        <v>9457</v>
      </c>
      <c r="C1748" t="s">
        <v>1</v>
      </c>
      <c r="D1748">
        <v>15920</v>
      </c>
      <c r="E1748" t="s">
        <v>9456</v>
      </c>
      <c r="F1748" t="s">
        <v>9455</v>
      </c>
      <c r="G1748" t="s">
        <v>3</v>
      </c>
      <c r="J1748" t="s">
        <v>9454</v>
      </c>
      <c r="K1748" t="s">
        <v>9453</v>
      </c>
      <c r="L1748" t="s">
        <v>2</v>
      </c>
    </row>
    <row r="1749" spans="1:12" x14ac:dyDescent="0.25">
      <c r="A1749" t="s">
        <v>8635</v>
      </c>
      <c r="B1749" t="s">
        <v>9452</v>
      </c>
      <c r="C1749" t="s">
        <v>4</v>
      </c>
      <c r="D1749">
        <v>30588</v>
      </c>
      <c r="E1749" t="s">
        <v>9451</v>
      </c>
      <c r="F1749" t="s">
        <v>9450</v>
      </c>
      <c r="G1749" t="s">
        <v>5</v>
      </c>
      <c r="J1749" t="s">
        <v>9449</v>
      </c>
      <c r="K1749" t="s">
        <v>9448</v>
      </c>
      <c r="L1749" t="s">
        <v>2</v>
      </c>
    </row>
    <row r="1750" spans="1:12" x14ac:dyDescent="0.25">
      <c r="A1750" t="s">
        <v>8635</v>
      </c>
      <c r="B1750" t="s">
        <v>9447</v>
      </c>
      <c r="C1750" t="s">
        <v>4</v>
      </c>
      <c r="D1750">
        <v>30411</v>
      </c>
      <c r="E1750" t="s">
        <v>9446</v>
      </c>
      <c r="F1750" t="s">
        <v>9445</v>
      </c>
      <c r="G1750" t="s">
        <v>3</v>
      </c>
      <c r="J1750" t="s">
        <v>9444</v>
      </c>
      <c r="K1750" t="s">
        <v>9443</v>
      </c>
      <c r="L1750" t="s">
        <v>2</v>
      </c>
    </row>
    <row r="1751" spans="1:12" x14ac:dyDescent="0.25">
      <c r="A1751" t="s">
        <v>8635</v>
      </c>
      <c r="B1751" t="s">
        <v>9442</v>
      </c>
      <c r="C1751" t="s">
        <v>4</v>
      </c>
      <c r="D1751">
        <v>22972</v>
      </c>
      <c r="E1751" t="s">
        <v>9441</v>
      </c>
      <c r="F1751" t="s">
        <v>9440</v>
      </c>
      <c r="G1751" t="s">
        <v>7</v>
      </c>
      <c r="J1751" t="s">
        <v>9439</v>
      </c>
      <c r="K1751" t="s">
        <v>9438</v>
      </c>
      <c r="L1751" t="s">
        <v>2</v>
      </c>
    </row>
    <row r="1752" spans="1:12" x14ac:dyDescent="0.25">
      <c r="A1752" t="s">
        <v>8635</v>
      </c>
      <c r="B1752" t="s">
        <v>9437</v>
      </c>
      <c r="C1752" t="s">
        <v>4</v>
      </c>
      <c r="D1752">
        <v>24357</v>
      </c>
      <c r="E1752" t="s">
        <v>9436</v>
      </c>
      <c r="F1752" t="s">
        <v>9435</v>
      </c>
      <c r="G1752" t="s">
        <v>5</v>
      </c>
      <c r="J1752" t="s">
        <v>9434</v>
      </c>
      <c r="K1752" t="s">
        <v>9433</v>
      </c>
      <c r="L1752" t="s">
        <v>2</v>
      </c>
    </row>
    <row r="1753" spans="1:12" x14ac:dyDescent="0.25">
      <c r="A1753" t="s">
        <v>8635</v>
      </c>
      <c r="B1753" t="s">
        <v>9432</v>
      </c>
      <c r="C1753" t="s">
        <v>4</v>
      </c>
      <c r="D1753">
        <v>28225</v>
      </c>
      <c r="E1753" t="s">
        <v>9431</v>
      </c>
      <c r="F1753" t="s">
        <v>9430</v>
      </c>
      <c r="G1753" t="s">
        <v>3</v>
      </c>
      <c r="L1753" t="s">
        <v>2</v>
      </c>
    </row>
    <row r="1754" spans="1:12" x14ac:dyDescent="0.25">
      <c r="A1754" t="s">
        <v>8635</v>
      </c>
      <c r="B1754" t="s">
        <v>9429</v>
      </c>
      <c r="C1754" t="s">
        <v>1</v>
      </c>
      <c r="D1754">
        <v>31634</v>
      </c>
      <c r="E1754" t="s">
        <v>9428</v>
      </c>
      <c r="F1754" t="s">
        <v>9427</v>
      </c>
      <c r="G1754" t="s">
        <v>5</v>
      </c>
      <c r="J1754" t="s">
        <v>9426</v>
      </c>
      <c r="K1754" t="s">
        <v>9425</v>
      </c>
      <c r="L1754" t="s">
        <v>2</v>
      </c>
    </row>
    <row r="1755" spans="1:12" x14ac:dyDescent="0.25">
      <c r="A1755" t="s">
        <v>8635</v>
      </c>
      <c r="B1755" t="s">
        <v>9424</v>
      </c>
      <c r="C1755" t="s">
        <v>4</v>
      </c>
      <c r="D1755">
        <v>26391</v>
      </c>
      <c r="E1755" t="s">
        <v>9423</v>
      </c>
      <c r="F1755" t="s">
        <v>9422</v>
      </c>
      <c r="G1755" t="s">
        <v>6</v>
      </c>
      <c r="J1755" t="s">
        <v>9421</v>
      </c>
      <c r="K1755" t="s">
        <v>9420</v>
      </c>
      <c r="L1755" t="s">
        <v>2</v>
      </c>
    </row>
    <row r="1756" spans="1:12" x14ac:dyDescent="0.25">
      <c r="A1756" t="s">
        <v>8635</v>
      </c>
      <c r="B1756" t="s">
        <v>9419</v>
      </c>
      <c r="C1756" t="s">
        <v>4</v>
      </c>
      <c r="D1756">
        <v>28719</v>
      </c>
      <c r="E1756" t="s">
        <v>9418</v>
      </c>
      <c r="F1756" t="s">
        <v>9417</v>
      </c>
      <c r="G1756" t="s">
        <v>3</v>
      </c>
      <c r="J1756" t="s">
        <v>9416</v>
      </c>
      <c r="K1756" t="s">
        <v>9415</v>
      </c>
      <c r="L1756" t="s">
        <v>2</v>
      </c>
    </row>
    <row r="1757" spans="1:12" x14ac:dyDescent="0.25">
      <c r="A1757" t="s">
        <v>8635</v>
      </c>
      <c r="B1757" t="s">
        <v>9414</v>
      </c>
      <c r="C1757" t="s">
        <v>1</v>
      </c>
      <c r="D1757">
        <v>22026</v>
      </c>
      <c r="E1757" t="s">
        <v>9413</v>
      </c>
      <c r="F1757" t="s">
        <v>9412</v>
      </c>
      <c r="G1757" t="s">
        <v>8654</v>
      </c>
      <c r="L1757" t="s">
        <v>2</v>
      </c>
    </row>
    <row r="1758" spans="1:12" x14ac:dyDescent="0.25">
      <c r="A1758" t="s">
        <v>8635</v>
      </c>
      <c r="B1758" t="s">
        <v>9411</v>
      </c>
      <c r="C1758" t="s">
        <v>4</v>
      </c>
      <c r="D1758">
        <v>29894</v>
      </c>
      <c r="E1758" t="s">
        <v>9410</v>
      </c>
      <c r="F1758" t="s">
        <v>9409</v>
      </c>
      <c r="G1758" t="s">
        <v>5</v>
      </c>
      <c r="J1758" t="s">
        <v>9408</v>
      </c>
      <c r="K1758" t="s">
        <v>9407</v>
      </c>
      <c r="L1758" t="s">
        <v>2</v>
      </c>
    </row>
    <row r="1759" spans="1:12" x14ac:dyDescent="0.25">
      <c r="A1759" t="s">
        <v>8635</v>
      </c>
      <c r="B1759" t="s">
        <v>9406</v>
      </c>
      <c r="C1759" t="s">
        <v>4</v>
      </c>
      <c r="D1759">
        <v>27961</v>
      </c>
      <c r="E1759" t="s">
        <v>9405</v>
      </c>
      <c r="F1759" t="s">
        <v>9404</v>
      </c>
      <c r="G1759" t="s">
        <v>5</v>
      </c>
      <c r="J1759" t="s">
        <v>9403</v>
      </c>
      <c r="K1759" t="s">
        <v>9402</v>
      </c>
      <c r="L1759" t="s">
        <v>2</v>
      </c>
    </row>
    <row r="1760" spans="1:12" x14ac:dyDescent="0.25">
      <c r="A1760" t="s">
        <v>8635</v>
      </c>
      <c r="B1760" t="s">
        <v>9401</v>
      </c>
      <c r="C1760" t="s">
        <v>4</v>
      </c>
      <c r="D1760">
        <v>28435</v>
      </c>
      <c r="E1760" t="s">
        <v>9400</v>
      </c>
      <c r="F1760" t="s">
        <v>9399</v>
      </c>
      <c r="G1760" t="s">
        <v>3</v>
      </c>
      <c r="J1760" t="s">
        <v>9398</v>
      </c>
      <c r="K1760" t="s">
        <v>9397</v>
      </c>
      <c r="L1760" t="s">
        <v>2</v>
      </c>
    </row>
    <row r="1761" spans="1:12" x14ac:dyDescent="0.25">
      <c r="A1761" t="s">
        <v>8635</v>
      </c>
      <c r="B1761" t="s">
        <v>9396</v>
      </c>
      <c r="C1761" t="s">
        <v>4</v>
      </c>
      <c r="D1761">
        <v>29887</v>
      </c>
      <c r="E1761" t="s">
        <v>9395</v>
      </c>
      <c r="F1761" t="s">
        <v>9394</v>
      </c>
      <c r="G1761" t="s">
        <v>6</v>
      </c>
      <c r="J1761" t="s">
        <v>9393</v>
      </c>
      <c r="K1761" t="s">
        <v>9392</v>
      </c>
      <c r="L1761" t="s">
        <v>2</v>
      </c>
    </row>
    <row r="1762" spans="1:12" x14ac:dyDescent="0.25">
      <c r="A1762" t="s">
        <v>8635</v>
      </c>
      <c r="B1762" t="s">
        <v>9391</v>
      </c>
      <c r="C1762" t="s">
        <v>4</v>
      </c>
      <c r="D1762">
        <v>26340</v>
      </c>
      <c r="E1762" t="s">
        <v>9390</v>
      </c>
      <c r="F1762" t="s">
        <v>9389</v>
      </c>
      <c r="G1762" t="s">
        <v>5</v>
      </c>
      <c r="J1762" t="s">
        <v>9388</v>
      </c>
      <c r="K1762" t="s">
        <v>9325</v>
      </c>
      <c r="L1762" t="s">
        <v>2</v>
      </c>
    </row>
    <row r="1763" spans="1:12" x14ac:dyDescent="0.25">
      <c r="A1763" t="s">
        <v>8635</v>
      </c>
      <c r="B1763" t="s">
        <v>9387</v>
      </c>
      <c r="C1763" t="s">
        <v>1</v>
      </c>
      <c r="D1763">
        <v>24858</v>
      </c>
      <c r="E1763" t="s">
        <v>9386</v>
      </c>
      <c r="F1763" t="s">
        <v>9385</v>
      </c>
      <c r="G1763" t="s">
        <v>7</v>
      </c>
      <c r="J1763" t="s">
        <v>9384</v>
      </c>
      <c r="K1763" t="s">
        <v>9383</v>
      </c>
      <c r="L1763" t="s">
        <v>2</v>
      </c>
    </row>
    <row r="1764" spans="1:12" x14ac:dyDescent="0.25">
      <c r="A1764" t="s">
        <v>8635</v>
      </c>
      <c r="B1764" t="s">
        <v>9382</v>
      </c>
      <c r="C1764" t="s">
        <v>1</v>
      </c>
      <c r="D1764">
        <v>26692</v>
      </c>
      <c r="E1764" t="s">
        <v>9381</v>
      </c>
      <c r="F1764" t="s">
        <v>9380</v>
      </c>
      <c r="G1764" t="s">
        <v>5</v>
      </c>
      <c r="L1764" t="s">
        <v>2</v>
      </c>
    </row>
    <row r="1765" spans="1:12" x14ac:dyDescent="0.25">
      <c r="A1765" t="s">
        <v>8635</v>
      </c>
      <c r="B1765" t="s">
        <v>9379</v>
      </c>
      <c r="C1765" t="s">
        <v>1</v>
      </c>
      <c r="D1765">
        <v>25929</v>
      </c>
      <c r="E1765" t="s">
        <v>9378</v>
      </c>
      <c r="F1765" t="s">
        <v>9377</v>
      </c>
      <c r="G1765" t="s">
        <v>5</v>
      </c>
      <c r="J1765" t="s">
        <v>9376</v>
      </c>
      <c r="K1765" t="s">
        <v>9375</v>
      </c>
      <c r="L1765" t="s">
        <v>2</v>
      </c>
    </row>
    <row r="1766" spans="1:12" x14ac:dyDescent="0.25">
      <c r="A1766" t="s">
        <v>8635</v>
      </c>
      <c r="B1766" t="s">
        <v>9374</v>
      </c>
      <c r="C1766" t="s">
        <v>4</v>
      </c>
      <c r="D1766">
        <v>23839</v>
      </c>
      <c r="E1766" t="s">
        <v>9373</v>
      </c>
      <c r="F1766" t="s">
        <v>9372</v>
      </c>
      <c r="G1766" t="s">
        <v>6</v>
      </c>
      <c r="J1766" t="s">
        <v>9371</v>
      </c>
      <c r="K1766" t="s">
        <v>9370</v>
      </c>
      <c r="L1766" t="s">
        <v>2</v>
      </c>
    </row>
    <row r="1767" spans="1:12" x14ac:dyDescent="0.25">
      <c r="A1767" t="s">
        <v>8635</v>
      </c>
      <c r="B1767" t="s">
        <v>9369</v>
      </c>
      <c r="C1767" t="s">
        <v>1</v>
      </c>
      <c r="D1767">
        <v>30219</v>
      </c>
      <c r="E1767" t="s">
        <v>9368</v>
      </c>
      <c r="F1767" t="s">
        <v>9367</v>
      </c>
      <c r="G1767" t="s">
        <v>5</v>
      </c>
      <c r="J1767" t="s">
        <v>9366</v>
      </c>
      <c r="K1767" t="s">
        <v>9365</v>
      </c>
      <c r="L1767" t="s">
        <v>2</v>
      </c>
    </row>
    <row r="1768" spans="1:12" x14ac:dyDescent="0.25">
      <c r="A1768" t="s">
        <v>8635</v>
      </c>
      <c r="B1768" t="s">
        <v>9364</v>
      </c>
      <c r="C1768" t="s">
        <v>4</v>
      </c>
      <c r="D1768">
        <v>29058</v>
      </c>
      <c r="E1768" t="s">
        <v>9363</v>
      </c>
      <c r="F1768" t="s">
        <v>9362</v>
      </c>
      <c r="G1768" t="s">
        <v>5</v>
      </c>
      <c r="L1768" t="s">
        <v>2</v>
      </c>
    </row>
    <row r="1769" spans="1:12" x14ac:dyDescent="0.25">
      <c r="A1769" t="s">
        <v>8635</v>
      </c>
      <c r="B1769" t="s">
        <v>9361</v>
      </c>
      <c r="C1769" t="s">
        <v>4</v>
      </c>
      <c r="D1769">
        <v>28923</v>
      </c>
      <c r="E1769" t="s">
        <v>9360</v>
      </c>
      <c r="F1769" t="s">
        <v>9359</v>
      </c>
      <c r="G1769" t="s">
        <v>5</v>
      </c>
      <c r="J1769" t="s">
        <v>9358</v>
      </c>
      <c r="K1769" t="s">
        <v>9357</v>
      </c>
      <c r="L1769" t="s">
        <v>2</v>
      </c>
    </row>
    <row r="1770" spans="1:12" x14ac:dyDescent="0.25">
      <c r="A1770" t="s">
        <v>8635</v>
      </c>
      <c r="B1770" t="s">
        <v>9356</v>
      </c>
      <c r="C1770" t="s">
        <v>1</v>
      </c>
      <c r="D1770">
        <v>31135</v>
      </c>
      <c r="E1770" t="s">
        <v>9355</v>
      </c>
      <c r="F1770" t="s">
        <v>9354</v>
      </c>
      <c r="G1770" t="s">
        <v>5</v>
      </c>
      <c r="J1770" t="s">
        <v>9353</v>
      </c>
      <c r="K1770" t="s">
        <v>9352</v>
      </c>
      <c r="L1770" t="s">
        <v>2</v>
      </c>
    </row>
    <row r="1771" spans="1:12" x14ac:dyDescent="0.25">
      <c r="A1771" t="s">
        <v>8635</v>
      </c>
      <c r="B1771" t="s">
        <v>9351</v>
      </c>
      <c r="C1771" t="s">
        <v>4</v>
      </c>
      <c r="D1771">
        <v>31957</v>
      </c>
      <c r="E1771" t="s">
        <v>9350</v>
      </c>
      <c r="F1771" t="s">
        <v>9349</v>
      </c>
      <c r="G1771" t="s">
        <v>5</v>
      </c>
      <c r="J1771" t="s">
        <v>9348</v>
      </c>
      <c r="K1771" t="s">
        <v>8811</v>
      </c>
      <c r="L1771" t="s">
        <v>2</v>
      </c>
    </row>
    <row r="1772" spans="1:12" x14ac:dyDescent="0.25">
      <c r="A1772" t="s">
        <v>8635</v>
      </c>
      <c r="B1772" t="s">
        <v>9347</v>
      </c>
      <c r="C1772" t="s">
        <v>4</v>
      </c>
      <c r="D1772">
        <v>29091</v>
      </c>
      <c r="E1772" t="s">
        <v>9346</v>
      </c>
      <c r="F1772" t="s">
        <v>9345</v>
      </c>
      <c r="G1772" t="s">
        <v>5</v>
      </c>
      <c r="J1772" t="s">
        <v>9344</v>
      </c>
      <c r="K1772" t="s">
        <v>9343</v>
      </c>
      <c r="L1772" t="s">
        <v>2</v>
      </c>
    </row>
    <row r="1773" spans="1:12" x14ac:dyDescent="0.25">
      <c r="A1773" t="s">
        <v>8635</v>
      </c>
      <c r="B1773" t="s">
        <v>9342</v>
      </c>
      <c r="C1773" t="s">
        <v>4</v>
      </c>
      <c r="D1773">
        <v>31717</v>
      </c>
      <c r="E1773" t="s">
        <v>9341</v>
      </c>
      <c r="F1773" t="s">
        <v>9340</v>
      </c>
      <c r="G1773" t="s">
        <v>3</v>
      </c>
      <c r="J1773" t="s">
        <v>9339</v>
      </c>
      <c r="K1773" t="s">
        <v>9338</v>
      </c>
      <c r="L1773" t="s">
        <v>2</v>
      </c>
    </row>
    <row r="1774" spans="1:12" x14ac:dyDescent="0.25">
      <c r="A1774" t="s">
        <v>8635</v>
      </c>
      <c r="B1774" t="s">
        <v>9337</v>
      </c>
      <c r="C1774" t="s">
        <v>4</v>
      </c>
      <c r="D1774">
        <v>29584</v>
      </c>
      <c r="E1774" t="s">
        <v>9336</v>
      </c>
      <c r="F1774" t="s">
        <v>9335</v>
      </c>
      <c r="G1774" t="s">
        <v>3</v>
      </c>
      <c r="J1774" t="s">
        <v>9334</v>
      </c>
      <c r="K1774" t="s">
        <v>9333</v>
      </c>
      <c r="L1774" t="s">
        <v>2</v>
      </c>
    </row>
    <row r="1775" spans="1:12" x14ac:dyDescent="0.25">
      <c r="A1775" t="s">
        <v>8635</v>
      </c>
      <c r="B1775" t="s">
        <v>9332</v>
      </c>
      <c r="C1775" t="s">
        <v>4</v>
      </c>
      <c r="D1775">
        <v>29014</v>
      </c>
      <c r="E1775" t="s">
        <v>9331</v>
      </c>
      <c r="F1775" t="s">
        <v>9330</v>
      </c>
      <c r="G1775" t="s">
        <v>5</v>
      </c>
      <c r="L1775" t="s">
        <v>2</v>
      </c>
    </row>
    <row r="1776" spans="1:12" x14ac:dyDescent="0.25">
      <c r="A1776" t="s">
        <v>8635</v>
      </c>
      <c r="B1776" t="s">
        <v>9329</v>
      </c>
      <c r="C1776" t="s">
        <v>4</v>
      </c>
      <c r="D1776">
        <v>28760</v>
      </c>
      <c r="E1776" t="s">
        <v>9328</v>
      </c>
      <c r="F1776" t="s">
        <v>9327</v>
      </c>
      <c r="G1776" t="s">
        <v>3</v>
      </c>
      <c r="J1776" t="s">
        <v>9326</v>
      </c>
      <c r="K1776" t="s">
        <v>9325</v>
      </c>
      <c r="L1776" t="s">
        <v>2</v>
      </c>
    </row>
    <row r="1777" spans="1:12" x14ac:dyDescent="0.25">
      <c r="A1777" t="s">
        <v>8635</v>
      </c>
      <c r="B1777" t="s">
        <v>9324</v>
      </c>
      <c r="C1777" t="s">
        <v>1</v>
      </c>
      <c r="D1777">
        <v>19042</v>
      </c>
      <c r="E1777" t="s">
        <v>9323</v>
      </c>
      <c r="F1777" t="s">
        <v>9322</v>
      </c>
      <c r="G1777" t="s">
        <v>3</v>
      </c>
      <c r="J1777" t="s">
        <v>9321</v>
      </c>
      <c r="K1777" t="s">
        <v>9320</v>
      </c>
      <c r="L1777" t="s">
        <v>2</v>
      </c>
    </row>
    <row r="1778" spans="1:12" x14ac:dyDescent="0.25">
      <c r="A1778" t="s">
        <v>8635</v>
      </c>
      <c r="B1778" t="s">
        <v>9319</v>
      </c>
      <c r="C1778" t="s">
        <v>4</v>
      </c>
      <c r="D1778">
        <v>28308</v>
      </c>
      <c r="E1778" t="s">
        <v>9318</v>
      </c>
      <c r="F1778" t="s">
        <v>9317</v>
      </c>
      <c r="G1778" t="s">
        <v>5</v>
      </c>
      <c r="J1778" t="s">
        <v>9316</v>
      </c>
      <c r="K1778" t="s">
        <v>9315</v>
      </c>
      <c r="L1778" t="s">
        <v>2</v>
      </c>
    </row>
    <row r="1779" spans="1:12" x14ac:dyDescent="0.25">
      <c r="A1779" t="s">
        <v>8635</v>
      </c>
      <c r="B1779" t="s">
        <v>9314</v>
      </c>
      <c r="C1779" t="s">
        <v>4</v>
      </c>
      <c r="D1779">
        <v>28969</v>
      </c>
      <c r="E1779" t="s">
        <v>9313</v>
      </c>
      <c r="F1779" t="s">
        <v>9312</v>
      </c>
      <c r="G1779" t="s">
        <v>6</v>
      </c>
      <c r="J1779" t="s">
        <v>9311</v>
      </c>
      <c r="K1779" t="s">
        <v>9310</v>
      </c>
      <c r="L1779" t="s">
        <v>2</v>
      </c>
    </row>
    <row r="1780" spans="1:12" x14ac:dyDescent="0.25">
      <c r="A1780" t="s">
        <v>8635</v>
      </c>
      <c r="B1780" t="s">
        <v>9309</v>
      </c>
      <c r="C1780" t="s">
        <v>1</v>
      </c>
      <c r="D1780">
        <v>26094</v>
      </c>
      <c r="E1780" t="s">
        <v>9308</v>
      </c>
      <c r="F1780" t="s">
        <v>9307</v>
      </c>
      <c r="G1780" t="s">
        <v>7</v>
      </c>
      <c r="J1780" t="s">
        <v>9306</v>
      </c>
      <c r="K1780" t="s">
        <v>9305</v>
      </c>
      <c r="L1780" t="s">
        <v>2</v>
      </c>
    </row>
    <row r="1781" spans="1:12" x14ac:dyDescent="0.25">
      <c r="A1781" t="s">
        <v>8635</v>
      </c>
      <c r="B1781" t="s">
        <v>9304</v>
      </c>
      <c r="C1781" t="s">
        <v>4</v>
      </c>
      <c r="D1781">
        <v>23529</v>
      </c>
      <c r="E1781" t="s">
        <v>9303</v>
      </c>
      <c r="F1781" t="s">
        <v>9302</v>
      </c>
      <c r="G1781" t="s">
        <v>3</v>
      </c>
      <c r="L1781" t="s">
        <v>2</v>
      </c>
    </row>
    <row r="1782" spans="1:12" x14ac:dyDescent="0.25">
      <c r="A1782" t="s">
        <v>8635</v>
      </c>
      <c r="B1782" t="s">
        <v>9301</v>
      </c>
      <c r="C1782" t="s">
        <v>4</v>
      </c>
      <c r="D1782">
        <v>24878</v>
      </c>
      <c r="E1782" t="s">
        <v>9300</v>
      </c>
      <c r="F1782" t="s">
        <v>9299</v>
      </c>
      <c r="G1782" t="s">
        <v>5</v>
      </c>
      <c r="J1782" t="s">
        <v>9298</v>
      </c>
      <c r="K1782" t="s">
        <v>9297</v>
      </c>
      <c r="L1782" t="s">
        <v>2</v>
      </c>
    </row>
    <row r="1783" spans="1:12" x14ac:dyDescent="0.25">
      <c r="A1783" t="s">
        <v>8635</v>
      </c>
      <c r="B1783" t="s">
        <v>9296</v>
      </c>
      <c r="C1783" t="s">
        <v>4</v>
      </c>
      <c r="D1783">
        <v>31156</v>
      </c>
      <c r="E1783" t="s">
        <v>9295</v>
      </c>
      <c r="F1783" t="s">
        <v>9294</v>
      </c>
      <c r="G1783" t="s">
        <v>3</v>
      </c>
      <c r="J1783" t="s">
        <v>9293</v>
      </c>
      <c r="K1783" t="s">
        <v>9292</v>
      </c>
      <c r="L1783" t="s">
        <v>2</v>
      </c>
    </row>
    <row r="1784" spans="1:12" x14ac:dyDescent="0.25">
      <c r="A1784" t="s">
        <v>8635</v>
      </c>
      <c r="B1784" t="s">
        <v>9291</v>
      </c>
      <c r="C1784" t="s">
        <v>4</v>
      </c>
      <c r="D1784">
        <v>32499</v>
      </c>
      <c r="E1784" t="s">
        <v>9290</v>
      </c>
      <c r="F1784" t="s">
        <v>9289</v>
      </c>
      <c r="G1784" t="s">
        <v>5</v>
      </c>
      <c r="J1784" t="s">
        <v>9288</v>
      </c>
      <c r="K1784" t="s">
        <v>9287</v>
      </c>
      <c r="L1784" t="s">
        <v>2</v>
      </c>
    </row>
    <row r="1785" spans="1:12" x14ac:dyDescent="0.25">
      <c r="A1785" t="s">
        <v>8635</v>
      </c>
      <c r="B1785" t="s">
        <v>9286</v>
      </c>
      <c r="C1785" t="s">
        <v>1</v>
      </c>
      <c r="D1785">
        <v>17979</v>
      </c>
      <c r="E1785" t="s">
        <v>9285</v>
      </c>
      <c r="F1785" t="s">
        <v>9284</v>
      </c>
      <c r="G1785" t="s">
        <v>3</v>
      </c>
      <c r="L1785" t="s">
        <v>2</v>
      </c>
    </row>
    <row r="1786" spans="1:12" x14ac:dyDescent="0.25">
      <c r="A1786" t="s">
        <v>8635</v>
      </c>
      <c r="B1786" t="s">
        <v>9283</v>
      </c>
      <c r="C1786" t="s">
        <v>4</v>
      </c>
      <c r="D1786">
        <v>32525</v>
      </c>
      <c r="E1786" t="s">
        <v>9282</v>
      </c>
      <c r="F1786" t="s">
        <v>9281</v>
      </c>
      <c r="G1786" t="s">
        <v>6</v>
      </c>
      <c r="J1786" t="s">
        <v>9280</v>
      </c>
      <c r="K1786" t="s">
        <v>9279</v>
      </c>
      <c r="L1786" t="s">
        <v>2</v>
      </c>
    </row>
    <row r="1787" spans="1:12" x14ac:dyDescent="0.25">
      <c r="A1787" t="s">
        <v>8635</v>
      </c>
      <c r="B1787" t="s">
        <v>9278</v>
      </c>
      <c r="C1787" t="s">
        <v>4</v>
      </c>
      <c r="D1787">
        <v>22985</v>
      </c>
      <c r="E1787" t="s">
        <v>9277</v>
      </c>
      <c r="F1787" t="s">
        <v>9276</v>
      </c>
      <c r="G1787" t="s">
        <v>5</v>
      </c>
      <c r="J1787" t="s">
        <v>9275</v>
      </c>
      <c r="K1787" t="s">
        <v>9274</v>
      </c>
      <c r="L1787" t="s">
        <v>2</v>
      </c>
    </row>
    <row r="1788" spans="1:12" x14ac:dyDescent="0.25">
      <c r="A1788" t="s">
        <v>8635</v>
      </c>
      <c r="B1788" t="s">
        <v>9273</v>
      </c>
      <c r="C1788" t="s">
        <v>1</v>
      </c>
      <c r="D1788">
        <v>30025</v>
      </c>
      <c r="E1788" t="s">
        <v>9272</v>
      </c>
      <c r="F1788" t="s">
        <v>9271</v>
      </c>
      <c r="G1788" t="s">
        <v>3</v>
      </c>
      <c r="J1788" t="s">
        <v>9270</v>
      </c>
      <c r="K1788" t="s">
        <v>9269</v>
      </c>
      <c r="L1788" t="s">
        <v>2</v>
      </c>
    </row>
    <row r="1789" spans="1:12" x14ac:dyDescent="0.25">
      <c r="A1789" t="s">
        <v>8635</v>
      </c>
      <c r="B1789" t="s">
        <v>9268</v>
      </c>
      <c r="C1789" t="s">
        <v>4</v>
      </c>
      <c r="D1789">
        <v>30324</v>
      </c>
      <c r="E1789" t="s">
        <v>9267</v>
      </c>
      <c r="F1789" t="s">
        <v>9266</v>
      </c>
      <c r="G1789" t="s">
        <v>5</v>
      </c>
      <c r="L1789" t="s">
        <v>2</v>
      </c>
    </row>
    <row r="1790" spans="1:12" x14ac:dyDescent="0.25">
      <c r="A1790" t="s">
        <v>8635</v>
      </c>
      <c r="B1790" t="s">
        <v>9265</v>
      </c>
      <c r="C1790" t="s">
        <v>1</v>
      </c>
      <c r="D1790">
        <v>31919</v>
      </c>
      <c r="E1790" t="s">
        <v>9264</v>
      </c>
      <c r="F1790" t="s">
        <v>9263</v>
      </c>
      <c r="G1790" t="s">
        <v>3</v>
      </c>
      <c r="J1790" t="s">
        <v>9262</v>
      </c>
      <c r="K1790" t="s">
        <v>9019</v>
      </c>
      <c r="L1790" t="s">
        <v>2</v>
      </c>
    </row>
    <row r="1791" spans="1:12" x14ac:dyDescent="0.25">
      <c r="A1791" t="s">
        <v>8635</v>
      </c>
      <c r="B1791" t="s">
        <v>9261</v>
      </c>
      <c r="C1791" t="s">
        <v>4</v>
      </c>
      <c r="D1791">
        <v>17830</v>
      </c>
      <c r="E1791" t="s">
        <v>9260</v>
      </c>
      <c r="F1791" t="s">
        <v>9259</v>
      </c>
      <c r="G1791" t="s">
        <v>5</v>
      </c>
      <c r="J1791">
        <v>752120002067</v>
      </c>
      <c r="K1791" t="s">
        <v>9258</v>
      </c>
      <c r="L1791" t="s">
        <v>2</v>
      </c>
    </row>
    <row r="1792" spans="1:12" x14ac:dyDescent="0.25">
      <c r="A1792" t="s">
        <v>8635</v>
      </c>
      <c r="B1792" t="s">
        <v>9257</v>
      </c>
      <c r="C1792" t="s">
        <v>4</v>
      </c>
      <c r="D1792">
        <v>29584</v>
      </c>
      <c r="E1792" t="s">
        <v>9256</v>
      </c>
      <c r="F1792" t="s">
        <v>9255</v>
      </c>
      <c r="G1792" t="s">
        <v>5</v>
      </c>
      <c r="J1792" t="s">
        <v>9254</v>
      </c>
      <c r="K1792" t="s">
        <v>9253</v>
      </c>
      <c r="L1792" t="s">
        <v>2</v>
      </c>
    </row>
    <row r="1793" spans="1:12" x14ac:dyDescent="0.25">
      <c r="A1793" t="s">
        <v>8635</v>
      </c>
      <c r="B1793" t="s">
        <v>9252</v>
      </c>
      <c r="C1793" t="s">
        <v>4</v>
      </c>
      <c r="D1793">
        <v>30300</v>
      </c>
      <c r="E1793" t="s">
        <v>9251</v>
      </c>
      <c r="F1793" t="s">
        <v>9250</v>
      </c>
      <c r="G1793" t="s">
        <v>5</v>
      </c>
      <c r="J1793" t="s">
        <v>9249</v>
      </c>
      <c r="K1793" t="s">
        <v>9248</v>
      </c>
      <c r="L1793" t="s">
        <v>2</v>
      </c>
    </row>
    <row r="1794" spans="1:12" x14ac:dyDescent="0.25">
      <c r="A1794" t="s">
        <v>8635</v>
      </c>
      <c r="B1794" t="s">
        <v>9247</v>
      </c>
      <c r="C1794" t="s">
        <v>4</v>
      </c>
      <c r="D1794">
        <v>30694</v>
      </c>
      <c r="E1794" t="s">
        <v>9246</v>
      </c>
      <c r="F1794" t="s">
        <v>9245</v>
      </c>
      <c r="G1794" t="s">
        <v>7</v>
      </c>
      <c r="J1794" t="s">
        <v>9244</v>
      </c>
      <c r="K1794" t="s">
        <v>9243</v>
      </c>
      <c r="L1794" t="s">
        <v>2</v>
      </c>
    </row>
    <row r="1795" spans="1:12" x14ac:dyDescent="0.25">
      <c r="A1795" t="s">
        <v>8635</v>
      </c>
      <c r="B1795" t="s">
        <v>9242</v>
      </c>
      <c r="C1795" t="s">
        <v>4</v>
      </c>
      <c r="D1795">
        <v>32404</v>
      </c>
      <c r="E1795" t="s">
        <v>9241</v>
      </c>
      <c r="F1795" t="s">
        <v>9240</v>
      </c>
      <c r="G1795" t="s">
        <v>5</v>
      </c>
      <c r="J1795" t="s">
        <v>9239</v>
      </c>
      <c r="K1795" t="s">
        <v>9238</v>
      </c>
      <c r="L1795" t="s">
        <v>2</v>
      </c>
    </row>
    <row r="1796" spans="1:12" x14ac:dyDescent="0.25">
      <c r="A1796" t="s">
        <v>8635</v>
      </c>
      <c r="B1796" t="s">
        <v>9237</v>
      </c>
      <c r="C1796" t="s">
        <v>1</v>
      </c>
      <c r="D1796">
        <v>29597</v>
      </c>
      <c r="E1796" t="s">
        <v>9236</v>
      </c>
      <c r="F1796" t="s">
        <v>9235</v>
      </c>
      <c r="G1796" t="s">
        <v>5</v>
      </c>
      <c r="J1796" t="s">
        <v>9234</v>
      </c>
      <c r="K1796" t="s">
        <v>9233</v>
      </c>
      <c r="L1796" t="s">
        <v>2</v>
      </c>
    </row>
    <row r="1797" spans="1:12" x14ac:dyDescent="0.25">
      <c r="A1797" t="s">
        <v>8635</v>
      </c>
      <c r="B1797" t="s">
        <v>9232</v>
      </c>
      <c r="C1797" t="s">
        <v>4</v>
      </c>
      <c r="D1797">
        <v>32050</v>
      </c>
      <c r="E1797" t="s">
        <v>9231</v>
      </c>
      <c r="F1797" t="s">
        <v>9230</v>
      </c>
      <c r="G1797" t="s">
        <v>6</v>
      </c>
      <c r="J1797" t="s">
        <v>9229</v>
      </c>
      <c r="K1797" t="s">
        <v>9228</v>
      </c>
      <c r="L1797" t="s">
        <v>2</v>
      </c>
    </row>
    <row r="1798" spans="1:12" x14ac:dyDescent="0.25">
      <c r="A1798" t="s">
        <v>8635</v>
      </c>
      <c r="B1798" t="s">
        <v>9227</v>
      </c>
      <c r="C1798" t="s">
        <v>4</v>
      </c>
      <c r="D1798">
        <v>26532</v>
      </c>
      <c r="E1798" t="s">
        <v>9226</v>
      </c>
      <c r="F1798" t="s">
        <v>9225</v>
      </c>
      <c r="G1798" t="s">
        <v>3</v>
      </c>
      <c r="J1798" t="s">
        <v>9224</v>
      </c>
      <c r="K1798" t="s">
        <v>9223</v>
      </c>
      <c r="L1798" t="s">
        <v>2</v>
      </c>
    </row>
    <row r="1799" spans="1:12" x14ac:dyDescent="0.25">
      <c r="A1799" t="s">
        <v>8635</v>
      </c>
      <c r="B1799" t="s">
        <v>9222</v>
      </c>
      <c r="C1799" t="s">
        <v>1</v>
      </c>
      <c r="D1799">
        <v>33857</v>
      </c>
      <c r="E1799" t="s">
        <v>9221</v>
      </c>
      <c r="F1799" t="s">
        <v>9220</v>
      </c>
      <c r="G1799" t="s">
        <v>3</v>
      </c>
      <c r="L1799" t="s">
        <v>2</v>
      </c>
    </row>
    <row r="1800" spans="1:12" x14ac:dyDescent="0.25">
      <c r="A1800" t="s">
        <v>8635</v>
      </c>
      <c r="B1800" t="s">
        <v>9219</v>
      </c>
      <c r="C1800" t="s">
        <v>4</v>
      </c>
      <c r="D1800">
        <v>33812</v>
      </c>
      <c r="E1800" t="s">
        <v>9218</v>
      </c>
      <c r="F1800" t="s">
        <v>9217</v>
      </c>
      <c r="G1800" t="s">
        <v>5</v>
      </c>
      <c r="J1800" t="s">
        <v>9216</v>
      </c>
      <c r="K1800" t="s">
        <v>9215</v>
      </c>
      <c r="L1800" t="s">
        <v>2</v>
      </c>
    </row>
    <row r="1801" spans="1:12" x14ac:dyDescent="0.25">
      <c r="A1801" t="s">
        <v>8635</v>
      </c>
      <c r="B1801" t="s">
        <v>9214</v>
      </c>
      <c r="C1801" t="s">
        <v>4</v>
      </c>
      <c r="D1801">
        <v>23148</v>
      </c>
      <c r="E1801" t="s">
        <v>9213</v>
      </c>
      <c r="F1801" t="s">
        <v>9212</v>
      </c>
      <c r="G1801" t="s">
        <v>5</v>
      </c>
      <c r="L1801" t="s">
        <v>2</v>
      </c>
    </row>
    <row r="1802" spans="1:12" x14ac:dyDescent="0.25">
      <c r="A1802" t="s">
        <v>8635</v>
      </c>
      <c r="B1802" t="s">
        <v>9211</v>
      </c>
      <c r="C1802" t="s">
        <v>4</v>
      </c>
      <c r="D1802">
        <v>26693</v>
      </c>
      <c r="E1802" t="s">
        <v>9210</v>
      </c>
      <c r="F1802" t="s">
        <v>9209</v>
      </c>
      <c r="J1802" t="s">
        <v>9208</v>
      </c>
      <c r="K1802" t="s">
        <v>9207</v>
      </c>
      <c r="L1802" t="s">
        <v>2</v>
      </c>
    </row>
    <row r="1803" spans="1:12" x14ac:dyDescent="0.25">
      <c r="A1803" t="s">
        <v>8635</v>
      </c>
      <c r="B1803" t="s">
        <v>9206</v>
      </c>
      <c r="C1803" t="s">
        <v>4</v>
      </c>
      <c r="D1803">
        <v>28739</v>
      </c>
      <c r="E1803" t="s">
        <v>9205</v>
      </c>
      <c r="F1803" t="s">
        <v>9204</v>
      </c>
      <c r="G1803" t="s">
        <v>5</v>
      </c>
      <c r="J1803" t="s">
        <v>9203</v>
      </c>
      <c r="K1803" t="s">
        <v>9202</v>
      </c>
      <c r="L1803" t="s">
        <v>2</v>
      </c>
    </row>
    <row r="1804" spans="1:12" x14ac:dyDescent="0.25">
      <c r="A1804" t="s">
        <v>8635</v>
      </c>
      <c r="B1804" t="s">
        <v>9201</v>
      </c>
      <c r="C1804" t="s">
        <v>4</v>
      </c>
      <c r="D1804">
        <v>21527</v>
      </c>
      <c r="E1804" t="s">
        <v>9200</v>
      </c>
      <c r="F1804" t="s">
        <v>9199</v>
      </c>
      <c r="G1804" t="s">
        <v>5</v>
      </c>
      <c r="L1804" t="s">
        <v>2</v>
      </c>
    </row>
    <row r="1805" spans="1:12" x14ac:dyDescent="0.25">
      <c r="A1805" t="s">
        <v>8635</v>
      </c>
      <c r="B1805" t="s">
        <v>9198</v>
      </c>
      <c r="C1805" t="s">
        <v>1</v>
      </c>
      <c r="D1805">
        <v>24639</v>
      </c>
      <c r="E1805" t="s">
        <v>9197</v>
      </c>
      <c r="F1805" t="s">
        <v>9196</v>
      </c>
      <c r="G1805" t="s">
        <v>3</v>
      </c>
      <c r="J1805" t="s">
        <v>9195</v>
      </c>
      <c r="K1805" t="s">
        <v>9194</v>
      </c>
      <c r="L1805" t="s">
        <v>2</v>
      </c>
    </row>
    <row r="1806" spans="1:12" x14ac:dyDescent="0.25">
      <c r="A1806" t="s">
        <v>8635</v>
      </c>
      <c r="B1806" t="s">
        <v>9193</v>
      </c>
      <c r="C1806" t="s">
        <v>4</v>
      </c>
      <c r="D1806">
        <v>30998</v>
      </c>
      <c r="E1806" t="s">
        <v>9192</v>
      </c>
      <c r="F1806" t="s">
        <v>9191</v>
      </c>
      <c r="G1806" t="s">
        <v>5</v>
      </c>
      <c r="J1806">
        <v>840084031351</v>
      </c>
      <c r="K1806" t="s">
        <v>8635</v>
      </c>
      <c r="L1806" t="s">
        <v>2</v>
      </c>
    </row>
    <row r="1807" spans="1:12" x14ac:dyDescent="0.25">
      <c r="A1807" t="s">
        <v>8635</v>
      </c>
      <c r="B1807" t="s">
        <v>9190</v>
      </c>
      <c r="C1807" t="s">
        <v>4</v>
      </c>
      <c r="D1807">
        <v>33641</v>
      </c>
      <c r="E1807" t="s">
        <v>9189</v>
      </c>
      <c r="F1807" t="s">
        <v>9188</v>
      </c>
      <c r="G1807" t="s">
        <v>5</v>
      </c>
      <c r="L1807" t="s">
        <v>2</v>
      </c>
    </row>
    <row r="1808" spans="1:12" x14ac:dyDescent="0.25">
      <c r="A1808" t="s">
        <v>8635</v>
      </c>
      <c r="B1808" t="s">
        <v>9187</v>
      </c>
      <c r="C1808" t="s">
        <v>1</v>
      </c>
      <c r="D1808">
        <v>32931</v>
      </c>
      <c r="E1808" t="s">
        <v>9186</v>
      </c>
      <c r="F1808" t="s">
        <v>9185</v>
      </c>
      <c r="G1808" t="s">
        <v>5</v>
      </c>
      <c r="J1808" t="s">
        <v>9184</v>
      </c>
      <c r="K1808" t="s">
        <v>9183</v>
      </c>
      <c r="L1808" t="s">
        <v>2</v>
      </c>
    </row>
    <row r="1809" spans="1:12" x14ac:dyDescent="0.25">
      <c r="A1809" t="s">
        <v>8635</v>
      </c>
      <c r="B1809" t="s">
        <v>9182</v>
      </c>
      <c r="C1809" t="s">
        <v>4</v>
      </c>
      <c r="D1809">
        <v>27613</v>
      </c>
      <c r="E1809" t="s">
        <v>9181</v>
      </c>
      <c r="F1809" t="s">
        <v>9180</v>
      </c>
      <c r="G1809" t="s">
        <v>5</v>
      </c>
      <c r="J1809" t="s">
        <v>9179</v>
      </c>
      <c r="K1809" t="s">
        <v>9178</v>
      </c>
      <c r="L1809" t="s">
        <v>2</v>
      </c>
    </row>
    <row r="1810" spans="1:12" x14ac:dyDescent="0.25">
      <c r="A1810" t="s">
        <v>8635</v>
      </c>
      <c r="B1810" t="s">
        <v>9177</v>
      </c>
      <c r="C1810" t="s">
        <v>4</v>
      </c>
      <c r="D1810">
        <v>29532</v>
      </c>
      <c r="E1810" t="s">
        <v>9176</v>
      </c>
      <c r="F1810" t="s">
        <v>9175</v>
      </c>
      <c r="G1810" t="s">
        <v>5</v>
      </c>
      <c r="L1810" t="s">
        <v>2</v>
      </c>
    </row>
    <row r="1811" spans="1:12" x14ac:dyDescent="0.25">
      <c r="A1811" t="s">
        <v>8635</v>
      </c>
      <c r="B1811" t="s">
        <v>9174</v>
      </c>
      <c r="C1811" t="s">
        <v>4</v>
      </c>
      <c r="D1811">
        <v>30268</v>
      </c>
      <c r="E1811" t="s">
        <v>9173</v>
      </c>
      <c r="F1811" t="s">
        <v>9172</v>
      </c>
      <c r="G1811" t="s">
        <v>5</v>
      </c>
      <c r="J1811" t="s">
        <v>9171</v>
      </c>
      <c r="K1811" t="s">
        <v>9170</v>
      </c>
      <c r="L1811" t="s">
        <v>2</v>
      </c>
    </row>
    <row r="1812" spans="1:12" x14ac:dyDescent="0.25">
      <c r="A1812" t="s">
        <v>8635</v>
      </c>
      <c r="B1812" t="s">
        <v>9169</v>
      </c>
      <c r="C1812" t="s">
        <v>4</v>
      </c>
      <c r="D1812">
        <v>33383</v>
      </c>
      <c r="E1812" t="s">
        <v>9168</v>
      </c>
      <c r="F1812" t="s">
        <v>9167</v>
      </c>
      <c r="G1812" t="s">
        <v>3</v>
      </c>
      <c r="J1812" t="s">
        <v>9166</v>
      </c>
      <c r="K1812" t="s">
        <v>9165</v>
      </c>
      <c r="L1812" t="s">
        <v>2</v>
      </c>
    </row>
    <row r="1813" spans="1:12" x14ac:dyDescent="0.25">
      <c r="A1813" t="s">
        <v>8635</v>
      </c>
      <c r="B1813" t="s">
        <v>9164</v>
      </c>
      <c r="C1813" t="s">
        <v>4</v>
      </c>
      <c r="D1813">
        <v>23999</v>
      </c>
      <c r="E1813" t="s">
        <v>9163</v>
      </c>
      <c r="F1813" t="s">
        <v>9162</v>
      </c>
      <c r="G1813" t="s">
        <v>5</v>
      </c>
      <c r="J1813" t="s">
        <v>9161</v>
      </c>
      <c r="K1813" t="s">
        <v>9160</v>
      </c>
      <c r="L1813" t="s">
        <v>2</v>
      </c>
    </row>
    <row r="1814" spans="1:12" x14ac:dyDescent="0.25">
      <c r="A1814" t="s">
        <v>8635</v>
      </c>
      <c r="B1814" t="s">
        <v>9159</v>
      </c>
      <c r="C1814" t="s">
        <v>4</v>
      </c>
      <c r="D1814">
        <v>28287</v>
      </c>
      <c r="E1814" t="s">
        <v>9158</v>
      </c>
      <c r="F1814" t="s">
        <v>9157</v>
      </c>
      <c r="G1814" t="s">
        <v>5</v>
      </c>
      <c r="J1814" t="s">
        <v>9156</v>
      </c>
      <c r="K1814" t="s">
        <v>9155</v>
      </c>
      <c r="L1814" t="s">
        <v>2</v>
      </c>
    </row>
    <row r="1815" spans="1:12" x14ac:dyDescent="0.25">
      <c r="A1815" t="s">
        <v>8635</v>
      </c>
      <c r="B1815" t="s">
        <v>9154</v>
      </c>
      <c r="C1815" t="s">
        <v>4</v>
      </c>
      <c r="D1815">
        <v>31745</v>
      </c>
      <c r="E1815" t="s">
        <v>9153</v>
      </c>
      <c r="F1815" t="s">
        <v>9152</v>
      </c>
      <c r="G1815" t="s">
        <v>5</v>
      </c>
      <c r="J1815" t="s">
        <v>9151</v>
      </c>
      <c r="K1815" t="s">
        <v>9150</v>
      </c>
      <c r="L1815" t="s">
        <v>2</v>
      </c>
    </row>
    <row r="1816" spans="1:12" x14ac:dyDescent="0.25">
      <c r="A1816" t="s">
        <v>8635</v>
      </c>
      <c r="B1816" t="s">
        <v>9149</v>
      </c>
      <c r="C1816" t="s">
        <v>1</v>
      </c>
      <c r="D1816">
        <v>18964</v>
      </c>
      <c r="E1816" t="s">
        <v>9148</v>
      </c>
      <c r="F1816" t="s">
        <v>9147</v>
      </c>
      <c r="G1816" t="s">
        <v>5</v>
      </c>
      <c r="J1816" t="s">
        <v>9146</v>
      </c>
      <c r="K1816" t="s">
        <v>9145</v>
      </c>
      <c r="L1816" t="s">
        <v>2</v>
      </c>
    </row>
    <row r="1817" spans="1:12" x14ac:dyDescent="0.25">
      <c r="A1817" t="s">
        <v>8635</v>
      </c>
      <c r="B1817" t="s">
        <v>9144</v>
      </c>
      <c r="C1817" t="s">
        <v>1</v>
      </c>
      <c r="D1817">
        <v>33312</v>
      </c>
      <c r="E1817" t="s">
        <v>9143</v>
      </c>
      <c r="F1817" t="s">
        <v>9142</v>
      </c>
      <c r="G1817" t="s">
        <v>5</v>
      </c>
      <c r="J1817" t="s">
        <v>9141</v>
      </c>
      <c r="K1817" t="s">
        <v>9140</v>
      </c>
      <c r="L1817" t="s">
        <v>2</v>
      </c>
    </row>
    <row r="1818" spans="1:12" x14ac:dyDescent="0.25">
      <c r="A1818" t="s">
        <v>8635</v>
      </c>
      <c r="B1818" t="s">
        <v>9139</v>
      </c>
      <c r="C1818" t="s">
        <v>4</v>
      </c>
      <c r="D1818">
        <v>33434</v>
      </c>
      <c r="E1818" t="s">
        <v>9138</v>
      </c>
      <c r="F1818" t="s">
        <v>9137</v>
      </c>
      <c r="G1818" t="s">
        <v>3</v>
      </c>
      <c r="J1818" t="s">
        <v>9136</v>
      </c>
      <c r="K1818" t="s">
        <v>9135</v>
      </c>
      <c r="L1818" t="s">
        <v>2</v>
      </c>
    </row>
    <row r="1819" spans="1:12" x14ac:dyDescent="0.25">
      <c r="A1819" t="s">
        <v>8635</v>
      </c>
      <c r="B1819" t="s">
        <v>9134</v>
      </c>
      <c r="C1819" t="s">
        <v>4</v>
      </c>
      <c r="D1819">
        <v>26154</v>
      </c>
      <c r="E1819" t="s">
        <v>9133</v>
      </c>
      <c r="F1819" t="s">
        <v>9132</v>
      </c>
      <c r="G1819" t="s">
        <v>5</v>
      </c>
      <c r="J1819" t="s">
        <v>9131</v>
      </c>
      <c r="K1819" t="s">
        <v>9130</v>
      </c>
      <c r="L1819" t="s">
        <v>2</v>
      </c>
    </row>
    <row r="1820" spans="1:12" x14ac:dyDescent="0.25">
      <c r="A1820" t="s">
        <v>8635</v>
      </c>
      <c r="B1820" t="s">
        <v>9129</v>
      </c>
      <c r="C1820" t="s">
        <v>1</v>
      </c>
      <c r="D1820">
        <v>24982</v>
      </c>
      <c r="E1820" t="s">
        <v>9128</v>
      </c>
      <c r="F1820" t="s">
        <v>9127</v>
      </c>
      <c r="G1820" t="s">
        <v>5</v>
      </c>
      <c r="J1820" t="s">
        <v>9126</v>
      </c>
      <c r="K1820" t="s">
        <v>9125</v>
      </c>
      <c r="L1820" t="s">
        <v>2</v>
      </c>
    </row>
    <row r="1821" spans="1:12" x14ac:dyDescent="0.25">
      <c r="A1821" t="s">
        <v>8635</v>
      </c>
      <c r="B1821" t="s">
        <v>9124</v>
      </c>
      <c r="C1821" t="s">
        <v>1</v>
      </c>
      <c r="D1821">
        <v>27430</v>
      </c>
      <c r="E1821" t="s">
        <v>9123</v>
      </c>
      <c r="F1821" t="s">
        <v>9122</v>
      </c>
      <c r="G1821" t="s">
        <v>5</v>
      </c>
      <c r="J1821" t="s">
        <v>9121</v>
      </c>
      <c r="K1821" t="s">
        <v>9120</v>
      </c>
      <c r="L1821" t="s">
        <v>2</v>
      </c>
    </row>
    <row r="1822" spans="1:12" x14ac:dyDescent="0.25">
      <c r="A1822" t="s">
        <v>8635</v>
      </c>
      <c r="B1822" t="s">
        <v>9119</v>
      </c>
      <c r="C1822" t="s">
        <v>1</v>
      </c>
      <c r="D1822">
        <v>34392</v>
      </c>
      <c r="E1822" t="s">
        <v>9118</v>
      </c>
      <c r="F1822" t="s">
        <v>9117</v>
      </c>
      <c r="G1822" t="s">
        <v>5</v>
      </c>
      <c r="J1822" t="s">
        <v>9116</v>
      </c>
      <c r="K1822" t="s">
        <v>9115</v>
      </c>
      <c r="L1822" t="s">
        <v>2</v>
      </c>
    </row>
    <row r="1823" spans="1:12" x14ac:dyDescent="0.25">
      <c r="A1823" t="s">
        <v>8635</v>
      </c>
      <c r="B1823" t="s">
        <v>9114</v>
      </c>
      <c r="C1823" t="s">
        <v>4</v>
      </c>
      <c r="D1823">
        <v>24542</v>
      </c>
      <c r="E1823" t="s">
        <v>9113</v>
      </c>
      <c r="F1823" t="s">
        <v>9112</v>
      </c>
      <c r="G1823" t="s">
        <v>5</v>
      </c>
      <c r="J1823" t="s">
        <v>9111</v>
      </c>
      <c r="K1823" t="s">
        <v>9110</v>
      </c>
      <c r="L1823" t="s">
        <v>2</v>
      </c>
    </row>
    <row r="1824" spans="1:12" x14ac:dyDescent="0.25">
      <c r="A1824" t="s">
        <v>8635</v>
      </c>
      <c r="B1824" t="s">
        <v>9109</v>
      </c>
      <c r="C1824" t="s">
        <v>4</v>
      </c>
      <c r="D1824">
        <v>33713</v>
      </c>
      <c r="E1824" t="s">
        <v>9108</v>
      </c>
      <c r="F1824" t="s">
        <v>9107</v>
      </c>
      <c r="G1824" t="s">
        <v>5</v>
      </c>
      <c r="J1824" t="s">
        <v>9106</v>
      </c>
      <c r="K1824" t="s">
        <v>9105</v>
      </c>
      <c r="L1824" t="s">
        <v>2</v>
      </c>
    </row>
    <row r="1825" spans="1:12" x14ac:dyDescent="0.25">
      <c r="A1825" t="s">
        <v>8635</v>
      </c>
      <c r="B1825" t="s">
        <v>9104</v>
      </c>
      <c r="C1825" t="s">
        <v>4</v>
      </c>
      <c r="D1825">
        <v>34352</v>
      </c>
      <c r="E1825" t="s">
        <v>9103</v>
      </c>
      <c r="F1825" t="s">
        <v>9102</v>
      </c>
      <c r="G1825" t="s">
        <v>5</v>
      </c>
      <c r="J1825" t="s">
        <v>9101</v>
      </c>
      <c r="K1825" t="s">
        <v>9100</v>
      </c>
      <c r="L1825" t="s">
        <v>2</v>
      </c>
    </row>
    <row r="1826" spans="1:12" x14ac:dyDescent="0.25">
      <c r="A1826" t="s">
        <v>8635</v>
      </c>
      <c r="B1826" t="s">
        <v>9099</v>
      </c>
      <c r="C1826" t="s">
        <v>4</v>
      </c>
      <c r="D1826">
        <v>24726</v>
      </c>
      <c r="E1826" t="s">
        <v>9098</v>
      </c>
      <c r="F1826" t="s">
        <v>9097</v>
      </c>
      <c r="G1826" t="s">
        <v>5</v>
      </c>
      <c r="J1826">
        <v>670212010073</v>
      </c>
      <c r="K1826" t="s">
        <v>9096</v>
      </c>
      <c r="L1826" t="s">
        <v>2</v>
      </c>
    </row>
    <row r="1827" spans="1:12" x14ac:dyDescent="0.25">
      <c r="A1827" t="s">
        <v>8635</v>
      </c>
      <c r="B1827" t="s">
        <v>9095</v>
      </c>
      <c r="C1827" t="s">
        <v>1</v>
      </c>
      <c r="D1827">
        <v>34357</v>
      </c>
      <c r="E1827" t="s">
        <v>9094</v>
      </c>
      <c r="F1827" t="s">
        <v>9093</v>
      </c>
      <c r="G1827" t="s">
        <v>6</v>
      </c>
      <c r="J1827" t="s">
        <v>9092</v>
      </c>
      <c r="K1827" t="s">
        <v>9091</v>
      </c>
      <c r="L1827" t="s">
        <v>2</v>
      </c>
    </row>
    <row r="1828" spans="1:12" x14ac:dyDescent="0.25">
      <c r="A1828" t="s">
        <v>8635</v>
      </c>
      <c r="B1828" t="s">
        <v>9090</v>
      </c>
      <c r="C1828" t="s">
        <v>4</v>
      </c>
      <c r="D1828">
        <v>23668</v>
      </c>
      <c r="E1828" t="s">
        <v>9089</v>
      </c>
      <c r="F1828" t="s">
        <v>9088</v>
      </c>
      <c r="G1828" t="s">
        <v>3</v>
      </c>
      <c r="J1828" t="s">
        <v>9087</v>
      </c>
      <c r="K1828" t="s">
        <v>9086</v>
      </c>
      <c r="L1828" t="s">
        <v>2</v>
      </c>
    </row>
    <row r="1829" spans="1:12" x14ac:dyDescent="0.25">
      <c r="A1829" t="s">
        <v>8635</v>
      </c>
      <c r="B1829" t="s">
        <v>9085</v>
      </c>
      <c r="C1829" t="s">
        <v>4</v>
      </c>
      <c r="D1829">
        <v>30030</v>
      </c>
      <c r="E1829" t="s">
        <v>9084</v>
      </c>
      <c r="F1829" t="s">
        <v>9083</v>
      </c>
      <c r="G1829" t="s">
        <v>5</v>
      </c>
      <c r="J1829" t="s">
        <v>9082</v>
      </c>
      <c r="K1829" t="s">
        <v>9081</v>
      </c>
      <c r="L1829" t="s">
        <v>2</v>
      </c>
    </row>
    <row r="1830" spans="1:12" x14ac:dyDescent="0.25">
      <c r="A1830" t="s">
        <v>8635</v>
      </c>
      <c r="B1830" t="s">
        <v>9080</v>
      </c>
      <c r="C1830" t="s">
        <v>4</v>
      </c>
      <c r="D1830">
        <v>28093</v>
      </c>
      <c r="E1830" t="s">
        <v>9079</v>
      </c>
      <c r="F1830" t="s">
        <v>9078</v>
      </c>
      <c r="G1830" t="s">
        <v>5</v>
      </c>
      <c r="J1830" t="s">
        <v>9077</v>
      </c>
      <c r="K1830" t="s">
        <v>9076</v>
      </c>
      <c r="L1830" t="s">
        <v>2</v>
      </c>
    </row>
    <row r="1831" spans="1:12" x14ac:dyDescent="0.25">
      <c r="A1831" t="s">
        <v>8635</v>
      </c>
      <c r="B1831" t="s">
        <v>9075</v>
      </c>
      <c r="C1831" t="s">
        <v>4</v>
      </c>
      <c r="D1831">
        <v>29722</v>
      </c>
      <c r="E1831" t="s">
        <v>9074</v>
      </c>
      <c r="F1831" t="s">
        <v>9073</v>
      </c>
      <c r="G1831" t="s">
        <v>5</v>
      </c>
      <c r="J1831" t="s">
        <v>9072</v>
      </c>
      <c r="K1831" t="s">
        <v>9071</v>
      </c>
      <c r="L1831" t="s">
        <v>2</v>
      </c>
    </row>
    <row r="1832" spans="1:12" x14ac:dyDescent="0.25">
      <c r="A1832" t="s">
        <v>8635</v>
      </c>
      <c r="B1832" t="s">
        <v>9070</v>
      </c>
      <c r="C1832" t="s">
        <v>4</v>
      </c>
      <c r="D1832">
        <v>23109</v>
      </c>
      <c r="E1832" t="s">
        <v>9069</v>
      </c>
      <c r="F1832" t="s">
        <v>9068</v>
      </c>
      <c r="G1832" t="s">
        <v>5</v>
      </c>
      <c r="J1832" t="s">
        <v>9067</v>
      </c>
      <c r="K1832" t="s">
        <v>9066</v>
      </c>
      <c r="L1832" t="s">
        <v>2</v>
      </c>
    </row>
    <row r="1833" spans="1:12" x14ac:dyDescent="0.25">
      <c r="A1833" t="s">
        <v>8635</v>
      </c>
      <c r="B1833" t="s">
        <v>9065</v>
      </c>
      <c r="C1833" t="s">
        <v>1</v>
      </c>
      <c r="D1833">
        <v>17224</v>
      </c>
      <c r="E1833" t="s">
        <v>9064</v>
      </c>
      <c r="F1833" t="s">
        <v>9063</v>
      </c>
      <c r="G1833" t="s">
        <v>3</v>
      </c>
      <c r="L1833" t="s">
        <v>2</v>
      </c>
    </row>
    <row r="1834" spans="1:12" x14ac:dyDescent="0.25">
      <c r="A1834" t="s">
        <v>8635</v>
      </c>
      <c r="B1834" t="s">
        <v>9062</v>
      </c>
      <c r="C1834" t="s">
        <v>4</v>
      </c>
      <c r="D1834">
        <v>31178</v>
      </c>
      <c r="E1834" t="s">
        <v>9061</v>
      </c>
      <c r="F1834" t="s">
        <v>9060</v>
      </c>
      <c r="G1834" t="s">
        <v>3</v>
      </c>
      <c r="J1834" t="s">
        <v>9059</v>
      </c>
      <c r="K1834" t="s">
        <v>9058</v>
      </c>
      <c r="L1834" t="s">
        <v>2</v>
      </c>
    </row>
    <row r="1835" spans="1:12" x14ac:dyDescent="0.25">
      <c r="A1835" t="s">
        <v>8635</v>
      </c>
      <c r="B1835" t="s">
        <v>9057</v>
      </c>
      <c r="C1835" t="s">
        <v>1</v>
      </c>
      <c r="D1835">
        <v>24246</v>
      </c>
      <c r="E1835" t="s">
        <v>9056</v>
      </c>
      <c r="F1835" t="s">
        <v>9055</v>
      </c>
      <c r="G1835" t="s">
        <v>3</v>
      </c>
      <c r="H1835" s="1">
        <v>41983</v>
      </c>
      <c r="I1835" s="1">
        <v>42036</v>
      </c>
      <c r="J1835" t="s">
        <v>9054</v>
      </c>
      <c r="K1835" t="s">
        <v>9053</v>
      </c>
      <c r="L1835" t="s">
        <v>2</v>
      </c>
    </row>
    <row r="1836" spans="1:12" x14ac:dyDescent="0.25">
      <c r="A1836" t="s">
        <v>8635</v>
      </c>
      <c r="B1836" t="s">
        <v>9052</v>
      </c>
      <c r="C1836" t="s">
        <v>4</v>
      </c>
      <c r="D1836">
        <v>27704</v>
      </c>
      <c r="E1836" t="s">
        <v>9051</v>
      </c>
      <c r="F1836" t="s">
        <v>9050</v>
      </c>
      <c r="G1836" t="s">
        <v>5</v>
      </c>
      <c r="H1836" s="1">
        <v>41983</v>
      </c>
      <c r="I1836" s="1">
        <v>42036</v>
      </c>
      <c r="J1836" t="s">
        <v>9049</v>
      </c>
      <c r="K1836" t="s">
        <v>9048</v>
      </c>
      <c r="L1836" t="s">
        <v>2</v>
      </c>
    </row>
    <row r="1837" spans="1:12" x14ac:dyDescent="0.25">
      <c r="A1837" t="s">
        <v>8635</v>
      </c>
      <c r="B1837" t="s">
        <v>9047</v>
      </c>
      <c r="C1837" t="s">
        <v>4</v>
      </c>
      <c r="D1837">
        <v>25753</v>
      </c>
      <c r="E1837" t="s">
        <v>9046</v>
      </c>
      <c r="F1837" t="s">
        <v>9045</v>
      </c>
      <c r="G1837" t="s">
        <v>5</v>
      </c>
      <c r="J1837" t="s">
        <v>9044</v>
      </c>
      <c r="K1837" t="s">
        <v>9043</v>
      </c>
      <c r="L1837" t="s">
        <v>2</v>
      </c>
    </row>
    <row r="1838" spans="1:12" x14ac:dyDescent="0.25">
      <c r="A1838" t="s">
        <v>8635</v>
      </c>
      <c r="B1838" t="s">
        <v>9042</v>
      </c>
      <c r="C1838" t="s">
        <v>4</v>
      </c>
      <c r="D1838">
        <v>29691</v>
      </c>
      <c r="E1838" t="s">
        <v>9041</v>
      </c>
      <c r="F1838" t="s">
        <v>9040</v>
      </c>
      <c r="G1838" t="s">
        <v>5</v>
      </c>
      <c r="J1838" t="s">
        <v>9039</v>
      </c>
      <c r="K1838" t="s">
        <v>9038</v>
      </c>
      <c r="L1838" t="s">
        <v>2</v>
      </c>
    </row>
    <row r="1839" spans="1:12" x14ac:dyDescent="0.25">
      <c r="A1839" t="s">
        <v>8635</v>
      </c>
      <c r="B1839" t="s">
        <v>9037</v>
      </c>
      <c r="C1839" t="s">
        <v>4</v>
      </c>
      <c r="D1839">
        <v>35510</v>
      </c>
      <c r="E1839" t="s">
        <v>9036</v>
      </c>
      <c r="F1839" t="s">
        <v>9035</v>
      </c>
      <c r="G1839" t="s">
        <v>5</v>
      </c>
      <c r="H1839" s="1">
        <v>42158</v>
      </c>
      <c r="I1839" s="1">
        <v>42186</v>
      </c>
      <c r="J1839" t="s">
        <v>9034</v>
      </c>
      <c r="K1839" t="s">
        <v>9033</v>
      </c>
      <c r="L1839" t="s">
        <v>2</v>
      </c>
    </row>
    <row r="1840" spans="1:12" x14ac:dyDescent="0.25">
      <c r="A1840" t="s">
        <v>8635</v>
      </c>
      <c r="B1840" t="s">
        <v>9032</v>
      </c>
      <c r="C1840" t="s">
        <v>1</v>
      </c>
      <c r="D1840">
        <v>22985</v>
      </c>
      <c r="E1840" t="s">
        <v>9031</v>
      </c>
      <c r="F1840" t="s">
        <v>9030</v>
      </c>
      <c r="G1840" t="s">
        <v>5</v>
      </c>
      <c r="J1840">
        <v>620235004658</v>
      </c>
      <c r="K1840" t="s">
        <v>9029</v>
      </c>
      <c r="L1840" t="s">
        <v>2</v>
      </c>
    </row>
    <row r="1841" spans="1:12" x14ac:dyDescent="0.25">
      <c r="A1841" t="s">
        <v>8635</v>
      </c>
      <c r="B1841" t="s">
        <v>9028</v>
      </c>
      <c r="C1841" t="s">
        <v>1</v>
      </c>
      <c r="D1841">
        <v>28681</v>
      </c>
      <c r="E1841" t="s">
        <v>9027</v>
      </c>
      <c r="F1841" t="s">
        <v>9026</v>
      </c>
      <c r="G1841" t="s">
        <v>5</v>
      </c>
      <c r="J1841" t="s">
        <v>9025</v>
      </c>
      <c r="K1841" t="s">
        <v>9024</v>
      </c>
      <c r="L1841" t="s">
        <v>2</v>
      </c>
    </row>
    <row r="1842" spans="1:12" x14ac:dyDescent="0.25">
      <c r="A1842" t="s">
        <v>8635</v>
      </c>
      <c r="B1842" t="s">
        <v>9023</v>
      </c>
      <c r="C1842" t="s">
        <v>4</v>
      </c>
      <c r="D1842">
        <v>27805</v>
      </c>
      <c r="E1842" t="s">
        <v>9022</v>
      </c>
      <c r="F1842" t="s">
        <v>9021</v>
      </c>
      <c r="G1842" t="s">
        <v>5</v>
      </c>
      <c r="J1842" t="s">
        <v>9020</v>
      </c>
      <c r="K1842" t="s">
        <v>9019</v>
      </c>
      <c r="L1842" t="s">
        <v>2</v>
      </c>
    </row>
    <row r="1843" spans="1:12" x14ac:dyDescent="0.25">
      <c r="A1843" t="s">
        <v>8635</v>
      </c>
      <c r="B1843" t="s">
        <v>9018</v>
      </c>
      <c r="C1843" t="s">
        <v>4</v>
      </c>
      <c r="D1843">
        <v>35863</v>
      </c>
      <c r="E1843" t="s">
        <v>9017</v>
      </c>
      <c r="F1843" t="s">
        <v>9016</v>
      </c>
      <c r="G1843" t="s">
        <v>5</v>
      </c>
      <c r="J1843" t="s">
        <v>9015</v>
      </c>
      <c r="K1843" t="s">
        <v>9014</v>
      </c>
      <c r="L1843" t="s">
        <v>2</v>
      </c>
    </row>
    <row r="1844" spans="1:12" x14ac:dyDescent="0.25">
      <c r="A1844" t="s">
        <v>8635</v>
      </c>
      <c r="B1844" t="s">
        <v>9013</v>
      </c>
      <c r="C1844" t="s">
        <v>4</v>
      </c>
      <c r="D1844">
        <v>33841</v>
      </c>
      <c r="E1844" t="s">
        <v>9012</v>
      </c>
      <c r="F1844" t="s">
        <v>9011</v>
      </c>
      <c r="G1844" t="s">
        <v>5</v>
      </c>
      <c r="J1844" t="s">
        <v>9010</v>
      </c>
      <c r="K1844" t="s">
        <v>9009</v>
      </c>
      <c r="L1844" t="s">
        <v>2</v>
      </c>
    </row>
    <row r="1845" spans="1:12" x14ac:dyDescent="0.25">
      <c r="A1845" t="s">
        <v>8635</v>
      </c>
      <c r="B1845" t="s">
        <v>9008</v>
      </c>
      <c r="C1845" t="s">
        <v>4</v>
      </c>
      <c r="D1845">
        <v>36011</v>
      </c>
      <c r="E1845" t="s">
        <v>9007</v>
      </c>
      <c r="F1845" t="s">
        <v>9006</v>
      </c>
      <c r="G1845" t="s">
        <v>5</v>
      </c>
      <c r="H1845" s="1">
        <v>42698</v>
      </c>
      <c r="I1845" s="1">
        <v>42705</v>
      </c>
      <c r="L1845" t="s">
        <v>2</v>
      </c>
    </row>
    <row r="1846" spans="1:12" x14ac:dyDescent="0.25">
      <c r="A1846" t="s">
        <v>8635</v>
      </c>
      <c r="B1846" t="s">
        <v>9005</v>
      </c>
      <c r="C1846" t="s">
        <v>4</v>
      </c>
      <c r="D1846">
        <v>31794</v>
      </c>
      <c r="E1846" t="s">
        <v>9004</v>
      </c>
      <c r="F1846" t="s">
        <v>9003</v>
      </c>
      <c r="G1846" t="s">
        <v>5</v>
      </c>
      <c r="H1846" s="1">
        <v>42698</v>
      </c>
      <c r="I1846" s="1">
        <v>42795</v>
      </c>
      <c r="J1846" t="s">
        <v>9002</v>
      </c>
      <c r="K1846" t="s">
        <v>0</v>
      </c>
      <c r="L1846" t="s">
        <v>2</v>
      </c>
    </row>
    <row r="1847" spans="1:12" x14ac:dyDescent="0.25">
      <c r="A1847" t="s">
        <v>8635</v>
      </c>
      <c r="B1847" t="s">
        <v>9001</v>
      </c>
      <c r="C1847" t="s">
        <v>4</v>
      </c>
      <c r="D1847">
        <v>35772</v>
      </c>
      <c r="E1847" t="s">
        <v>9000</v>
      </c>
      <c r="F1847" t="s">
        <v>8999</v>
      </c>
      <c r="G1847" t="s">
        <v>5</v>
      </c>
      <c r="H1847" s="1">
        <v>42698</v>
      </c>
      <c r="I1847" s="1">
        <v>42826</v>
      </c>
      <c r="L1847" t="s">
        <v>2</v>
      </c>
    </row>
    <row r="1848" spans="1:12" x14ac:dyDescent="0.25">
      <c r="A1848" t="s">
        <v>8635</v>
      </c>
      <c r="B1848" t="s">
        <v>8998</v>
      </c>
      <c r="C1848" t="s">
        <v>1</v>
      </c>
      <c r="D1848">
        <v>32910</v>
      </c>
      <c r="E1848" t="s">
        <v>8997</v>
      </c>
      <c r="F1848" t="s">
        <v>8996</v>
      </c>
      <c r="G1848" t="s">
        <v>5</v>
      </c>
      <c r="H1848" s="1">
        <v>42849</v>
      </c>
      <c r="I1848" s="1">
        <v>42856</v>
      </c>
      <c r="J1848" t="s">
        <v>8995</v>
      </c>
      <c r="K1848" t="s">
        <v>8994</v>
      </c>
      <c r="L1848" t="s">
        <v>2</v>
      </c>
    </row>
    <row r="1849" spans="1:12" x14ac:dyDescent="0.25">
      <c r="A1849" t="s">
        <v>8635</v>
      </c>
      <c r="B1849" t="s">
        <v>8993</v>
      </c>
      <c r="C1849" t="s">
        <v>1</v>
      </c>
      <c r="D1849">
        <v>29170</v>
      </c>
      <c r="E1849" t="s">
        <v>8992</v>
      </c>
      <c r="F1849" t="s">
        <v>8991</v>
      </c>
      <c r="G1849" t="s">
        <v>5</v>
      </c>
      <c r="J1849" t="s">
        <v>8990</v>
      </c>
      <c r="K1849" t="s">
        <v>8989</v>
      </c>
      <c r="L1849" t="s">
        <v>2</v>
      </c>
    </row>
    <row r="1850" spans="1:12" x14ac:dyDescent="0.25">
      <c r="A1850" t="s">
        <v>8635</v>
      </c>
      <c r="B1850" t="s">
        <v>8988</v>
      </c>
      <c r="C1850" t="s">
        <v>1</v>
      </c>
      <c r="D1850">
        <v>14245</v>
      </c>
      <c r="E1850" t="s">
        <v>8987</v>
      </c>
      <c r="F1850" t="s">
        <v>8986</v>
      </c>
      <c r="G1850" t="s">
        <v>3</v>
      </c>
      <c r="L1850" t="s">
        <v>2</v>
      </c>
    </row>
    <row r="1851" spans="1:12" x14ac:dyDescent="0.25">
      <c r="A1851" t="s">
        <v>8635</v>
      </c>
      <c r="B1851" t="s">
        <v>8985</v>
      </c>
      <c r="C1851" t="s">
        <v>4</v>
      </c>
      <c r="D1851">
        <v>30736</v>
      </c>
      <c r="E1851" t="s">
        <v>8984</v>
      </c>
      <c r="F1851" t="s">
        <v>8983</v>
      </c>
      <c r="G1851" t="s">
        <v>5</v>
      </c>
      <c r="H1851" s="1">
        <v>42985</v>
      </c>
      <c r="I1851" s="1">
        <v>43009</v>
      </c>
      <c r="J1851" t="s">
        <v>8982</v>
      </c>
      <c r="K1851" t="s">
        <v>8981</v>
      </c>
      <c r="L1851" t="s">
        <v>2</v>
      </c>
    </row>
    <row r="1852" spans="1:12" x14ac:dyDescent="0.25">
      <c r="A1852" t="s">
        <v>8635</v>
      </c>
      <c r="B1852" t="s">
        <v>8980</v>
      </c>
      <c r="C1852" t="s">
        <v>4</v>
      </c>
      <c r="D1852">
        <v>33105</v>
      </c>
      <c r="E1852" t="s">
        <v>8979</v>
      </c>
      <c r="F1852" t="s">
        <v>8978</v>
      </c>
      <c r="G1852" t="s">
        <v>5</v>
      </c>
      <c r="J1852" t="s">
        <v>8977</v>
      </c>
      <c r="K1852" t="s">
        <v>8976</v>
      </c>
      <c r="L1852" t="s">
        <v>2</v>
      </c>
    </row>
    <row r="1853" spans="1:12" x14ac:dyDescent="0.25">
      <c r="A1853" t="s">
        <v>8635</v>
      </c>
      <c r="B1853" t="s">
        <v>8975</v>
      </c>
      <c r="C1853" t="s">
        <v>1</v>
      </c>
      <c r="D1853">
        <v>14582</v>
      </c>
      <c r="E1853" t="s">
        <v>8974</v>
      </c>
      <c r="F1853" t="s">
        <v>8973</v>
      </c>
      <c r="G1853" t="s">
        <v>3</v>
      </c>
      <c r="L1853" t="s">
        <v>2</v>
      </c>
    </row>
    <row r="1854" spans="1:12" x14ac:dyDescent="0.25">
      <c r="A1854" t="s">
        <v>8635</v>
      </c>
      <c r="B1854" t="s">
        <v>8972</v>
      </c>
      <c r="C1854" t="s">
        <v>1</v>
      </c>
      <c r="D1854">
        <v>30623</v>
      </c>
      <c r="E1854" t="s">
        <v>8971</v>
      </c>
      <c r="F1854" t="s">
        <v>8970</v>
      </c>
      <c r="G1854" t="s">
        <v>5</v>
      </c>
      <c r="J1854" t="s">
        <v>8969</v>
      </c>
      <c r="K1854" t="s">
        <v>8968</v>
      </c>
      <c r="L1854" t="s">
        <v>2</v>
      </c>
    </row>
    <row r="1855" spans="1:12" x14ac:dyDescent="0.25">
      <c r="A1855" t="s">
        <v>8635</v>
      </c>
      <c r="B1855" t="s">
        <v>8967</v>
      </c>
      <c r="C1855" t="s">
        <v>1</v>
      </c>
      <c r="D1855">
        <v>21894</v>
      </c>
      <c r="E1855" t="s">
        <v>8966</v>
      </c>
      <c r="F1855" t="s">
        <v>8965</v>
      </c>
      <c r="G1855" t="s">
        <v>5</v>
      </c>
      <c r="J1855" t="s">
        <v>8964</v>
      </c>
      <c r="K1855" t="s">
        <v>8963</v>
      </c>
      <c r="L1855" t="s">
        <v>2</v>
      </c>
    </row>
    <row r="1856" spans="1:12" x14ac:dyDescent="0.25">
      <c r="A1856" t="s">
        <v>8635</v>
      </c>
      <c r="B1856" t="s">
        <v>8962</v>
      </c>
      <c r="C1856" t="s">
        <v>1</v>
      </c>
      <c r="D1856">
        <v>24628</v>
      </c>
      <c r="E1856" t="s">
        <v>8961</v>
      </c>
      <c r="F1856" t="s">
        <v>8960</v>
      </c>
      <c r="G1856" t="s">
        <v>5</v>
      </c>
      <c r="J1856" t="s">
        <v>8959</v>
      </c>
      <c r="K1856" t="s">
        <v>8958</v>
      </c>
      <c r="L1856" t="s">
        <v>2</v>
      </c>
    </row>
    <row r="1857" spans="1:12" x14ac:dyDescent="0.25">
      <c r="A1857" t="s">
        <v>8635</v>
      </c>
      <c r="B1857" t="s">
        <v>8957</v>
      </c>
      <c r="C1857" t="s">
        <v>1</v>
      </c>
      <c r="D1857">
        <v>28041</v>
      </c>
      <c r="E1857" t="s">
        <v>8956</v>
      </c>
      <c r="F1857" t="s">
        <v>8955</v>
      </c>
      <c r="G1857" t="s">
        <v>5</v>
      </c>
      <c r="J1857" t="s">
        <v>8954</v>
      </c>
      <c r="K1857" t="s">
        <v>8953</v>
      </c>
      <c r="L1857" t="s">
        <v>2</v>
      </c>
    </row>
    <row r="1858" spans="1:12" x14ac:dyDescent="0.25">
      <c r="A1858" t="s">
        <v>8635</v>
      </c>
      <c r="B1858" t="s">
        <v>8952</v>
      </c>
      <c r="C1858" t="s">
        <v>4</v>
      </c>
      <c r="D1858">
        <v>20166</v>
      </c>
      <c r="E1858" t="s">
        <v>8951</v>
      </c>
      <c r="F1858" t="s">
        <v>8950</v>
      </c>
      <c r="G1858" t="s">
        <v>3</v>
      </c>
      <c r="J1858" t="s">
        <v>8949</v>
      </c>
      <c r="K1858" t="s">
        <v>8948</v>
      </c>
      <c r="L1858" t="s">
        <v>2</v>
      </c>
    </row>
    <row r="1859" spans="1:12" x14ac:dyDescent="0.25">
      <c r="A1859" t="s">
        <v>8635</v>
      </c>
      <c r="B1859" t="s">
        <v>8947</v>
      </c>
      <c r="C1859" t="s">
        <v>4</v>
      </c>
      <c r="D1859">
        <v>21705</v>
      </c>
      <c r="E1859" t="s">
        <v>8946</v>
      </c>
      <c r="F1859" t="s">
        <v>8945</v>
      </c>
      <c r="G1859" t="s">
        <v>3</v>
      </c>
      <c r="H1859" s="1">
        <v>43344</v>
      </c>
      <c r="I1859" s="1">
        <v>43374</v>
      </c>
      <c r="J1859" t="s">
        <v>8944</v>
      </c>
      <c r="K1859" t="s">
        <v>8943</v>
      </c>
      <c r="L1859" t="s">
        <v>2</v>
      </c>
    </row>
    <row r="1860" spans="1:12" x14ac:dyDescent="0.25">
      <c r="A1860" t="s">
        <v>8635</v>
      </c>
      <c r="B1860" t="s">
        <v>8942</v>
      </c>
      <c r="C1860" t="s">
        <v>1</v>
      </c>
      <c r="D1860">
        <v>31004</v>
      </c>
      <c r="E1860" t="s">
        <v>8941</v>
      </c>
      <c r="F1860" t="s">
        <v>8940</v>
      </c>
      <c r="G1860" t="s">
        <v>5</v>
      </c>
      <c r="H1860" s="1">
        <v>43118</v>
      </c>
      <c r="I1860" s="1">
        <v>43405</v>
      </c>
      <c r="J1860" t="s">
        <v>8939</v>
      </c>
      <c r="K1860" t="s">
        <v>8938</v>
      </c>
      <c r="L1860" t="s">
        <v>2</v>
      </c>
    </row>
    <row r="1861" spans="1:12" x14ac:dyDescent="0.25">
      <c r="A1861" t="s">
        <v>8635</v>
      </c>
      <c r="B1861" t="s">
        <v>8937</v>
      </c>
      <c r="C1861" t="s">
        <v>1</v>
      </c>
      <c r="D1861">
        <v>36545</v>
      </c>
      <c r="E1861" t="s">
        <v>8936</v>
      </c>
      <c r="F1861" t="s">
        <v>8935</v>
      </c>
      <c r="G1861" t="s">
        <v>3</v>
      </c>
      <c r="H1861" s="1">
        <v>43230</v>
      </c>
      <c r="I1861" s="1">
        <v>43405</v>
      </c>
      <c r="L1861" t="s">
        <v>2</v>
      </c>
    </row>
    <row r="1862" spans="1:12" x14ac:dyDescent="0.25">
      <c r="A1862" t="s">
        <v>8635</v>
      </c>
      <c r="B1862" t="s">
        <v>37</v>
      </c>
      <c r="C1862" t="s">
        <v>1</v>
      </c>
      <c r="D1862">
        <v>22378</v>
      </c>
      <c r="E1862" t="s">
        <v>8934</v>
      </c>
      <c r="F1862" t="s">
        <v>8933</v>
      </c>
      <c r="G1862" t="s">
        <v>5</v>
      </c>
      <c r="J1862" t="s">
        <v>8932</v>
      </c>
      <c r="K1862" t="s">
        <v>8931</v>
      </c>
      <c r="L1862" t="s">
        <v>2</v>
      </c>
    </row>
    <row r="1863" spans="1:12" x14ac:dyDescent="0.25">
      <c r="A1863" t="s">
        <v>8635</v>
      </c>
      <c r="B1863" t="s">
        <v>6494</v>
      </c>
      <c r="C1863" t="s">
        <v>1</v>
      </c>
      <c r="D1863">
        <v>24536</v>
      </c>
      <c r="E1863" t="s">
        <v>8930</v>
      </c>
      <c r="F1863" t="s">
        <v>8929</v>
      </c>
      <c r="G1863" t="s">
        <v>3</v>
      </c>
      <c r="J1863" t="s">
        <v>8928</v>
      </c>
      <c r="K1863" t="s">
        <v>8927</v>
      </c>
      <c r="L1863" t="s">
        <v>2</v>
      </c>
    </row>
    <row r="1864" spans="1:12" x14ac:dyDescent="0.25">
      <c r="A1864" t="s">
        <v>8635</v>
      </c>
      <c r="B1864" t="s">
        <v>8926</v>
      </c>
      <c r="C1864" t="s">
        <v>1</v>
      </c>
      <c r="D1864">
        <v>18181</v>
      </c>
      <c r="E1864" t="s">
        <v>8925</v>
      </c>
      <c r="F1864" t="s">
        <v>8924</v>
      </c>
      <c r="G1864" t="s">
        <v>3</v>
      </c>
      <c r="L1864" t="s">
        <v>2</v>
      </c>
    </row>
    <row r="1865" spans="1:12" x14ac:dyDescent="0.25">
      <c r="A1865" t="s">
        <v>8635</v>
      </c>
      <c r="B1865" t="s">
        <v>8923</v>
      </c>
      <c r="C1865" t="s">
        <v>4</v>
      </c>
      <c r="D1865">
        <v>26288</v>
      </c>
      <c r="E1865" t="s">
        <v>8922</v>
      </c>
      <c r="F1865" t="s">
        <v>8921</v>
      </c>
      <c r="G1865" t="s">
        <v>5</v>
      </c>
      <c r="J1865" t="s">
        <v>8920</v>
      </c>
      <c r="K1865" t="s">
        <v>8919</v>
      </c>
      <c r="L1865" t="s">
        <v>2</v>
      </c>
    </row>
    <row r="1866" spans="1:12" x14ac:dyDescent="0.25">
      <c r="A1866" t="s">
        <v>8635</v>
      </c>
      <c r="B1866" t="s">
        <v>8918</v>
      </c>
      <c r="C1866" t="s">
        <v>4</v>
      </c>
      <c r="D1866">
        <v>28491</v>
      </c>
      <c r="E1866" t="s">
        <v>8917</v>
      </c>
      <c r="F1866" t="s">
        <v>8916</v>
      </c>
      <c r="G1866" t="s">
        <v>5</v>
      </c>
      <c r="J1866">
        <v>780006030959</v>
      </c>
      <c r="K1866" t="s">
        <v>8635</v>
      </c>
      <c r="L1866" t="s">
        <v>2</v>
      </c>
    </row>
    <row r="1867" spans="1:12" x14ac:dyDescent="0.25">
      <c r="A1867" t="s">
        <v>8635</v>
      </c>
      <c r="B1867" t="s">
        <v>8915</v>
      </c>
      <c r="C1867" t="s">
        <v>4</v>
      </c>
      <c r="D1867">
        <v>25282</v>
      </c>
      <c r="E1867" t="s">
        <v>8914</v>
      </c>
      <c r="F1867" t="s">
        <v>8913</v>
      </c>
      <c r="G1867" t="s">
        <v>3</v>
      </c>
      <c r="J1867">
        <v>690101008951</v>
      </c>
      <c r="K1867" t="s">
        <v>8635</v>
      </c>
      <c r="L1867" t="s">
        <v>2</v>
      </c>
    </row>
    <row r="1868" spans="1:12" x14ac:dyDescent="0.25">
      <c r="A1868" t="s">
        <v>8635</v>
      </c>
      <c r="B1868" t="s">
        <v>8912</v>
      </c>
      <c r="C1868" t="s">
        <v>4</v>
      </c>
      <c r="D1868">
        <v>32443</v>
      </c>
      <c r="E1868" t="s">
        <v>8911</v>
      </c>
      <c r="F1868" t="s">
        <v>8910</v>
      </c>
      <c r="G1868" t="s">
        <v>5</v>
      </c>
      <c r="J1868">
        <v>882567002241</v>
      </c>
      <c r="K1868" t="s">
        <v>8909</v>
      </c>
      <c r="L1868" t="s">
        <v>2</v>
      </c>
    </row>
    <row r="1869" spans="1:12" x14ac:dyDescent="0.25">
      <c r="A1869" t="s">
        <v>8635</v>
      </c>
      <c r="B1869" t="s">
        <v>8908</v>
      </c>
      <c r="C1869" t="s">
        <v>4</v>
      </c>
      <c r="D1869">
        <v>34161</v>
      </c>
      <c r="E1869" t="s">
        <v>8907</v>
      </c>
      <c r="F1869" t="s">
        <v>8906</v>
      </c>
      <c r="G1869" t="s">
        <v>5</v>
      </c>
      <c r="H1869" s="1">
        <v>42941</v>
      </c>
      <c r="I1869" s="1">
        <v>42979</v>
      </c>
      <c r="J1869" t="s">
        <v>8905</v>
      </c>
      <c r="K1869" t="s">
        <v>8904</v>
      </c>
      <c r="L1869" t="s">
        <v>2</v>
      </c>
    </row>
    <row r="1870" spans="1:12" x14ac:dyDescent="0.25">
      <c r="A1870" t="s">
        <v>8635</v>
      </c>
      <c r="B1870" t="s">
        <v>8903</v>
      </c>
      <c r="C1870" t="s">
        <v>1</v>
      </c>
      <c r="D1870">
        <v>28259</v>
      </c>
      <c r="E1870" t="s">
        <v>8902</v>
      </c>
      <c r="F1870" t="s">
        <v>8901</v>
      </c>
      <c r="G1870" t="s">
        <v>5</v>
      </c>
      <c r="J1870" t="s">
        <v>8900</v>
      </c>
      <c r="K1870" t="s">
        <v>8899</v>
      </c>
      <c r="L1870" t="s">
        <v>2</v>
      </c>
    </row>
    <row r="1871" spans="1:12" x14ac:dyDescent="0.25">
      <c r="A1871" t="s">
        <v>8635</v>
      </c>
      <c r="B1871" t="s">
        <v>8898</v>
      </c>
      <c r="C1871" t="s">
        <v>4</v>
      </c>
      <c r="D1871">
        <v>24711</v>
      </c>
      <c r="E1871" t="s">
        <v>8897</v>
      </c>
      <c r="F1871" t="s">
        <v>8896</v>
      </c>
      <c r="G1871" t="s">
        <v>5</v>
      </c>
      <c r="L1871" t="s">
        <v>2</v>
      </c>
    </row>
    <row r="1872" spans="1:12" x14ac:dyDescent="0.25">
      <c r="A1872" t="s">
        <v>8635</v>
      </c>
      <c r="B1872" t="s">
        <v>8895</v>
      </c>
      <c r="C1872" t="s">
        <v>4</v>
      </c>
      <c r="D1872">
        <v>34840</v>
      </c>
      <c r="E1872" t="s">
        <v>8894</v>
      </c>
      <c r="F1872" t="s">
        <v>8893</v>
      </c>
      <c r="G1872" t="s">
        <v>3</v>
      </c>
      <c r="H1872" s="1">
        <v>42911</v>
      </c>
      <c r="I1872" s="1">
        <v>42917</v>
      </c>
      <c r="J1872" t="s">
        <v>8892</v>
      </c>
      <c r="K1872" t="s">
        <v>8891</v>
      </c>
      <c r="L1872" t="s">
        <v>2</v>
      </c>
    </row>
    <row r="1873" spans="1:12" x14ac:dyDescent="0.25">
      <c r="A1873" t="s">
        <v>8635</v>
      </c>
      <c r="B1873" t="s">
        <v>5963</v>
      </c>
      <c r="C1873" t="s">
        <v>4</v>
      </c>
      <c r="D1873">
        <v>27942</v>
      </c>
      <c r="E1873" t="s">
        <v>8890</v>
      </c>
      <c r="F1873" t="s">
        <v>8889</v>
      </c>
      <c r="G1873" t="s">
        <v>3</v>
      </c>
      <c r="J1873" t="s">
        <v>8888</v>
      </c>
      <c r="K1873" t="s">
        <v>8887</v>
      </c>
      <c r="L1873" t="s">
        <v>2</v>
      </c>
    </row>
    <row r="1874" spans="1:12" x14ac:dyDescent="0.25">
      <c r="A1874" t="s">
        <v>8635</v>
      </c>
      <c r="B1874" t="s">
        <v>8886</v>
      </c>
      <c r="C1874" t="s">
        <v>1</v>
      </c>
      <c r="D1874">
        <v>32202</v>
      </c>
      <c r="E1874" t="s">
        <v>8885</v>
      </c>
      <c r="F1874" t="s">
        <v>8884</v>
      </c>
      <c r="G1874" t="s">
        <v>5</v>
      </c>
      <c r="J1874" t="s">
        <v>8883</v>
      </c>
      <c r="K1874" t="s">
        <v>8882</v>
      </c>
      <c r="L1874" t="s">
        <v>2</v>
      </c>
    </row>
    <row r="1875" spans="1:12" x14ac:dyDescent="0.25">
      <c r="A1875" t="s">
        <v>8635</v>
      </c>
      <c r="B1875" t="s">
        <v>8881</v>
      </c>
      <c r="C1875" t="s">
        <v>1</v>
      </c>
      <c r="D1875">
        <v>15838</v>
      </c>
      <c r="E1875" t="s">
        <v>8880</v>
      </c>
      <c r="F1875" t="s">
        <v>8879</v>
      </c>
      <c r="G1875" t="s">
        <v>3</v>
      </c>
      <c r="L1875" t="s">
        <v>2</v>
      </c>
    </row>
    <row r="1876" spans="1:12" x14ac:dyDescent="0.25">
      <c r="A1876" t="s">
        <v>8635</v>
      </c>
      <c r="B1876" t="s">
        <v>8878</v>
      </c>
      <c r="C1876" t="s">
        <v>1</v>
      </c>
      <c r="D1876">
        <v>32552</v>
      </c>
      <c r="E1876" t="s">
        <v>8877</v>
      </c>
      <c r="F1876" t="s">
        <v>8876</v>
      </c>
      <c r="G1876" t="s">
        <v>6</v>
      </c>
      <c r="J1876" t="s">
        <v>8875</v>
      </c>
      <c r="K1876" t="s">
        <v>8874</v>
      </c>
      <c r="L1876" t="s">
        <v>2</v>
      </c>
    </row>
    <row r="1877" spans="1:12" x14ac:dyDescent="0.25">
      <c r="A1877" t="s">
        <v>8635</v>
      </c>
      <c r="B1877" t="s">
        <v>8873</v>
      </c>
      <c r="C1877" t="s">
        <v>4</v>
      </c>
      <c r="D1877">
        <v>28002</v>
      </c>
      <c r="E1877" t="s">
        <v>8872</v>
      </c>
      <c r="F1877" t="s">
        <v>8871</v>
      </c>
      <c r="G1877" t="s">
        <v>7</v>
      </c>
      <c r="L1877" t="s">
        <v>2</v>
      </c>
    </row>
    <row r="1878" spans="1:12" x14ac:dyDescent="0.25">
      <c r="A1878" t="s">
        <v>8635</v>
      </c>
      <c r="B1878" t="s">
        <v>8870</v>
      </c>
      <c r="C1878" t="s">
        <v>4</v>
      </c>
      <c r="D1878">
        <v>22523</v>
      </c>
      <c r="E1878" t="s">
        <v>8869</v>
      </c>
      <c r="F1878" t="s">
        <v>8868</v>
      </c>
      <c r="G1878" t="s">
        <v>5</v>
      </c>
      <c r="J1878" t="s">
        <v>8867</v>
      </c>
      <c r="K1878" t="s">
        <v>8866</v>
      </c>
      <c r="L1878" t="s">
        <v>2</v>
      </c>
    </row>
    <row r="1879" spans="1:12" x14ac:dyDescent="0.25">
      <c r="A1879" t="s">
        <v>8635</v>
      </c>
      <c r="B1879" t="s">
        <v>8865</v>
      </c>
      <c r="C1879" t="s">
        <v>1</v>
      </c>
      <c r="D1879">
        <v>27512</v>
      </c>
      <c r="E1879" t="s">
        <v>8864</v>
      </c>
      <c r="F1879" t="s">
        <v>8863</v>
      </c>
      <c r="G1879" t="s">
        <v>6</v>
      </c>
      <c r="J1879" t="s">
        <v>8862</v>
      </c>
      <c r="K1879" t="s">
        <v>8861</v>
      </c>
      <c r="L1879" t="s">
        <v>2</v>
      </c>
    </row>
    <row r="1880" spans="1:12" x14ac:dyDescent="0.25">
      <c r="A1880" t="s">
        <v>8635</v>
      </c>
      <c r="B1880" t="s">
        <v>8860</v>
      </c>
      <c r="C1880" t="s">
        <v>1</v>
      </c>
      <c r="D1880">
        <v>27618</v>
      </c>
      <c r="E1880" t="s">
        <v>8859</v>
      </c>
      <c r="F1880" t="s">
        <v>8858</v>
      </c>
      <c r="G1880" t="s">
        <v>5</v>
      </c>
      <c r="J1880" t="s">
        <v>8857</v>
      </c>
      <c r="K1880" t="s">
        <v>8856</v>
      </c>
      <c r="L1880" t="s">
        <v>2</v>
      </c>
    </row>
    <row r="1881" spans="1:12" x14ac:dyDescent="0.25">
      <c r="A1881" t="s">
        <v>8635</v>
      </c>
      <c r="B1881" t="s">
        <v>8855</v>
      </c>
      <c r="C1881" t="s">
        <v>4</v>
      </c>
      <c r="D1881">
        <v>29057</v>
      </c>
      <c r="E1881" t="s">
        <v>8854</v>
      </c>
      <c r="F1881" t="s">
        <v>8853</v>
      </c>
      <c r="G1881" t="s">
        <v>3</v>
      </c>
      <c r="L1881" t="s">
        <v>2</v>
      </c>
    </row>
    <row r="1882" spans="1:12" x14ac:dyDescent="0.25">
      <c r="A1882" t="s">
        <v>8635</v>
      </c>
      <c r="B1882" t="s">
        <v>8852</v>
      </c>
      <c r="C1882" t="s">
        <v>1</v>
      </c>
      <c r="D1882">
        <v>27603</v>
      </c>
      <c r="E1882" t="s">
        <v>8851</v>
      </c>
      <c r="F1882" t="s">
        <v>8850</v>
      </c>
      <c r="G1882" t="s">
        <v>5</v>
      </c>
      <c r="J1882" t="s">
        <v>8849</v>
      </c>
      <c r="K1882" t="s">
        <v>8848</v>
      </c>
      <c r="L1882" t="s">
        <v>2</v>
      </c>
    </row>
    <row r="1883" spans="1:12" x14ac:dyDescent="0.25">
      <c r="A1883" t="s">
        <v>8635</v>
      </c>
      <c r="B1883" t="s">
        <v>8847</v>
      </c>
      <c r="C1883" t="s">
        <v>1</v>
      </c>
      <c r="D1883">
        <v>23011</v>
      </c>
      <c r="E1883" t="s">
        <v>8846</v>
      </c>
      <c r="F1883" t="s">
        <v>8845</v>
      </c>
      <c r="G1883" t="s">
        <v>3</v>
      </c>
      <c r="L1883" t="s">
        <v>2</v>
      </c>
    </row>
    <row r="1884" spans="1:12" x14ac:dyDescent="0.25">
      <c r="A1884" t="s">
        <v>8635</v>
      </c>
      <c r="B1884" t="s">
        <v>8844</v>
      </c>
      <c r="C1884" t="s">
        <v>4</v>
      </c>
      <c r="D1884">
        <v>28176</v>
      </c>
      <c r="E1884" t="s">
        <v>8843</v>
      </c>
      <c r="F1884" t="s">
        <v>8842</v>
      </c>
      <c r="G1884" t="s">
        <v>5</v>
      </c>
      <c r="H1884" s="1">
        <v>42726</v>
      </c>
      <c r="I1884" s="1">
        <v>42795</v>
      </c>
      <c r="L1884" t="s">
        <v>2</v>
      </c>
    </row>
    <row r="1885" spans="1:12" x14ac:dyDescent="0.25">
      <c r="A1885" t="s">
        <v>8635</v>
      </c>
      <c r="B1885" t="s">
        <v>8841</v>
      </c>
      <c r="C1885" t="s">
        <v>1</v>
      </c>
      <c r="D1885">
        <v>23614</v>
      </c>
      <c r="E1885" t="s">
        <v>8840</v>
      </c>
      <c r="F1885" t="s">
        <v>8839</v>
      </c>
      <c r="G1885" t="s">
        <v>3</v>
      </c>
      <c r="J1885" t="s">
        <v>8838</v>
      </c>
      <c r="K1885" t="s">
        <v>8837</v>
      </c>
      <c r="L1885" t="s">
        <v>2</v>
      </c>
    </row>
    <row r="1886" spans="1:12" x14ac:dyDescent="0.25">
      <c r="A1886" t="s">
        <v>8635</v>
      </c>
      <c r="B1886" t="s">
        <v>8836</v>
      </c>
      <c r="C1886" t="s">
        <v>1</v>
      </c>
      <c r="D1886">
        <v>25670</v>
      </c>
      <c r="E1886" t="s">
        <v>8835</v>
      </c>
      <c r="F1886" t="s">
        <v>8834</v>
      </c>
      <c r="G1886" t="s">
        <v>5</v>
      </c>
      <c r="L1886" t="s">
        <v>2</v>
      </c>
    </row>
    <row r="1887" spans="1:12" x14ac:dyDescent="0.25">
      <c r="A1887" t="s">
        <v>8635</v>
      </c>
      <c r="B1887" t="s">
        <v>8833</v>
      </c>
      <c r="C1887" t="s">
        <v>4</v>
      </c>
      <c r="D1887">
        <v>18355</v>
      </c>
      <c r="E1887" t="s">
        <v>8832</v>
      </c>
      <c r="F1887" t="s">
        <v>8831</v>
      </c>
      <c r="G1887" t="s">
        <v>5</v>
      </c>
      <c r="L1887" t="s">
        <v>2</v>
      </c>
    </row>
    <row r="1888" spans="1:12" x14ac:dyDescent="0.25">
      <c r="A1888" t="s">
        <v>8635</v>
      </c>
      <c r="B1888" t="s">
        <v>8830</v>
      </c>
      <c r="C1888" t="s">
        <v>4</v>
      </c>
      <c r="D1888">
        <v>26568</v>
      </c>
      <c r="E1888" t="s">
        <v>8829</v>
      </c>
      <c r="F1888" t="s">
        <v>8828</v>
      </c>
      <c r="G1888" t="s">
        <v>5</v>
      </c>
      <c r="J1888" t="s">
        <v>8827</v>
      </c>
      <c r="K1888" t="s">
        <v>8826</v>
      </c>
      <c r="L1888" t="s">
        <v>2</v>
      </c>
    </row>
    <row r="1889" spans="1:12" x14ac:dyDescent="0.25">
      <c r="A1889" t="s">
        <v>8635</v>
      </c>
      <c r="B1889" t="s">
        <v>8825</v>
      </c>
      <c r="C1889" t="s">
        <v>4</v>
      </c>
      <c r="D1889">
        <v>25400</v>
      </c>
      <c r="E1889" t="s">
        <v>8824</v>
      </c>
      <c r="F1889" t="s">
        <v>8823</v>
      </c>
      <c r="G1889" t="s">
        <v>5</v>
      </c>
      <c r="J1889" t="s">
        <v>8822</v>
      </c>
      <c r="K1889" t="s">
        <v>8821</v>
      </c>
      <c r="L1889" t="s">
        <v>2</v>
      </c>
    </row>
    <row r="1890" spans="1:12" x14ac:dyDescent="0.25">
      <c r="A1890" t="s">
        <v>8635</v>
      </c>
      <c r="B1890" t="s">
        <v>8820</v>
      </c>
      <c r="C1890" t="s">
        <v>4</v>
      </c>
      <c r="D1890">
        <v>32393</v>
      </c>
      <c r="E1890" t="s">
        <v>8819</v>
      </c>
      <c r="F1890" t="s">
        <v>8818</v>
      </c>
      <c r="G1890" t="s">
        <v>3</v>
      </c>
      <c r="J1890" t="s">
        <v>8817</v>
      </c>
      <c r="K1890" t="s">
        <v>8816</v>
      </c>
      <c r="L1890" t="s">
        <v>2</v>
      </c>
    </row>
    <row r="1891" spans="1:12" x14ac:dyDescent="0.25">
      <c r="A1891" t="s">
        <v>8635</v>
      </c>
      <c r="B1891" t="s">
        <v>8815</v>
      </c>
      <c r="C1891" t="s">
        <v>1</v>
      </c>
      <c r="D1891">
        <v>29089</v>
      </c>
      <c r="E1891" t="s">
        <v>8814</v>
      </c>
      <c r="F1891" t="s">
        <v>8813</v>
      </c>
      <c r="G1891" t="s">
        <v>5</v>
      </c>
      <c r="J1891" t="s">
        <v>8812</v>
      </c>
      <c r="K1891" t="s">
        <v>8811</v>
      </c>
      <c r="L1891" t="s">
        <v>2</v>
      </c>
    </row>
    <row r="1892" spans="1:12" x14ac:dyDescent="0.25">
      <c r="A1892" t="s">
        <v>8635</v>
      </c>
      <c r="B1892" t="s">
        <v>8810</v>
      </c>
      <c r="C1892" t="s">
        <v>4</v>
      </c>
      <c r="D1892">
        <v>29872</v>
      </c>
      <c r="E1892" t="s">
        <v>8809</v>
      </c>
      <c r="F1892" t="s">
        <v>8808</v>
      </c>
      <c r="G1892" t="s">
        <v>5</v>
      </c>
      <c r="J1892" t="s">
        <v>8807</v>
      </c>
      <c r="K1892" t="s">
        <v>8806</v>
      </c>
      <c r="L1892" t="s">
        <v>2</v>
      </c>
    </row>
    <row r="1893" spans="1:12" x14ac:dyDescent="0.25">
      <c r="A1893" t="s">
        <v>8635</v>
      </c>
      <c r="B1893" t="s">
        <v>8805</v>
      </c>
      <c r="C1893" t="s">
        <v>4</v>
      </c>
      <c r="D1893">
        <v>32640</v>
      </c>
      <c r="E1893" t="s">
        <v>8804</v>
      </c>
      <c r="F1893" t="s">
        <v>8803</v>
      </c>
      <c r="G1893" t="s">
        <v>5</v>
      </c>
      <c r="J1893" t="s">
        <v>8802</v>
      </c>
      <c r="K1893" t="s">
        <v>8801</v>
      </c>
      <c r="L1893" t="s">
        <v>2</v>
      </c>
    </row>
    <row r="1894" spans="1:12" x14ac:dyDescent="0.25">
      <c r="A1894" t="s">
        <v>8635</v>
      </c>
      <c r="B1894" t="s">
        <v>8800</v>
      </c>
      <c r="C1894" t="s">
        <v>4</v>
      </c>
      <c r="D1894">
        <v>35431</v>
      </c>
      <c r="E1894" t="s">
        <v>8799</v>
      </c>
      <c r="F1894" t="s">
        <v>8798</v>
      </c>
      <c r="G1894" t="s">
        <v>5</v>
      </c>
      <c r="L1894" t="s">
        <v>2</v>
      </c>
    </row>
    <row r="1895" spans="1:12" x14ac:dyDescent="0.25">
      <c r="A1895" t="s">
        <v>8635</v>
      </c>
      <c r="B1895" t="s">
        <v>8797</v>
      </c>
      <c r="C1895" t="s">
        <v>4</v>
      </c>
      <c r="D1895">
        <v>28871</v>
      </c>
      <c r="E1895" t="s">
        <v>8796</v>
      </c>
      <c r="F1895" t="s">
        <v>8795</v>
      </c>
      <c r="G1895" t="s">
        <v>3</v>
      </c>
      <c r="J1895" t="s">
        <v>8794</v>
      </c>
      <c r="K1895" t="s">
        <v>8793</v>
      </c>
      <c r="L1895" t="s">
        <v>2</v>
      </c>
    </row>
    <row r="1896" spans="1:12" x14ac:dyDescent="0.25">
      <c r="A1896" t="s">
        <v>8635</v>
      </c>
      <c r="B1896" t="s">
        <v>8792</v>
      </c>
      <c r="C1896" t="s">
        <v>4</v>
      </c>
      <c r="D1896">
        <v>19569</v>
      </c>
      <c r="E1896" t="s">
        <v>8791</v>
      </c>
      <c r="F1896" t="s">
        <v>8790</v>
      </c>
      <c r="G1896" t="s">
        <v>5</v>
      </c>
      <c r="J1896" t="s">
        <v>8789</v>
      </c>
      <c r="K1896" t="s">
        <v>8788</v>
      </c>
      <c r="L1896" t="s">
        <v>2</v>
      </c>
    </row>
    <row r="1897" spans="1:12" x14ac:dyDescent="0.25">
      <c r="A1897" t="s">
        <v>8635</v>
      </c>
      <c r="B1897" t="s">
        <v>8787</v>
      </c>
      <c r="C1897" t="s">
        <v>4</v>
      </c>
      <c r="D1897">
        <v>30584</v>
      </c>
      <c r="E1897" t="s">
        <v>8786</v>
      </c>
      <c r="F1897" t="s">
        <v>8785</v>
      </c>
      <c r="G1897" t="s">
        <v>3</v>
      </c>
      <c r="J1897">
        <v>832305001165</v>
      </c>
      <c r="K1897" t="s">
        <v>8784</v>
      </c>
      <c r="L1897" t="s">
        <v>2</v>
      </c>
    </row>
    <row r="1898" spans="1:12" x14ac:dyDescent="0.25">
      <c r="A1898" t="s">
        <v>8635</v>
      </c>
      <c r="B1898" t="s">
        <v>8783</v>
      </c>
      <c r="C1898" t="s">
        <v>1</v>
      </c>
      <c r="D1898">
        <v>28707</v>
      </c>
      <c r="E1898" t="s">
        <v>8782</v>
      </c>
      <c r="F1898" t="s">
        <v>8781</v>
      </c>
      <c r="G1898" t="s">
        <v>3</v>
      </c>
      <c r="J1898" t="s">
        <v>8780</v>
      </c>
      <c r="K1898" t="s">
        <v>8779</v>
      </c>
      <c r="L1898" t="s">
        <v>2</v>
      </c>
    </row>
    <row r="1899" spans="1:12" x14ac:dyDescent="0.25">
      <c r="A1899" t="s">
        <v>8635</v>
      </c>
      <c r="B1899" t="s">
        <v>8778</v>
      </c>
      <c r="C1899" t="s">
        <v>1</v>
      </c>
      <c r="D1899">
        <v>14858</v>
      </c>
      <c r="E1899" t="s">
        <v>8777</v>
      </c>
      <c r="F1899" t="s">
        <v>8776</v>
      </c>
      <c r="G1899" t="s">
        <v>3</v>
      </c>
      <c r="L1899" t="s">
        <v>2</v>
      </c>
    </row>
    <row r="1900" spans="1:12" x14ac:dyDescent="0.25">
      <c r="A1900" t="s">
        <v>8635</v>
      </c>
      <c r="B1900" t="s">
        <v>8775</v>
      </c>
      <c r="C1900" t="s">
        <v>4</v>
      </c>
      <c r="D1900">
        <v>28133</v>
      </c>
      <c r="E1900" t="s">
        <v>8774</v>
      </c>
      <c r="F1900" t="s">
        <v>8773</v>
      </c>
      <c r="G1900" t="s">
        <v>5</v>
      </c>
      <c r="J1900" t="s">
        <v>8772</v>
      </c>
      <c r="K1900" t="s">
        <v>8771</v>
      </c>
      <c r="L1900" t="s">
        <v>2</v>
      </c>
    </row>
    <row r="1901" spans="1:12" x14ac:dyDescent="0.25">
      <c r="A1901" t="s">
        <v>8635</v>
      </c>
      <c r="B1901" t="s">
        <v>8770</v>
      </c>
      <c r="C1901" t="s">
        <v>1</v>
      </c>
      <c r="D1901">
        <v>21393</v>
      </c>
      <c r="E1901" t="s">
        <v>8769</v>
      </c>
      <c r="F1901" t="s">
        <v>8768</v>
      </c>
      <c r="G1901" t="s">
        <v>3</v>
      </c>
      <c r="L1901" t="s">
        <v>2</v>
      </c>
    </row>
    <row r="1902" spans="1:12" x14ac:dyDescent="0.25">
      <c r="A1902" t="s">
        <v>8635</v>
      </c>
      <c r="B1902" t="s">
        <v>8767</v>
      </c>
      <c r="C1902" t="s">
        <v>4</v>
      </c>
      <c r="D1902">
        <v>28135</v>
      </c>
      <c r="E1902" t="s">
        <v>8766</v>
      </c>
      <c r="F1902" t="s">
        <v>8765</v>
      </c>
      <c r="G1902" t="s">
        <v>5</v>
      </c>
      <c r="J1902" t="s">
        <v>8764</v>
      </c>
      <c r="K1902" t="s">
        <v>8763</v>
      </c>
      <c r="L1902" t="s">
        <v>2</v>
      </c>
    </row>
    <row r="1903" spans="1:12" x14ac:dyDescent="0.25">
      <c r="A1903" t="s">
        <v>8635</v>
      </c>
      <c r="B1903" t="s">
        <v>8762</v>
      </c>
      <c r="C1903" t="s">
        <v>4</v>
      </c>
      <c r="D1903">
        <v>34185</v>
      </c>
      <c r="E1903" t="s">
        <v>8761</v>
      </c>
      <c r="F1903" t="s">
        <v>8760</v>
      </c>
      <c r="G1903" t="s">
        <v>3</v>
      </c>
      <c r="J1903" t="s">
        <v>8759</v>
      </c>
      <c r="K1903" t="s">
        <v>8758</v>
      </c>
      <c r="L1903" t="s">
        <v>2</v>
      </c>
    </row>
    <row r="1904" spans="1:12" x14ac:dyDescent="0.25">
      <c r="A1904" t="s">
        <v>8635</v>
      </c>
      <c r="B1904" t="s">
        <v>8757</v>
      </c>
      <c r="C1904" t="s">
        <v>1</v>
      </c>
      <c r="D1904">
        <v>28011</v>
      </c>
      <c r="E1904" t="s">
        <v>8756</v>
      </c>
      <c r="F1904" t="s">
        <v>8755</v>
      </c>
      <c r="G1904" t="s">
        <v>6</v>
      </c>
      <c r="J1904" t="s">
        <v>8754</v>
      </c>
      <c r="K1904" t="s">
        <v>8753</v>
      </c>
      <c r="L1904" t="s">
        <v>2</v>
      </c>
    </row>
    <row r="1905" spans="1:12" x14ac:dyDescent="0.25">
      <c r="A1905" t="s">
        <v>8635</v>
      </c>
      <c r="B1905" t="s">
        <v>8752</v>
      </c>
      <c r="C1905" t="s">
        <v>4</v>
      </c>
      <c r="D1905">
        <v>25294</v>
      </c>
      <c r="E1905" t="s">
        <v>8751</v>
      </c>
      <c r="F1905" t="s">
        <v>8750</v>
      </c>
      <c r="G1905" t="s">
        <v>5</v>
      </c>
      <c r="J1905" t="s">
        <v>8749</v>
      </c>
      <c r="K1905" t="s">
        <v>8748</v>
      </c>
      <c r="L1905" t="s">
        <v>2</v>
      </c>
    </row>
    <row r="1906" spans="1:12" x14ac:dyDescent="0.25">
      <c r="A1906" t="s">
        <v>8635</v>
      </c>
      <c r="B1906" t="s">
        <v>8747</v>
      </c>
      <c r="C1906" t="s">
        <v>1</v>
      </c>
      <c r="D1906">
        <v>25278</v>
      </c>
      <c r="E1906" t="s">
        <v>8746</v>
      </c>
      <c r="F1906" t="s">
        <v>8745</v>
      </c>
      <c r="G1906" t="s">
        <v>7</v>
      </c>
      <c r="L1906" t="s">
        <v>2</v>
      </c>
    </row>
    <row r="1907" spans="1:12" x14ac:dyDescent="0.25">
      <c r="A1907" t="s">
        <v>8635</v>
      </c>
      <c r="B1907" t="s">
        <v>8744</v>
      </c>
      <c r="C1907" t="s">
        <v>4</v>
      </c>
      <c r="D1907">
        <v>34531</v>
      </c>
      <c r="E1907" t="s">
        <v>8743</v>
      </c>
      <c r="F1907" t="s">
        <v>8742</v>
      </c>
      <c r="G1907" t="s">
        <v>5</v>
      </c>
      <c r="J1907" t="s">
        <v>8741</v>
      </c>
      <c r="K1907" t="s">
        <v>8740</v>
      </c>
      <c r="L1907" t="s">
        <v>2</v>
      </c>
    </row>
    <row r="1908" spans="1:12" x14ac:dyDescent="0.25">
      <c r="A1908" t="s">
        <v>8635</v>
      </c>
      <c r="B1908" t="s">
        <v>8739</v>
      </c>
      <c r="C1908" t="s">
        <v>4</v>
      </c>
      <c r="D1908">
        <v>24828</v>
      </c>
      <c r="E1908" t="s">
        <v>8738</v>
      </c>
      <c r="F1908" t="s">
        <v>8737</v>
      </c>
      <c r="G1908" t="s">
        <v>33</v>
      </c>
      <c r="J1908" t="s">
        <v>8736</v>
      </c>
      <c r="K1908" t="s">
        <v>8735</v>
      </c>
      <c r="L1908" t="s">
        <v>2</v>
      </c>
    </row>
    <row r="1909" spans="1:12" x14ac:dyDescent="0.25">
      <c r="A1909" t="s">
        <v>8635</v>
      </c>
      <c r="B1909" t="s">
        <v>8734</v>
      </c>
      <c r="C1909" t="s">
        <v>1</v>
      </c>
      <c r="D1909">
        <v>26311</v>
      </c>
      <c r="E1909" t="s">
        <v>8733</v>
      </c>
      <c r="F1909" t="s">
        <v>8732</v>
      </c>
      <c r="G1909" t="s">
        <v>3</v>
      </c>
      <c r="H1909" s="1">
        <v>42941</v>
      </c>
      <c r="I1909" s="1">
        <v>42979</v>
      </c>
      <c r="J1909" t="s">
        <v>8731</v>
      </c>
      <c r="K1909" t="s">
        <v>8730</v>
      </c>
      <c r="L1909" t="s">
        <v>2</v>
      </c>
    </row>
    <row r="1910" spans="1:12" x14ac:dyDescent="0.25">
      <c r="A1910" t="s">
        <v>8635</v>
      </c>
      <c r="B1910" t="s">
        <v>8729</v>
      </c>
      <c r="C1910" t="s">
        <v>1</v>
      </c>
      <c r="D1910">
        <v>23643</v>
      </c>
      <c r="E1910" t="s">
        <v>8728</v>
      </c>
      <c r="F1910" t="s">
        <v>8727</v>
      </c>
      <c r="G1910" t="s">
        <v>3</v>
      </c>
      <c r="J1910" t="s">
        <v>8726</v>
      </c>
      <c r="K1910" t="s">
        <v>8725</v>
      </c>
      <c r="L1910" t="s">
        <v>2</v>
      </c>
    </row>
    <row r="1911" spans="1:12" x14ac:dyDescent="0.25">
      <c r="A1911" t="s">
        <v>8635</v>
      </c>
      <c r="B1911" t="s">
        <v>8724</v>
      </c>
      <c r="C1911" t="s">
        <v>4</v>
      </c>
      <c r="D1911">
        <v>35525</v>
      </c>
      <c r="E1911" t="s">
        <v>8723</v>
      </c>
      <c r="F1911" t="s">
        <v>8722</v>
      </c>
      <c r="G1911" t="s">
        <v>5</v>
      </c>
      <c r="H1911" s="1">
        <v>43118</v>
      </c>
      <c r="I1911" s="1">
        <v>43405</v>
      </c>
      <c r="J1911" t="s">
        <v>8721</v>
      </c>
      <c r="K1911" t="s">
        <v>0</v>
      </c>
      <c r="L1911" t="s">
        <v>2</v>
      </c>
    </row>
    <row r="1912" spans="1:12" x14ac:dyDescent="0.25">
      <c r="A1912" t="s">
        <v>8635</v>
      </c>
      <c r="B1912" t="s">
        <v>8720</v>
      </c>
      <c r="C1912" t="s">
        <v>4</v>
      </c>
      <c r="D1912">
        <v>28083</v>
      </c>
      <c r="E1912" t="s">
        <v>8719</v>
      </c>
      <c r="F1912" t="s">
        <v>8718</v>
      </c>
      <c r="G1912" t="s">
        <v>3</v>
      </c>
      <c r="J1912" t="s">
        <v>8717</v>
      </c>
      <c r="K1912" t="s">
        <v>8716</v>
      </c>
      <c r="L1912" t="s">
        <v>2</v>
      </c>
    </row>
    <row r="1913" spans="1:12" x14ac:dyDescent="0.25">
      <c r="A1913" t="s">
        <v>8635</v>
      </c>
      <c r="B1913" t="s">
        <v>8715</v>
      </c>
      <c r="C1913" t="s">
        <v>4</v>
      </c>
      <c r="D1913">
        <v>31895</v>
      </c>
      <c r="E1913" t="s">
        <v>8714</v>
      </c>
      <c r="F1913" t="s">
        <v>8713</v>
      </c>
      <c r="G1913" t="s">
        <v>3</v>
      </c>
      <c r="L1913" t="s">
        <v>2</v>
      </c>
    </row>
    <row r="1914" spans="1:12" x14ac:dyDescent="0.25">
      <c r="A1914" t="s">
        <v>8635</v>
      </c>
      <c r="B1914" t="s">
        <v>8712</v>
      </c>
      <c r="C1914" t="s">
        <v>4</v>
      </c>
      <c r="D1914">
        <v>27394</v>
      </c>
      <c r="E1914" t="s">
        <v>8711</v>
      </c>
      <c r="F1914" t="s">
        <v>8710</v>
      </c>
      <c r="G1914" t="s">
        <v>5</v>
      </c>
      <c r="J1914">
        <v>740037029543</v>
      </c>
      <c r="K1914" t="s">
        <v>8709</v>
      </c>
      <c r="L1914" t="s">
        <v>2</v>
      </c>
    </row>
    <row r="1915" spans="1:12" x14ac:dyDescent="0.25">
      <c r="A1915" t="s">
        <v>8635</v>
      </c>
      <c r="B1915" t="s">
        <v>8708</v>
      </c>
      <c r="C1915" t="s">
        <v>4</v>
      </c>
      <c r="D1915">
        <v>31225</v>
      </c>
      <c r="E1915" t="s">
        <v>8707</v>
      </c>
      <c r="F1915" t="s">
        <v>8706</v>
      </c>
      <c r="G1915" t="s">
        <v>3</v>
      </c>
      <c r="L1915" t="s">
        <v>2</v>
      </c>
    </row>
    <row r="1916" spans="1:12" x14ac:dyDescent="0.25">
      <c r="A1916" t="s">
        <v>8635</v>
      </c>
      <c r="B1916" t="s">
        <v>8705</v>
      </c>
      <c r="C1916" t="s">
        <v>4</v>
      </c>
      <c r="D1916">
        <v>26854</v>
      </c>
      <c r="E1916" t="s">
        <v>8704</v>
      </c>
      <c r="F1916" t="s">
        <v>8703</v>
      </c>
      <c r="G1916" t="s">
        <v>5</v>
      </c>
      <c r="L1916" t="s">
        <v>2</v>
      </c>
    </row>
    <row r="1917" spans="1:12" x14ac:dyDescent="0.25">
      <c r="A1917" t="s">
        <v>8635</v>
      </c>
      <c r="B1917" t="s">
        <v>8702</v>
      </c>
      <c r="C1917" t="s">
        <v>4</v>
      </c>
      <c r="D1917">
        <v>30502</v>
      </c>
      <c r="E1917" t="s">
        <v>8701</v>
      </c>
      <c r="F1917" t="s">
        <v>8700</v>
      </c>
      <c r="G1917" t="s">
        <v>3</v>
      </c>
      <c r="J1917">
        <v>831562001948</v>
      </c>
      <c r="K1917" t="s">
        <v>8699</v>
      </c>
      <c r="L1917" t="s">
        <v>2</v>
      </c>
    </row>
    <row r="1918" spans="1:12" x14ac:dyDescent="0.25">
      <c r="A1918" t="s">
        <v>8635</v>
      </c>
      <c r="B1918" t="s">
        <v>8698</v>
      </c>
      <c r="C1918" t="s">
        <v>4</v>
      </c>
      <c r="D1918">
        <v>36801</v>
      </c>
      <c r="E1918" t="s">
        <v>8697</v>
      </c>
      <c r="F1918" t="s">
        <v>8696</v>
      </c>
      <c r="G1918" t="s">
        <v>3</v>
      </c>
      <c r="H1918" s="1">
        <v>43805</v>
      </c>
      <c r="J1918" t="s">
        <v>8695</v>
      </c>
      <c r="K1918" t="s">
        <v>8694</v>
      </c>
      <c r="L1918" t="s">
        <v>2</v>
      </c>
    </row>
    <row r="1919" spans="1:12" x14ac:dyDescent="0.25">
      <c r="A1919" t="s">
        <v>8635</v>
      </c>
      <c r="B1919" t="s">
        <v>8693</v>
      </c>
      <c r="C1919" t="s">
        <v>1</v>
      </c>
      <c r="D1919">
        <v>25475</v>
      </c>
      <c r="E1919" t="s">
        <v>8692</v>
      </c>
      <c r="F1919" t="s">
        <v>8691</v>
      </c>
      <c r="G1919" t="s">
        <v>3</v>
      </c>
      <c r="J1919" t="s">
        <v>8690</v>
      </c>
      <c r="K1919" t="s">
        <v>8689</v>
      </c>
      <c r="L1919" t="s">
        <v>2</v>
      </c>
    </row>
    <row r="1920" spans="1:12" x14ac:dyDescent="0.25">
      <c r="A1920" t="s">
        <v>8635</v>
      </c>
      <c r="B1920" t="s">
        <v>8688</v>
      </c>
      <c r="C1920" t="s">
        <v>4</v>
      </c>
      <c r="D1920">
        <v>27075</v>
      </c>
      <c r="E1920" t="s">
        <v>8687</v>
      </c>
      <c r="F1920" t="s">
        <v>8686</v>
      </c>
      <c r="G1920" t="s">
        <v>5</v>
      </c>
      <c r="J1920" t="s">
        <v>8685</v>
      </c>
      <c r="K1920" t="s">
        <v>8684</v>
      </c>
      <c r="L1920" t="s">
        <v>2</v>
      </c>
    </row>
    <row r="1921" spans="1:12" x14ac:dyDescent="0.25">
      <c r="A1921" t="s">
        <v>8635</v>
      </c>
      <c r="B1921" t="s">
        <v>8683</v>
      </c>
      <c r="C1921" t="s">
        <v>4</v>
      </c>
      <c r="D1921">
        <v>35514</v>
      </c>
      <c r="E1921" t="s">
        <v>8682</v>
      </c>
      <c r="F1921" t="s">
        <v>8681</v>
      </c>
      <c r="G1921" t="s">
        <v>6</v>
      </c>
      <c r="H1921" s="1">
        <v>43159</v>
      </c>
      <c r="I1921" s="1">
        <v>43405</v>
      </c>
      <c r="L1921" t="s">
        <v>2</v>
      </c>
    </row>
    <row r="1922" spans="1:12" x14ac:dyDescent="0.25">
      <c r="A1922" t="s">
        <v>8635</v>
      </c>
      <c r="B1922" t="s">
        <v>8680</v>
      </c>
      <c r="C1922" t="s">
        <v>1</v>
      </c>
      <c r="D1922">
        <v>32336</v>
      </c>
      <c r="E1922" t="s">
        <v>8679</v>
      </c>
      <c r="F1922" t="s">
        <v>8678</v>
      </c>
      <c r="G1922" t="s">
        <v>6</v>
      </c>
      <c r="J1922">
        <v>881628000847</v>
      </c>
      <c r="K1922" t="s">
        <v>8636</v>
      </c>
      <c r="L1922" t="s">
        <v>2</v>
      </c>
    </row>
    <row r="1923" spans="1:12" x14ac:dyDescent="0.25">
      <c r="A1923" t="s">
        <v>8635</v>
      </c>
      <c r="B1923" t="s">
        <v>8677</v>
      </c>
      <c r="C1923" t="s">
        <v>4</v>
      </c>
      <c r="D1923">
        <v>32858</v>
      </c>
      <c r="E1923" t="s">
        <v>8676</v>
      </c>
      <c r="F1923" t="s">
        <v>8675</v>
      </c>
      <c r="G1923" t="s">
        <v>5</v>
      </c>
      <c r="H1923" s="1">
        <v>42880</v>
      </c>
      <c r="I1923" s="1">
        <v>42917</v>
      </c>
      <c r="L1923" t="s">
        <v>2</v>
      </c>
    </row>
    <row r="1924" spans="1:12" x14ac:dyDescent="0.25">
      <c r="A1924" t="s">
        <v>8635</v>
      </c>
      <c r="B1924" t="s">
        <v>8674</v>
      </c>
      <c r="C1924" t="s">
        <v>4</v>
      </c>
      <c r="D1924">
        <v>29397</v>
      </c>
      <c r="E1924" t="s">
        <v>8673</v>
      </c>
      <c r="F1924" t="s">
        <v>8672</v>
      </c>
      <c r="G1924" t="s">
        <v>3</v>
      </c>
      <c r="J1924">
        <v>801332004953</v>
      </c>
      <c r="K1924" t="s">
        <v>8635</v>
      </c>
      <c r="L1924" t="s">
        <v>2</v>
      </c>
    </row>
    <row r="1925" spans="1:12" x14ac:dyDescent="0.25">
      <c r="A1925" t="s">
        <v>8635</v>
      </c>
      <c r="B1925" t="s">
        <v>8671</v>
      </c>
      <c r="C1925" t="s">
        <v>4</v>
      </c>
      <c r="D1925">
        <v>27200</v>
      </c>
      <c r="E1925" t="s">
        <v>8670</v>
      </c>
      <c r="F1925" t="s">
        <v>8669</v>
      </c>
      <c r="G1925" t="s">
        <v>5</v>
      </c>
      <c r="J1925" t="s">
        <v>8668</v>
      </c>
      <c r="K1925" t="s">
        <v>8667</v>
      </c>
      <c r="L1925" t="s">
        <v>2</v>
      </c>
    </row>
    <row r="1926" spans="1:12" x14ac:dyDescent="0.25">
      <c r="A1926" t="s">
        <v>8635</v>
      </c>
      <c r="B1926" t="s">
        <v>8666</v>
      </c>
      <c r="C1926" t="s">
        <v>4</v>
      </c>
      <c r="D1926">
        <v>36744</v>
      </c>
      <c r="E1926" t="s">
        <v>8665</v>
      </c>
      <c r="F1926" t="s">
        <v>8664</v>
      </c>
      <c r="G1926" t="s">
        <v>3</v>
      </c>
      <c r="H1926" s="1">
        <v>43734</v>
      </c>
      <c r="I1926" s="1">
        <v>43770</v>
      </c>
      <c r="L1926" t="s">
        <v>2</v>
      </c>
    </row>
    <row r="1927" spans="1:12" x14ac:dyDescent="0.25">
      <c r="A1927" t="s">
        <v>8635</v>
      </c>
      <c r="B1927" t="s">
        <v>8663</v>
      </c>
      <c r="C1927" t="s">
        <v>4</v>
      </c>
      <c r="D1927">
        <v>28403</v>
      </c>
      <c r="E1927" t="s">
        <v>8662</v>
      </c>
      <c r="F1927" t="s">
        <v>8661</v>
      </c>
      <c r="G1927" t="s">
        <v>3</v>
      </c>
      <c r="L1927" t="s">
        <v>2</v>
      </c>
    </row>
    <row r="1928" spans="1:12" x14ac:dyDescent="0.25">
      <c r="A1928" t="s">
        <v>8635</v>
      </c>
      <c r="B1928" t="s">
        <v>8660</v>
      </c>
      <c r="C1928" t="s">
        <v>4</v>
      </c>
      <c r="D1928">
        <v>25235</v>
      </c>
      <c r="E1928" t="s">
        <v>8659</v>
      </c>
      <c r="F1928" t="s">
        <v>8658</v>
      </c>
      <c r="L1928" t="s">
        <v>2</v>
      </c>
    </row>
    <row r="1929" spans="1:12" x14ac:dyDescent="0.25">
      <c r="A1929" t="s">
        <v>8635</v>
      </c>
      <c r="B1929" t="s">
        <v>8657</v>
      </c>
      <c r="C1929" t="s">
        <v>4</v>
      </c>
      <c r="D1929">
        <v>28546</v>
      </c>
      <c r="E1929" t="s">
        <v>8656</v>
      </c>
      <c r="F1929" t="s">
        <v>8655</v>
      </c>
      <c r="G1929" t="s">
        <v>8654</v>
      </c>
      <c r="J1929" t="s">
        <v>8653</v>
      </c>
      <c r="K1929" t="s">
        <v>8652</v>
      </c>
      <c r="L1929" t="s">
        <v>2</v>
      </c>
    </row>
    <row r="1930" spans="1:12" x14ac:dyDescent="0.25">
      <c r="A1930" t="s">
        <v>8635</v>
      </c>
      <c r="B1930" t="s">
        <v>8651</v>
      </c>
      <c r="C1930" t="s">
        <v>1</v>
      </c>
      <c r="D1930">
        <v>34120</v>
      </c>
      <c r="E1930" t="s">
        <v>8650</v>
      </c>
      <c r="F1930" t="s">
        <v>8649</v>
      </c>
      <c r="G1930" t="s">
        <v>3</v>
      </c>
      <c r="I1930" s="1">
        <v>43800</v>
      </c>
      <c r="J1930" t="s">
        <v>8648</v>
      </c>
      <c r="K1930" t="s">
        <v>8647</v>
      </c>
      <c r="L1930" t="s">
        <v>2</v>
      </c>
    </row>
    <row r="1931" spans="1:12" x14ac:dyDescent="0.25">
      <c r="A1931" t="s">
        <v>8635</v>
      </c>
      <c r="B1931" t="s">
        <v>8646</v>
      </c>
      <c r="C1931" t="s">
        <v>1</v>
      </c>
      <c r="D1931">
        <v>36863</v>
      </c>
      <c r="E1931" t="s">
        <v>8645</v>
      </c>
      <c r="F1931" t="s">
        <v>8644</v>
      </c>
      <c r="G1931" t="s">
        <v>5</v>
      </c>
      <c r="H1931" s="1">
        <v>43737</v>
      </c>
      <c r="I1931" s="1">
        <v>43800</v>
      </c>
      <c r="L1931" t="s">
        <v>2</v>
      </c>
    </row>
    <row r="1932" spans="1:12" x14ac:dyDescent="0.25">
      <c r="A1932" t="s">
        <v>8635</v>
      </c>
      <c r="B1932" t="s">
        <v>8643</v>
      </c>
      <c r="C1932" t="s">
        <v>1</v>
      </c>
      <c r="D1932">
        <v>31263</v>
      </c>
      <c r="E1932" t="s">
        <v>8642</v>
      </c>
      <c r="F1932" t="s">
        <v>8641</v>
      </c>
      <c r="G1932" t="s">
        <v>3</v>
      </c>
      <c r="H1932" s="1">
        <v>43734</v>
      </c>
      <c r="I1932" s="1">
        <v>43800</v>
      </c>
      <c r="J1932" t="s">
        <v>8640</v>
      </c>
      <c r="K1932" t="s">
        <v>0</v>
      </c>
      <c r="L1932" t="s">
        <v>2</v>
      </c>
    </row>
    <row r="1933" spans="1:12" x14ac:dyDescent="0.25">
      <c r="A1933" t="s">
        <v>8635</v>
      </c>
      <c r="B1933" t="s">
        <v>8639</v>
      </c>
      <c r="C1933" t="s">
        <v>4</v>
      </c>
      <c r="D1933">
        <v>34205</v>
      </c>
      <c r="E1933" t="s">
        <v>8638</v>
      </c>
      <c r="F1933" t="s">
        <v>8637</v>
      </c>
      <c r="G1933" t="s">
        <v>5</v>
      </c>
      <c r="H1933" s="1">
        <v>43767</v>
      </c>
      <c r="I1933" s="1">
        <v>43800</v>
      </c>
      <c r="J1933">
        <v>932271004742</v>
      </c>
      <c r="K1933" t="s">
        <v>8636</v>
      </c>
      <c r="L1933" t="s">
        <v>2</v>
      </c>
    </row>
    <row r="1934" spans="1:12" x14ac:dyDescent="0.25">
      <c r="A1934" t="s">
        <v>8635</v>
      </c>
      <c r="B1934" t="s">
        <v>8634</v>
      </c>
      <c r="C1934" t="s">
        <v>4</v>
      </c>
      <c r="D1934">
        <v>29376</v>
      </c>
      <c r="E1934" t="s">
        <v>8633</v>
      </c>
      <c r="F1934" t="s">
        <v>8632</v>
      </c>
      <c r="G1934" t="s">
        <v>3</v>
      </c>
      <c r="J1934">
        <v>800079001058</v>
      </c>
      <c r="K1934" t="s">
        <v>8631</v>
      </c>
      <c r="L1934" t="s">
        <v>2</v>
      </c>
    </row>
    <row r="1935" spans="1:12" x14ac:dyDescent="0.25">
      <c r="A1935" t="s">
        <v>7953</v>
      </c>
      <c r="B1935" t="s">
        <v>8630</v>
      </c>
      <c r="C1935" t="s">
        <v>4</v>
      </c>
      <c r="D1935">
        <v>27365</v>
      </c>
      <c r="E1935" t="s">
        <v>8629</v>
      </c>
      <c r="F1935" t="s">
        <v>8628</v>
      </c>
      <c r="G1935" t="s">
        <v>5</v>
      </c>
      <c r="J1935" t="s">
        <v>8627</v>
      </c>
      <c r="K1935" t="s">
        <v>8626</v>
      </c>
      <c r="L1935" t="s">
        <v>2</v>
      </c>
    </row>
    <row r="1936" spans="1:12" x14ac:dyDescent="0.25">
      <c r="A1936" t="s">
        <v>7953</v>
      </c>
      <c r="B1936" t="s">
        <v>8625</v>
      </c>
      <c r="C1936" t="s">
        <v>1</v>
      </c>
      <c r="D1936">
        <v>20664</v>
      </c>
      <c r="E1936" t="s">
        <v>8624</v>
      </c>
      <c r="F1936" t="s">
        <v>8623</v>
      </c>
      <c r="G1936" t="s">
        <v>3</v>
      </c>
      <c r="J1936" t="s">
        <v>8622</v>
      </c>
      <c r="K1936" t="s">
        <v>8621</v>
      </c>
      <c r="L1936" t="s">
        <v>2</v>
      </c>
    </row>
    <row r="1937" spans="1:12" x14ac:dyDescent="0.25">
      <c r="A1937" t="s">
        <v>7953</v>
      </c>
      <c r="B1937" t="s">
        <v>8620</v>
      </c>
      <c r="C1937" t="s">
        <v>1</v>
      </c>
      <c r="D1937">
        <v>28564</v>
      </c>
      <c r="E1937" t="s">
        <v>8619</v>
      </c>
      <c r="F1937" t="s">
        <v>8618</v>
      </c>
      <c r="G1937" t="s">
        <v>5</v>
      </c>
      <c r="J1937" t="s">
        <v>8617</v>
      </c>
      <c r="K1937" t="s">
        <v>8616</v>
      </c>
      <c r="L1937" t="s">
        <v>2</v>
      </c>
    </row>
    <row r="1938" spans="1:12" x14ac:dyDescent="0.25">
      <c r="A1938" t="s">
        <v>7953</v>
      </c>
      <c r="B1938" t="s">
        <v>8615</v>
      </c>
      <c r="C1938" t="s">
        <v>1</v>
      </c>
      <c r="D1938">
        <v>17463</v>
      </c>
      <c r="E1938" t="s">
        <v>8614</v>
      </c>
      <c r="F1938" t="s">
        <v>8613</v>
      </c>
      <c r="G1938" t="s">
        <v>5</v>
      </c>
      <c r="J1938" t="s">
        <v>8612</v>
      </c>
      <c r="K1938" t="s">
        <v>8611</v>
      </c>
      <c r="L1938" t="s">
        <v>2</v>
      </c>
    </row>
    <row r="1939" spans="1:12" x14ac:dyDescent="0.25">
      <c r="A1939" t="s">
        <v>7953</v>
      </c>
      <c r="B1939" t="s">
        <v>8610</v>
      </c>
      <c r="C1939" t="s">
        <v>4</v>
      </c>
      <c r="D1939">
        <v>26742</v>
      </c>
      <c r="E1939" t="s">
        <v>8609</v>
      </c>
      <c r="F1939" t="s">
        <v>8608</v>
      </c>
      <c r="G1939" t="s">
        <v>5</v>
      </c>
      <c r="J1939" t="s">
        <v>8607</v>
      </c>
      <c r="K1939" t="s">
        <v>8606</v>
      </c>
      <c r="L1939" t="s">
        <v>2</v>
      </c>
    </row>
    <row r="1940" spans="1:12" x14ac:dyDescent="0.25">
      <c r="A1940" t="s">
        <v>7953</v>
      </c>
      <c r="B1940" t="s">
        <v>8605</v>
      </c>
      <c r="C1940" t="s">
        <v>4</v>
      </c>
      <c r="D1940">
        <v>26535</v>
      </c>
      <c r="E1940" t="s">
        <v>8604</v>
      </c>
      <c r="F1940" t="s">
        <v>8603</v>
      </c>
      <c r="G1940" t="s">
        <v>5</v>
      </c>
      <c r="J1940" t="s">
        <v>8602</v>
      </c>
      <c r="K1940" t="s">
        <v>8601</v>
      </c>
      <c r="L1940" t="s">
        <v>2</v>
      </c>
    </row>
    <row r="1941" spans="1:12" x14ac:dyDescent="0.25">
      <c r="A1941" t="s">
        <v>7953</v>
      </c>
      <c r="B1941" t="s">
        <v>8600</v>
      </c>
      <c r="C1941" t="s">
        <v>1</v>
      </c>
      <c r="D1941">
        <v>29334</v>
      </c>
      <c r="E1941" t="s">
        <v>8599</v>
      </c>
      <c r="F1941" t="s">
        <v>8598</v>
      </c>
      <c r="G1941" t="s">
        <v>5</v>
      </c>
      <c r="J1941">
        <v>800882009930</v>
      </c>
      <c r="K1941" t="s">
        <v>8597</v>
      </c>
      <c r="L1941" t="s">
        <v>2</v>
      </c>
    </row>
    <row r="1942" spans="1:12" x14ac:dyDescent="0.25">
      <c r="A1942" t="s">
        <v>7953</v>
      </c>
      <c r="B1942" t="s">
        <v>8596</v>
      </c>
      <c r="C1942" t="s">
        <v>1</v>
      </c>
      <c r="D1942">
        <v>24908</v>
      </c>
      <c r="E1942" t="s">
        <v>8595</v>
      </c>
      <c r="F1942" t="s">
        <v>8594</v>
      </c>
      <c r="G1942" t="s">
        <v>5</v>
      </c>
      <c r="J1942" t="s">
        <v>8593</v>
      </c>
      <c r="K1942" t="s">
        <v>8592</v>
      </c>
      <c r="L1942" t="s">
        <v>2</v>
      </c>
    </row>
    <row r="1943" spans="1:12" x14ac:dyDescent="0.25">
      <c r="A1943" t="s">
        <v>7953</v>
      </c>
      <c r="B1943" t="s">
        <v>8591</v>
      </c>
      <c r="C1943" t="s">
        <v>4</v>
      </c>
      <c r="D1943">
        <v>25307</v>
      </c>
      <c r="E1943" t="s">
        <v>8590</v>
      </c>
      <c r="F1943" t="s">
        <v>8589</v>
      </c>
      <c r="G1943" t="s">
        <v>5</v>
      </c>
      <c r="J1943" t="s">
        <v>8588</v>
      </c>
      <c r="K1943" t="s">
        <v>8587</v>
      </c>
      <c r="L1943" t="s">
        <v>2</v>
      </c>
    </row>
    <row r="1944" spans="1:12" x14ac:dyDescent="0.25">
      <c r="A1944" t="s">
        <v>7953</v>
      </c>
      <c r="B1944" t="s">
        <v>8586</v>
      </c>
      <c r="C1944" t="s">
        <v>4</v>
      </c>
      <c r="D1944">
        <v>25555</v>
      </c>
      <c r="E1944" t="s">
        <v>8585</v>
      </c>
      <c r="F1944" t="s">
        <v>8584</v>
      </c>
      <c r="G1944" t="s">
        <v>5</v>
      </c>
      <c r="J1944" t="s">
        <v>8583</v>
      </c>
      <c r="K1944" t="s">
        <v>8582</v>
      </c>
      <c r="L1944" t="s">
        <v>2</v>
      </c>
    </row>
    <row r="1945" spans="1:12" x14ac:dyDescent="0.25">
      <c r="A1945" t="s">
        <v>7953</v>
      </c>
      <c r="B1945" t="s">
        <v>8581</v>
      </c>
      <c r="C1945" t="s">
        <v>1</v>
      </c>
      <c r="D1945">
        <v>19749</v>
      </c>
      <c r="E1945" t="s">
        <v>8580</v>
      </c>
      <c r="F1945" t="s">
        <v>8579</v>
      </c>
      <c r="G1945" t="s">
        <v>3</v>
      </c>
      <c r="J1945" t="s">
        <v>8578</v>
      </c>
      <c r="K1945" t="s">
        <v>8577</v>
      </c>
      <c r="L1945" t="s">
        <v>2</v>
      </c>
    </row>
    <row r="1946" spans="1:12" x14ac:dyDescent="0.25">
      <c r="A1946" t="s">
        <v>7953</v>
      </c>
      <c r="B1946" t="s">
        <v>8576</v>
      </c>
      <c r="C1946" t="s">
        <v>1</v>
      </c>
      <c r="D1946">
        <v>30060</v>
      </c>
      <c r="E1946" t="s">
        <v>8575</v>
      </c>
      <c r="F1946" t="s">
        <v>8574</v>
      </c>
      <c r="G1946" t="s">
        <v>3</v>
      </c>
      <c r="J1946" t="s">
        <v>8573</v>
      </c>
      <c r="K1946" t="s">
        <v>8572</v>
      </c>
      <c r="L1946" t="s">
        <v>2</v>
      </c>
    </row>
    <row r="1947" spans="1:12" x14ac:dyDescent="0.25">
      <c r="A1947" t="s">
        <v>7953</v>
      </c>
      <c r="B1947" t="s">
        <v>8571</v>
      </c>
      <c r="C1947" t="s">
        <v>4</v>
      </c>
      <c r="D1947">
        <v>25355</v>
      </c>
      <c r="E1947" t="s">
        <v>8570</v>
      </c>
      <c r="F1947" t="s">
        <v>8569</v>
      </c>
      <c r="G1947" t="s">
        <v>5</v>
      </c>
      <c r="J1947" t="s">
        <v>8568</v>
      </c>
      <c r="K1947" t="s">
        <v>8567</v>
      </c>
      <c r="L1947" t="s">
        <v>2</v>
      </c>
    </row>
    <row r="1948" spans="1:12" x14ac:dyDescent="0.25">
      <c r="A1948" t="s">
        <v>7953</v>
      </c>
      <c r="B1948" t="s">
        <v>8566</v>
      </c>
      <c r="C1948" t="s">
        <v>4</v>
      </c>
      <c r="D1948">
        <v>24106</v>
      </c>
      <c r="E1948" t="s">
        <v>8565</v>
      </c>
      <c r="F1948" t="s">
        <v>8564</v>
      </c>
      <c r="G1948" t="s">
        <v>3</v>
      </c>
      <c r="J1948">
        <v>652214000763</v>
      </c>
      <c r="K1948" t="s">
        <v>8563</v>
      </c>
      <c r="L1948" t="s">
        <v>2</v>
      </c>
    </row>
    <row r="1949" spans="1:12" x14ac:dyDescent="0.25">
      <c r="A1949" t="s">
        <v>7953</v>
      </c>
      <c r="B1949" t="s">
        <v>8562</v>
      </c>
      <c r="C1949" t="s">
        <v>1</v>
      </c>
      <c r="D1949">
        <v>23503</v>
      </c>
      <c r="E1949" t="s">
        <v>8561</v>
      </c>
      <c r="F1949" t="s">
        <v>8560</v>
      </c>
      <c r="G1949" t="s">
        <v>5</v>
      </c>
      <c r="J1949" t="s">
        <v>8559</v>
      </c>
      <c r="K1949" t="s">
        <v>8558</v>
      </c>
      <c r="L1949" t="s">
        <v>2</v>
      </c>
    </row>
    <row r="1950" spans="1:12" x14ac:dyDescent="0.25">
      <c r="A1950" t="s">
        <v>7953</v>
      </c>
      <c r="B1950" t="s">
        <v>8557</v>
      </c>
      <c r="C1950" t="s">
        <v>4</v>
      </c>
      <c r="D1950">
        <v>29782</v>
      </c>
      <c r="E1950" t="s">
        <v>8556</v>
      </c>
      <c r="F1950" t="s">
        <v>8555</v>
      </c>
      <c r="G1950" t="s">
        <v>5</v>
      </c>
      <c r="J1950">
        <v>811511003462</v>
      </c>
      <c r="K1950" t="s">
        <v>8554</v>
      </c>
      <c r="L1950" t="s">
        <v>2</v>
      </c>
    </row>
    <row r="1951" spans="1:12" x14ac:dyDescent="0.25">
      <c r="A1951" t="s">
        <v>7953</v>
      </c>
      <c r="B1951" t="s">
        <v>8553</v>
      </c>
      <c r="C1951" t="s">
        <v>1</v>
      </c>
      <c r="D1951">
        <v>31197</v>
      </c>
      <c r="E1951" t="s">
        <v>8552</v>
      </c>
      <c r="F1951" t="s">
        <v>8551</v>
      </c>
      <c r="G1951" t="s">
        <v>5</v>
      </c>
      <c r="J1951" t="s">
        <v>8550</v>
      </c>
      <c r="K1951" t="s">
        <v>8549</v>
      </c>
      <c r="L1951" t="s">
        <v>2</v>
      </c>
    </row>
    <row r="1952" spans="1:12" x14ac:dyDescent="0.25">
      <c r="A1952" t="s">
        <v>7953</v>
      </c>
      <c r="B1952" t="s">
        <v>8548</v>
      </c>
      <c r="C1952" t="s">
        <v>4</v>
      </c>
      <c r="D1952">
        <v>29225</v>
      </c>
      <c r="E1952" t="s">
        <v>8547</v>
      </c>
      <c r="F1952" t="s">
        <v>8546</v>
      </c>
      <c r="G1952" t="s">
        <v>5</v>
      </c>
      <c r="J1952" t="s">
        <v>8545</v>
      </c>
      <c r="K1952" t="s">
        <v>8544</v>
      </c>
      <c r="L1952" t="s">
        <v>2</v>
      </c>
    </row>
    <row r="1953" spans="1:12" x14ac:dyDescent="0.25">
      <c r="A1953" t="s">
        <v>7953</v>
      </c>
      <c r="B1953" t="s">
        <v>8543</v>
      </c>
      <c r="C1953" t="s">
        <v>1</v>
      </c>
      <c r="D1953">
        <v>21545</v>
      </c>
      <c r="E1953" t="s">
        <v>8542</v>
      </c>
      <c r="F1953" t="s">
        <v>8541</v>
      </c>
      <c r="G1953" t="s">
        <v>5</v>
      </c>
      <c r="L1953" t="s">
        <v>2</v>
      </c>
    </row>
    <row r="1954" spans="1:12" x14ac:dyDescent="0.25">
      <c r="A1954" t="s">
        <v>7953</v>
      </c>
      <c r="B1954" t="s">
        <v>8540</v>
      </c>
      <c r="C1954" t="s">
        <v>1</v>
      </c>
      <c r="D1954">
        <v>28491</v>
      </c>
      <c r="E1954" t="s">
        <v>8539</v>
      </c>
      <c r="F1954" t="s">
        <v>8538</v>
      </c>
      <c r="G1954" t="s">
        <v>7</v>
      </c>
      <c r="L1954" t="s">
        <v>2</v>
      </c>
    </row>
    <row r="1955" spans="1:12" x14ac:dyDescent="0.25">
      <c r="A1955" t="s">
        <v>7953</v>
      </c>
      <c r="B1955" t="s">
        <v>8537</v>
      </c>
      <c r="C1955" t="s">
        <v>1</v>
      </c>
      <c r="D1955">
        <v>31410</v>
      </c>
      <c r="E1955" t="s">
        <v>8536</v>
      </c>
      <c r="F1955" t="s">
        <v>8535</v>
      </c>
      <c r="G1955" t="s">
        <v>3</v>
      </c>
      <c r="J1955" t="s">
        <v>8534</v>
      </c>
      <c r="K1955" t="s">
        <v>8533</v>
      </c>
      <c r="L1955" t="s">
        <v>2</v>
      </c>
    </row>
    <row r="1956" spans="1:12" x14ac:dyDescent="0.25">
      <c r="A1956" t="s">
        <v>7953</v>
      </c>
      <c r="B1956" t="s">
        <v>8532</v>
      </c>
      <c r="C1956" t="s">
        <v>4</v>
      </c>
      <c r="D1956">
        <v>28587</v>
      </c>
      <c r="E1956" t="s">
        <v>8531</v>
      </c>
      <c r="F1956" t="s">
        <v>8530</v>
      </c>
      <c r="G1956" t="s">
        <v>5</v>
      </c>
      <c r="J1956" t="s">
        <v>8529</v>
      </c>
      <c r="K1956" t="s">
        <v>8528</v>
      </c>
      <c r="L1956" t="s">
        <v>2</v>
      </c>
    </row>
    <row r="1957" spans="1:12" x14ac:dyDescent="0.25">
      <c r="A1957" t="s">
        <v>7953</v>
      </c>
      <c r="B1957" t="s">
        <v>8527</v>
      </c>
      <c r="C1957" t="s">
        <v>4</v>
      </c>
      <c r="D1957">
        <v>29313</v>
      </c>
      <c r="E1957" t="s">
        <v>8526</v>
      </c>
      <c r="F1957" t="s">
        <v>8525</v>
      </c>
      <c r="G1957" t="s">
        <v>3</v>
      </c>
      <c r="J1957">
        <v>800039015354</v>
      </c>
      <c r="K1957" t="s">
        <v>8524</v>
      </c>
      <c r="L1957" t="s">
        <v>2</v>
      </c>
    </row>
    <row r="1958" spans="1:12" x14ac:dyDescent="0.25">
      <c r="A1958" t="s">
        <v>7953</v>
      </c>
      <c r="B1958" t="s">
        <v>8523</v>
      </c>
      <c r="C1958" t="s">
        <v>1</v>
      </c>
      <c r="D1958">
        <v>24321</v>
      </c>
      <c r="E1958" t="s">
        <v>8522</v>
      </c>
      <c r="F1958" t="s">
        <v>8521</v>
      </c>
      <c r="G1958" t="s">
        <v>3</v>
      </c>
      <c r="L1958" t="s">
        <v>2</v>
      </c>
    </row>
    <row r="1959" spans="1:12" x14ac:dyDescent="0.25">
      <c r="A1959" t="s">
        <v>7953</v>
      </c>
      <c r="B1959" t="s">
        <v>8520</v>
      </c>
      <c r="C1959" t="s">
        <v>1</v>
      </c>
      <c r="D1959">
        <v>32919</v>
      </c>
      <c r="E1959" t="s">
        <v>8519</v>
      </c>
      <c r="F1959" t="s">
        <v>8518</v>
      </c>
      <c r="G1959" t="s">
        <v>6</v>
      </c>
      <c r="J1959" t="s">
        <v>8517</v>
      </c>
      <c r="K1959" t="s">
        <v>8516</v>
      </c>
      <c r="L1959" t="s">
        <v>2</v>
      </c>
    </row>
    <row r="1960" spans="1:12" x14ac:dyDescent="0.25">
      <c r="A1960" t="s">
        <v>7953</v>
      </c>
      <c r="B1960" t="s">
        <v>8515</v>
      </c>
      <c r="C1960" t="s">
        <v>4</v>
      </c>
      <c r="D1960">
        <v>32792</v>
      </c>
      <c r="E1960" t="s">
        <v>8514</v>
      </c>
      <c r="F1960" t="s">
        <v>8513</v>
      </c>
      <c r="G1960" t="s">
        <v>5</v>
      </c>
      <c r="J1960" t="s">
        <v>8512</v>
      </c>
      <c r="K1960" t="s">
        <v>8511</v>
      </c>
      <c r="L1960" t="s">
        <v>2</v>
      </c>
    </row>
    <row r="1961" spans="1:12" x14ac:dyDescent="0.25">
      <c r="A1961" t="s">
        <v>7953</v>
      </c>
      <c r="B1961" t="s">
        <v>8510</v>
      </c>
      <c r="C1961" t="s">
        <v>4</v>
      </c>
      <c r="D1961">
        <v>30619</v>
      </c>
      <c r="E1961" t="s">
        <v>8509</v>
      </c>
      <c r="F1961" t="s">
        <v>8508</v>
      </c>
      <c r="G1961" t="s">
        <v>5</v>
      </c>
      <c r="J1961" t="s">
        <v>8507</v>
      </c>
      <c r="K1961" t="s">
        <v>8506</v>
      </c>
      <c r="L1961" t="s">
        <v>2</v>
      </c>
    </row>
    <row r="1962" spans="1:12" x14ac:dyDescent="0.25">
      <c r="A1962" t="s">
        <v>7953</v>
      </c>
      <c r="B1962" t="s">
        <v>8505</v>
      </c>
      <c r="C1962" t="s">
        <v>4</v>
      </c>
      <c r="D1962">
        <v>33034</v>
      </c>
      <c r="E1962" t="s">
        <v>8504</v>
      </c>
      <c r="F1962" t="s">
        <v>8503</v>
      </c>
      <c r="G1962" t="s">
        <v>5</v>
      </c>
      <c r="J1962" t="s">
        <v>8502</v>
      </c>
      <c r="K1962" t="s">
        <v>8501</v>
      </c>
      <c r="L1962" t="s">
        <v>2</v>
      </c>
    </row>
    <row r="1963" spans="1:12" x14ac:dyDescent="0.25">
      <c r="A1963" t="s">
        <v>7953</v>
      </c>
      <c r="B1963" t="s">
        <v>8500</v>
      </c>
      <c r="C1963" t="s">
        <v>1</v>
      </c>
      <c r="D1963">
        <v>28407</v>
      </c>
      <c r="E1963" t="s">
        <v>8499</v>
      </c>
      <c r="F1963" t="s">
        <v>8498</v>
      </c>
      <c r="G1963" t="s">
        <v>5</v>
      </c>
      <c r="J1963" t="s">
        <v>8497</v>
      </c>
      <c r="K1963" t="s">
        <v>8496</v>
      </c>
      <c r="L1963" t="s">
        <v>2</v>
      </c>
    </row>
    <row r="1964" spans="1:12" x14ac:dyDescent="0.25">
      <c r="A1964" t="s">
        <v>7953</v>
      </c>
      <c r="B1964" t="s">
        <v>8495</v>
      </c>
      <c r="C1964" t="s">
        <v>4</v>
      </c>
      <c r="D1964">
        <v>32007</v>
      </c>
      <c r="E1964" t="s">
        <v>8494</v>
      </c>
      <c r="F1964" t="s">
        <v>8493</v>
      </c>
      <c r="G1964" t="s">
        <v>5</v>
      </c>
      <c r="J1964" t="s">
        <v>8492</v>
      </c>
      <c r="K1964" t="s">
        <v>8491</v>
      </c>
      <c r="L1964" t="s">
        <v>2</v>
      </c>
    </row>
    <row r="1965" spans="1:12" x14ac:dyDescent="0.25">
      <c r="A1965" t="s">
        <v>7953</v>
      </c>
      <c r="B1965" t="s">
        <v>8490</v>
      </c>
      <c r="C1965" t="s">
        <v>1</v>
      </c>
      <c r="D1965">
        <v>24221</v>
      </c>
      <c r="E1965" t="s">
        <v>8489</v>
      </c>
      <c r="F1965" t="s">
        <v>8488</v>
      </c>
      <c r="G1965" t="s">
        <v>6</v>
      </c>
      <c r="J1965" t="s">
        <v>8487</v>
      </c>
      <c r="K1965" t="s">
        <v>8486</v>
      </c>
      <c r="L1965" t="s">
        <v>2</v>
      </c>
    </row>
    <row r="1966" spans="1:12" x14ac:dyDescent="0.25">
      <c r="A1966" t="s">
        <v>7953</v>
      </c>
      <c r="B1966" t="s">
        <v>8485</v>
      </c>
      <c r="C1966" t="s">
        <v>4</v>
      </c>
      <c r="D1966">
        <v>27190</v>
      </c>
      <c r="E1966" t="s">
        <v>8484</v>
      </c>
      <c r="F1966" t="s">
        <v>8483</v>
      </c>
      <c r="G1966" t="s">
        <v>3</v>
      </c>
      <c r="J1966" t="s">
        <v>8482</v>
      </c>
      <c r="K1966" t="s">
        <v>8481</v>
      </c>
      <c r="L1966" t="s">
        <v>2</v>
      </c>
    </row>
    <row r="1967" spans="1:12" x14ac:dyDescent="0.25">
      <c r="A1967" t="s">
        <v>7953</v>
      </c>
      <c r="B1967" t="s">
        <v>8480</v>
      </c>
      <c r="C1967" t="s">
        <v>1</v>
      </c>
      <c r="D1967">
        <v>21186</v>
      </c>
      <c r="E1967" t="s">
        <v>8479</v>
      </c>
      <c r="F1967" t="s">
        <v>8478</v>
      </c>
      <c r="G1967" t="s">
        <v>5</v>
      </c>
      <c r="J1967" t="s">
        <v>8477</v>
      </c>
      <c r="K1967" t="s">
        <v>8476</v>
      </c>
      <c r="L1967" t="s">
        <v>2</v>
      </c>
    </row>
    <row r="1968" spans="1:12" x14ac:dyDescent="0.25">
      <c r="A1968" t="s">
        <v>7953</v>
      </c>
      <c r="B1968" t="s">
        <v>8475</v>
      </c>
      <c r="C1968" t="s">
        <v>4</v>
      </c>
      <c r="D1968">
        <v>27536</v>
      </c>
      <c r="E1968" t="s">
        <v>8474</v>
      </c>
      <c r="F1968" t="s">
        <v>8473</v>
      </c>
      <c r="G1968" t="s">
        <v>5</v>
      </c>
      <c r="J1968" t="s">
        <v>8472</v>
      </c>
      <c r="K1968" t="s">
        <v>8471</v>
      </c>
      <c r="L1968" t="s">
        <v>2</v>
      </c>
    </row>
    <row r="1969" spans="1:12" x14ac:dyDescent="0.25">
      <c r="A1969" t="s">
        <v>7953</v>
      </c>
      <c r="B1969" t="s">
        <v>8470</v>
      </c>
      <c r="C1969" t="s">
        <v>4</v>
      </c>
      <c r="D1969">
        <v>33839</v>
      </c>
      <c r="E1969" t="s">
        <v>8469</v>
      </c>
      <c r="F1969" t="s">
        <v>8468</v>
      </c>
      <c r="G1969" t="s">
        <v>3</v>
      </c>
      <c r="J1969" t="s">
        <v>8467</v>
      </c>
      <c r="K1969" t="s">
        <v>8466</v>
      </c>
      <c r="L1969" t="s">
        <v>2</v>
      </c>
    </row>
    <row r="1970" spans="1:12" x14ac:dyDescent="0.25">
      <c r="A1970" t="s">
        <v>7953</v>
      </c>
      <c r="B1970" t="s">
        <v>8465</v>
      </c>
      <c r="C1970" t="s">
        <v>1</v>
      </c>
      <c r="D1970">
        <v>28618</v>
      </c>
      <c r="E1970" t="s">
        <v>8464</v>
      </c>
      <c r="F1970" t="s">
        <v>8463</v>
      </c>
      <c r="G1970" t="s">
        <v>3</v>
      </c>
      <c r="J1970" t="s">
        <v>8462</v>
      </c>
      <c r="K1970" t="s">
        <v>0</v>
      </c>
      <c r="L1970" t="s">
        <v>2</v>
      </c>
    </row>
    <row r="1971" spans="1:12" x14ac:dyDescent="0.25">
      <c r="A1971" t="s">
        <v>7953</v>
      </c>
      <c r="B1971" t="s">
        <v>8461</v>
      </c>
      <c r="C1971" t="s">
        <v>1</v>
      </c>
      <c r="D1971">
        <v>20948</v>
      </c>
      <c r="E1971" t="s">
        <v>8460</v>
      </c>
      <c r="F1971" t="s">
        <v>8459</v>
      </c>
      <c r="G1971" t="s">
        <v>5</v>
      </c>
      <c r="J1971" t="s">
        <v>8458</v>
      </c>
      <c r="K1971" t="s">
        <v>8457</v>
      </c>
      <c r="L1971" t="s">
        <v>2</v>
      </c>
    </row>
    <row r="1972" spans="1:12" x14ac:dyDescent="0.25">
      <c r="A1972" t="s">
        <v>7953</v>
      </c>
      <c r="B1972" t="s">
        <v>8456</v>
      </c>
      <c r="C1972" t="s">
        <v>4</v>
      </c>
      <c r="D1972">
        <v>19359</v>
      </c>
      <c r="E1972" t="s">
        <v>8455</v>
      </c>
      <c r="F1972" t="s">
        <v>8454</v>
      </c>
      <c r="G1972" t="s">
        <v>3</v>
      </c>
      <c r="L1972" t="s">
        <v>2</v>
      </c>
    </row>
    <row r="1973" spans="1:12" x14ac:dyDescent="0.25">
      <c r="A1973" t="s">
        <v>7953</v>
      </c>
      <c r="B1973" t="s">
        <v>8453</v>
      </c>
      <c r="C1973" t="s">
        <v>1</v>
      </c>
      <c r="D1973">
        <v>34646</v>
      </c>
      <c r="E1973" t="s">
        <v>8452</v>
      </c>
      <c r="F1973" t="s">
        <v>8451</v>
      </c>
      <c r="G1973" t="s">
        <v>5</v>
      </c>
      <c r="J1973" t="s">
        <v>8450</v>
      </c>
      <c r="K1973" t="s">
        <v>8449</v>
      </c>
      <c r="L1973" t="s">
        <v>2</v>
      </c>
    </row>
    <row r="1974" spans="1:12" x14ac:dyDescent="0.25">
      <c r="A1974" t="s">
        <v>7953</v>
      </c>
      <c r="B1974" t="s">
        <v>8448</v>
      </c>
      <c r="C1974" t="s">
        <v>4</v>
      </c>
      <c r="D1974">
        <v>33981</v>
      </c>
      <c r="E1974" t="s">
        <v>8447</v>
      </c>
      <c r="F1974" t="s">
        <v>8446</v>
      </c>
      <c r="G1974" t="s">
        <v>3</v>
      </c>
      <c r="J1974" t="s">
        <v>8445</v>
      </c>
      <c r="K1974" t="s">
        <v>8444</v>
      </c>
      <c r="L1974" t="s">
        <v>2</v>
      </c>
    </row>
    <row r="1975" spans="1:12" x14ac:dyDescent="0.25">
      <c r="A1975" t="s">
        <v>7953</v>
      </c>
      <c r="B1975" t="s">
        <v>8443</v>
      </c>
      <c r="C1975" t="s">
        <v>4</v>
      </c>
      <c r="D1975">
        <v>34933</v>
      </c>
      <c r="E1975" t="s">
        <v>8442</v>
      </c>
      <c r="F1975" t="s">
        <v>8441</v>
      </c>
      <c r="G1975" t="s">
        <v>6</v>
      </c>
      <c r="J1975" t="s">
        <v>8440</v>
      </c>
      <c r="K1975" t="s">
        <v>8439</v>
      </c>
      <c r="L1975" t="s">
        <v>2</v>
      </c>
    </row>
    <row r="1976" spans="1:12" x14ac:dyDescent="0.25">
      <c r="A1976" t="s">
        <v>7953</v>
      </c>
      <c r="B1976" t="s">
        <v>8438</v>
      </c>
      <c r="C1976" t="s">
        <v>4</v>
      </c>
      <c r="D1976">
        <v>34914</v>
      </c>
      <c r="E1976" t="s">
        <v>8437</v>
      </c>
      <c r="F1976" t="s">
        <v>8436</v>
      </c>
      <c r="G1976" t="s">
        <v>3</v>
      </c>
      <c r="J1976" t="s">
        <v>8435</v>
      </c>
      <c r="K1976" t="s">
        <v>8434</v>
      </c>
      <c r="L1976" t="s">
        <v>2</v>
      </c>
    </row>
    <row r="1977" spans="1:12" x14ac:dyDescent="0.25">
      <c r="A1977" t="s">
        <v>7953</v>
      </c>
      <c r="B1977" t="s">
        <v>8433</v>
      </c>
      <c r="C1977" t="s">
        <v>4</v>
      </c>
      <c r="D1977">
        <v>31192</v>
      </c>
      <c r="E1977" t="s">
        <v>8432</v>
      </c>
      <c r="F1977" t="s">
        <v>8431</v>
      </c>
      <c r="G1977" t="s">
        <v>5</v>
      </c>
      <c r="J1977">
        <v>850477000944</v>
      </c>
      <c r="K1977" t="s">
        <v>8430</v>
      </c>
      <c r="L1977" t="s">
        <v>2</v>
      </c>
    </row>
    <row r="1978" spans="1:12" x14ac:dyDescent="0.25">
      <c r="A1978" t="s">
        <v>7953</v>
      </c>
      <c r="B1978" t="s">
        <v>8429</v>
      </c>
      <c r="C1978" t="s">
        <v>4</v>
      </c>
      <c r="D1978">
        <v>30326</v>
      </c>
      <c r="E1978" t="s">
        <v>8428</v>
      </c>
      <c r="F1978" t="s">
        <v>8427</v>
      </c>
      <c r="G1978" t="s">
        <v>5</v>
      </c>
      <c r="J1978" t="s">
        <v>8426</v>
      </c>
      <c r="K1978" t="s">
        <v>8425</v>
      </c>
      <c r="L1978" t="s">
        <v>2</v>
      </c>
    </row>
    <row r="1979" spans="1:12" x14ac:dyDescent="0.25">
      <c r="A1979" t="s">
        <v>7953</v>
      </c>
      <c r="B1979" t="s">
        <v>8424</v>
      </c>
      <c r="C1979" t="s">
        <v>1</v>
      </c>
      <c r="D1979">
        <v>29633</v>
      </c>
      <c r="E1979" t="s">
        <v>8423</v>
      </c>
      <c r="F1979" t="s">
        <v>8422</v>
      </c>
      <c r="G1979" t="s">
        <v>3</v>
      </c>
      <c r="J1979" t="s">
        <v>8421</v>
      </c>
      <c r="K1979" t="s">
        <v>8420</v>
      </c>
      <c r="L1979" t="s">
        <v>2</v>
      </c>
    </row>
    <row r="1980" spans="1:12" x14ac:dyDescent="0.25">
      <c r="A1980" t="s">
        <v>7953</v>
      </c>
      <c r="B1980" t="s">
        <v>8419</v>
      </c>
      <c r="C1980" t="s">
        <v>4</v>
      </c>
      <c r="D1980">
        <v>34765</v>
      </c>
      <c r="E1980" t="s">
        <v>8418</v>
      </c>
      <c r="F1980" t="s">
        <v>8417</v>
      </c>
      <c r="G1980" t="s">
        <v>5</v>
      </c>
      <c r="J1980" t="s">
        <v>8416</v>
      </c>
      <c r="K1980" t="s">
        <v>8415</v>
      </c>
      <c r="L1980" t="s">
        <v>2</v>
      </c>
    </row>
    <row r="1981" spans="1:12" x14ac:dyDescent="0.25">
      <c r="A1981" t="s">
        <v>7953</v>
      </c>
      <c r="B1981" t="s">
        <v>8414</v>
      </c>
      <c r="C1981" t="s">
        <v>1</v>
      </c>
      <c r="D1981">
        <v>34509</v>
      </c>
      <c r="E1981" t="s">
        <v>8413</v>
      </c>
      <c r="F1981" t="s">
        <v>8412</v>
      </c>
      <c r="G1981" t="s">
        <v>5</v>
      </c>
      <c r="J1981" t="s">
        <v>8411</v>
      </c>
      <c r="K1981" t="s">
        <v>8410</v>
      </c>
      <c r="L1981" t="s">
        <v>2</v>
      </c>
    </row>
    <row r="1982" spans="1:12" x14ac:dyDescent="0.25">
      <c r="A1982" t="s">
        <v>7953</v>
      </c>
      <c r="B1982" t="s">
        <v>8409</v>
      </c>
      <c r="C1982" t="s">
        <v>4</v>
      </c>
      <c r="D1982">
        <v>31798</v>
      </c>
      <c r="E1982" t="s">
        <v>8408</v>
      </c>
      <c r="F1982" t="s">
        <v>8407</v>
      </c>
      <c r="G1982" t="s">
        <v>5</v>
      </c>
      <c r="L1982" t="s">
        <v>2</v>
      </c>
    </row>
    <row r="1983" spans="1:12" x14ac:dyDescent="0.25">
      <c r="A1983" t="s">
        <v>7953</v>
      </c>
      <c r="B1983" t="s">
        <v>8406</v>
      </c>
      <c r="C1983" t="s">
        <v>1</v>
      </c>
      <c r="D1983">
        <v>34905</v>
      </c>
      <c r="E1983" t="s">
        <v>8405</v>
      </c>
      <c r="F1983" t="s">
        <v>8404</v>
      </c>
      <c r="G1983" t="s">
        <v>3</v>
      </c>
      <c r="L1983" t="s">
        <v>2</v>
      </c>
    </row>
    <row r="1984" spans="1:12" x14ac:dyDescent="0.25">
      <c r="A1984" t="s">
        <v>7953</v>
      </c>
      <c r="B1984" t="s">
        <v>8403</v>
      </c>
      <c r="C1984" t="s">
        <v>4</v>
      </c>
      <c r="D1984">
        <v>29820</v>
      </c>
      <c r="E1984" t="s">
        <v>8402</v>
      </c>
      <c r="F1984" t="s">
        <v>8401</v>
      </c>
      <c r="G1984" t="s">
        <v>3</v>
      </c>
      <c r="J1984" t="s">
        <v>8400</v>
      </c>
      <c r="K1984" t="s">
        <v>8399</v>
      </c>
      <c r="L1984" t="s">
        <v>2</v>
      </c>
    </row>
    <row r="1985" spans="1:12" x14ac:dyDescent="0.25">
      <c r="A1985" t="s">
        <v>7953</v>
      </c>
      <c r="B1985" t="s">
        <v>8398</v>
      </c>
      <c r="C1985" t="s">
        <v>4</v>
      </c>
      <c r="D1985">
        <v>24819</v>
      </c>
      <c r="E1985" t="s">
        <v>8397</v>
      </c>
      <c r="F1985" t="s">
        <v>8396</v>
      </c>
      <c r="G1985" t="s">
        <v>5</v>
      </c>
      <c r="J1985" t="s">
        <v>8395</v>
      </c>
      <c r="K1985" t="s">
        <v>8394</v>
      </c>
      <c r="L1985" t="s">
        <v>2</v>
      </c>
    </row>
    <row r="1986" spans="1:12" x14ac:dyDescent="0.25">
      <c r="A1986" t="s">
        <v>7953</v>
      </c>
      <c r="B1986" t="s">
        <v>8393</v>
      </c>
      <c r="C1986" t="s">
        <v>4</v>
      </c>
      <c r="D1986">
        <v>32360</v>
      </c>
      <c r="E1986" t="s">
        <v>8392</v>
      </c>
      <c r="F1986" t="s">
        <v>8391</v>
      </c>
      <c r="G1986" t="s">
        <v>5</v>
      </c>
      <c r="H1986" s="1">
        <v>42509</v>
      </c>
      <c r="I1986" s="1">
        <v>42522</v>
      </c>
      <c r="J1986" t="s">
        <v>8390</v>
      </c>
      <c r="K1986" t="s">
        <v>8389</v>
      </c>
      <c r="L1986" t="s">
        <v>2</v>
      </c>
    </row>
    <row r="1987" spans="1:12" x14ac:dyDescent="0.25">
      <c r="A1987" t="s">
        <v>7953</v>
      </c>
      <c r="B1987" t="s">
        <v>8388</v>
      </c>
      <c r="C1987" t="s">
        <v>1</v>
      </c>
      <c r="D1987">
        <v>22660</v>
      </c>
      <c r="E1987" t="s">
        <v>8387</v>
      </c>
      <c r="F1987" t="s">
        <v>8386</v>
      </c>
      <c r="G1987" t="s">
        <v>3</v>
      </c>
      <c r="H1987" s="1">
        <v>42536</v>
      </c>
      <c r="I1987" s="1">
        <v>42552</v>
      </c>
      <c r="L1987" t="s">
        <v>2</v>
      </c>
    </row>
    <row r="1988" spans="1:12" x14ac:dyDescent="0.25">
      <c r="A1988" t="s">
        <v>7953</v>
      </c>
      <c r="B1988" t="s">
        <v>8385</v>
      </c>
      <c r="C1988" t="s">
        <v>4</v>
      </c>
      <c r="D1988">
        <v>27001</v>
      </c>
      <c r="E1988" t="s">
        <v>8384</v>
      </c>
      <c r="F1988" t="s">
        <v>8383</v>
      </c>
      <c r="G1988" t="s">
        <v>5</v>
      </c>
      <c r="H1988" s="1">
        <v>42509</v>
      </c>
      <c r="I1988" s="1">
        <v>42614</v>
      </c>
      <c r="L1988" t="s">
        <v>2</v>
      </c>
    </row>
    <row r="1989" spans="1:12" x14ac:dyDescent="0.25">
      <c r="A1989" t="s">
        <v>7953</v>
      </c>
      <c r="B1989" t="s">
        <v>8382</v>
      </c>
      <c r="C1989" t="s">
        <v>4</v>
      </c>
      <c r="D1989">
        <v>26357</v>
      </c>
      <c r="E1989" t="s">
        <v>8381</v>
      </c>
      <c r="F1989" t="s">
        <v>8380</v>
      </c>
      <c r="G1989" t="s">
        <v>3</v>
      </c>
      <c r="H1989" s="1">
        <v>42726</v>
      </c>
      <c r="I1989" s="1">
        <v>42767</v>
      </c>
      <c r="J1989" t="s">
        <v>8379</v>
      </c>
      <c r="K1989" t="s">
        <v>8378</v>
      </c>
      <c r="L1989" t="s">
        <v>2</v>
      </c>
    </row>
    <row r="1990" spans="1:12" x14ac:dyDescent="0.25">
      <c r="A1990" t="s">
        <v>7953</v>
      </c>
      <c r="B1990" t="s">
        <v>8377</v>
      </c>
      <c r="C1990" t="s">
        <v>1</v>
      </c>
      <c r="D1990">
        <v>36143</v>
      </c>
      <c r="E1990" t="s">
        <v>8376</v>
      </c>
      <c r="F1990" t="s">
        <v>8375</v>
      </c>
      <c r="G1990" t="s">
        <v>5</v>
      </c>
      <c r="H1990" s="1">
        <v>42761</v>
      </c>
      <c r="I1990" s="1">
        <v>42767</v>
      </c>
      <c r="J1990" t="s">
        <v>8374</v>
      </c>
      <c r="K1990" t="s">
        <v>8373</v>
      </c>
      <c r="L1990" t="s">
        <v>2</v>
      </c>
    </row>
    <row r="1991" spans="1:12" x14ac:dyDescent="0.25">
      <c r="A1991" t="s">
        <v>7953</v>
      </c>
      <c r="B1991" t="s">
        <v>8372</v>
      </c>
      <c r="C1991" t="s">
        <v>1</v>
      </c>
      <c r="D1991">
        <v>29764</v>
      </c>
      <c r="E1991" t="s">
        <v>8371</v>
      </c>
      <c r="F1991" t="s">
        <v>8370</v>
      </c>
      <c r="G1991" t="s">
        <v>5</v>
      </c>
      <c r="J1991" t="s">
        <v>8369</v>
      </c>
      <c r="K1991" t="s">
        <v>8368</v>
      </c>
      <c r="L1991" t="s">
        <v>2</v>
      </c>
    </row>
    <row r="1992" spans="1:12" x14ac:dyDescent="0.25">
      <c r="A1992" t="s">
        <v>7953</v>
      </c>
      <c r="B1992" t="s">
        <v>8367</v>
      </c>
      <c r="C1992" t="s">
        <v>4</v>
      </c>
      <c r="D1992">
        <v>36290</v>
      </c>
      <c r="E1992" t="s">
        <v>8366</v>
      </c>
      <c r="F1992" t="s">
        <v>8365</v>
      </c>
      <c r="G1992" t="s">
        <v>5</v>
      </c>
      <c r="H1992" s="1">
        <v>42880</v>
      </c>
      <c r="I1992" s="1">
        <v>42917</v>
      </c>
      <c r="J1992" t="s">
        <v>8364</v>
      </c>
      <c r="K1992" t="s">
        <v>8363</v>
      </c>
      <c r="L1992" t="s">
        <v>2</v>
      </c>
    </row>
    <row r="1993" spans="1:12" x14ac:dyDescent="0.25">
      <c r="A1993" t="s">
        <v>7953</v>
      </c>
      <c r="B1993" t="s">
        <v>8362</v>
      </c>
      <c r="C1993" t="s">
        <v>4</v>
      </c>
      <c r="D1993">
        <v>36416</v>
      </c>
      <c r="E1993" t="s">
        <v>8361</v>
      </c>
      <c r="F1993" t="s">
        <v>8360</v>
      </c>
      <c r="G1993" t="s">
        <v>5</v>
      </c>
      <c r="H1993" s="1">
        <v>43033</v>
      </c>
      <c r="I1993" s="1">
        <v>43040</v>
      </c>
      <c r="J1993">
        <v>990006002458</v>
      </c>
      <c r="K1993" t="s">
        <v>8359</v>
      </c>
      <c r="L1993" t="s">
        <v>2</v>
      </c>
    </row>
    <row r="1994" spans="1:12" x14ac:dyDescent="0.25">
      <c r="A1994" t="s">
        <v>7953</v>
      </c>
      <c r="B1994" t="s">
        <v>8358</v>
      </c>
      <c r="C1994" t="s">
        <v>1</v>
      </c>
      <c r="D1994">
        <v>12190</v>
      </c>
      <c r="E1994" t="s">
        <v>8357</v>
      </c>
      <c r="F1994" t="s">
        <v>8356</v>
      </c>
      <c r="G1994" t="s">
        <v>5</v>
      </c>
      <c r="J1994">
        <v>330792002960</v>
      </c>
      <c r="K1994" t="s">
        <v>8355</v>
      </c>
      <c r="L1994" t="s">
        <v>2</v>
      </c>
    </row>
    <row r="1995" spans="1:12" x14ac:dyDescent="0.25">
      <c r="A1995" t="s">
        <v>7953</v>
      </c>
      <c r="B1995" t="s">
        <v>8354</v>
      </c>
      <c r="C1995" t="s">
        <v>4</v>
      </c>
      <c r="D1995">
        <v>21973</v>
      </c>
      <c r="E1995" t="s">
        <v>8353</v>
      </c>
      <c r="F1995" t="s">
        <v>8352</v>
      </c>
      <c r="G1995" t="s">
        <v>5</v>
      </c>
      <c r="L1995" t="s">
        <v>2</v>
      </c>
    </row>
    <row r="1996" spans="1:12" x14ac:dyDescent="0.25">
      <c r="A1996" t="s">
        <v>7953</v>
      </c>
      <c r="B1996" t="s">
        <v>8351</v>
      </c>
      <c r="C1996" t="s">
        <v>1</v>
      </c>
      <c r="D1996">
        <v>26164</v>
      </c>
      <c r="E1996" t="s">
        <v>8350</v>
      </c>
      <c r="F1996" t="s">
        <v>8349</v>
      </c>
      <c r="G1996" t="s">
        <v>5</v>
      </c>
      <c r="L1996" t="s">
        <v>2</v>
      </c>
    </row>
    <row r="1997" spans="1:12" x14ac:dyDescent="0.25">
      <c r="A1997" t="s">
        <v>7953</v>
      </c>
      <c r="B1997" t="s">
        <v>8348</v>
      </c>
      <c r="C1997" t="s">
        <v>1</v>
      </c>
      <c r="D1997">
        <v>23693</v>
      </c>
      <c r="E1997" t="s">
        <v>8347</v>
      </c>
      <c r="F1997" t="s">
        <v>8346</v>
      </c>
      <c r="G1997" t="s">
        <v>3</v>
      </c>
      <c r="L1997" t="s">
        <v>2</v>
      </c>
    </row>
    <row r="1998" spans="1:12" x14ac:dyDescent="0.25">
      <c r="A1998" t="s">
        <v>7953</v>
      </c>
      <c r="B1998" t="s">
        <v>8345</v>
      </c>
      <c r="C1998" t="s">
        <v>4</v>
      </c>
      <c r="D1998">
        <v>26384</v>
      </c>
      <c r="E1998" t="s">
        <v>8344</v>
      </c>
      <c r="F1998" t="s">
        <v>8343</v>
      </c>
      <c r="G1998" t="s">
        <v>5</v>
      </c>
      <c r="L1998" t="s">
        <v>2</v>
      </c>
    </row>
    <row r="1999" spans="1:12" x14ac:dyDescent="0.25">
      <c r="A1999" t="s">
        <v>7953</v>
      </c>
      <c r="B1999" t="s">
        <v>8342</v>
      </c>
      <c r="C1999" t="s">
        <v>1</v>
      </c>
      <c r="D1999">
        <v>32382</v>
      </c>
      <c r="E1999" t="s">
        <v>8341</v>
      </c>
      <c r="F1999" t="s">
        <v>8340</v>
      </c>
      <c r="G1999" t="s">
        <v>3</v>
      </c>
      <c r="J1999" t="s">
        <v>8339</v>
      </c>
      <c r="K1999" t="s">
        <v>8338</v>
      </c>
      <c r="L1999" t="s">
        <v>2</v>
      </c>
    </row>
    <row r="2000" spans="1:12" x14ac:dyDescent="0.25">
      <c r="A2000" t="s">
        <v>7953</v>
      </c>
      <c r="B2000" t="s">
        <v>8337</v>
      </c>
      <c r="C2000" t="s">
        <v>1</v>
      </c>
      <c r="D2000">
        <v>18136</v>
      </c>
      <c r="E2000" t="s">
        <v>8336</v>
      </c>
      <c r="F2000" t="s">
        <v>8335</v>
      </c>
      <c r="G2000" t="s">
        <v>3</v>
      </c>
      <c r="J2000">
        <v>490184014349</v>
      </c>
      <c r="K2000" t="s">
        <v>8334</v>
      </c>
      <c r="L2000" t="s">
        <v>2</v>
      </c>
    </row>
    <row r="2001" spans="1:12" x14ac:dyDescent="0.25">
      <c r="A2001" t="s">
        <v>7953</v>
      </c>
      <c r="B2001" t="s">
        <v>8333</v>
      </c>
      <c r="C2001" t="s">
        <v>4</v>
      </c>
      <c r="D2001">
        <v>26877</v>
      </c>
      <c r="E2001" t="s">
        <v>8332</v>
      </c>
      <c r="F2001" t="s">
        <v>8331</v>
      </c>
      <c r="G2001" t="s">
        <v>5</v>
      </c>
      <c r="H2001" s="1">
        <v>42849</v>
      </c>
      <c r="J2001" t="s">
        <v>8330</v>
      </c>
      <c r="K2001" t="s">
        <v>8329</v>
      </c>
      <c r="L2001" t="s">
        <v>2</v>
      </c>
    </row>
    <row r="2002" spans="1:12" x14ac:dyDescent="0.25">
      <c r="A2002" t="s">
        <v>7953</v>
      </c>
      <c r="B2002" t="s">
        <v>8328</v>
      </c>
      <c r="C2002" t="s">
        <v>4</v>
      </c>
      <c r="D2002">
        <v>30108</v>
      </c>
      <c r="E2002" t="s">
        <v>8327</v>
      </c>
      <c r="F2002" t="s">
        <v>8326</v>
      </c>
      <c r="G2002" t="s">
        <v>5</v>
      </c>
      <c r="J2002" t="s">
        <v>8325</v>
      </c>
      <c r="K2002" t="s">
        <v>8324</v>
      </c>
      <c r="L2002" t="s">
        <v>2</v>
      </c>
    </row>
    <row r="2003" spans="1:12" x14ac:dyDescent="0.25">
      <c r="A2003" t="s">
        <v>7953</v>
      </c>
      <c r="B2003" t="s">
        <v>8323</v>
      </c>
      <c r="C2003" t="s">
        <v>4</v>
      </c>
      <c r="D2003">
        <v>25302</v>
      </c>
      <c r="E2003" t="s">
        <v>8322</v>
      </c>
      <c r="F2003" t="s">
        <v>8321</v>
      </c>
      <c r="G2003" t="s">
        <v>5</v>
      </c>
      <c r="H2003" s="1">
        <v>42698</v>
      </c>
      <c r="I2003" s="1">
        <v>42705</v>
      </c>
      <c r="J2003" t="s">
        <v>8320</v>
      </c>
      <c r="K2003" t="s">
        <v>8319</v>
      </c>
      <c r="L2003" t="s">
        <v>2</v>
      </c>
    </row>
    <row r="2004" spans="1:12" x14ac:dyDescent="0.25">
      <c r="A2004" t="s">
        <v>7953</v>
      </c>
      <c r="B2004" t="s">
        <v>8318</v>
      </c>
      <c r="C2004" t="s">
        <v>1</v>
      </c>
      <c r="D2004">
        <v>30189</v>
      </c>
      <c r="E2004" t="s">
        <v>8317</v>
      </c>
      <c r="F2004" t="s">
        <v>8316</v>
      </c>
      <c r="H2004" s="1">
        <v>42491</v>
      </c>
      <c r="J2004">
        <v>822137005251</v>
      </c>
      <c r="K2004" t="s">
        <v>8315</v>
      </c>
      <c r="L2004" t="s">
        <v>2</v>
      </c>
    </row>
    <row r="2005" spans="1:12" x14ac:dyDescent="0.25">
      <c r="A2005" t="s">
        <v>7953</v>
      </c>
      <c r="B2005" t="s">
        <v>8314</v>
      </c>
      <c r="C2005" t="s">
        <v>4</v>
      </c>
      <c r="D2005">
        <v>29654</v>
      </c>
      <c r="E2005" t="s">
        <v>8313</v>
      </c>
      <c r="F2005" t="s">
        <v>8312</v>
      </c>
      <c r="G2005" t="s">
        <v>5</v>
      </c>
      <c r="J2005" t="s">
        <v>8311</v>
      </c>
      <c r="K2005" t="s">
        <v>8310</v>
      </c>
      <c r="L2005" t="s">
        <v>2</v>
      </c>
    </row>
    <row r="2006" spans="1:12" x14ac:dyDescent="0.25">
      <c r="A2006" t="s">
        <v>7953</v>
      </c>
      <c r="B2006" t="s">
        <v>8309</v>
      </c>
      <c r="C2006" t="s">
        <v>4</v>
      </c>
      <c r="D2006">
        <v>35717</v>
      </c>
      <c r="E2006" t="s">
        <v>8308</v>
      </c>
      <c r="F2006" t="s">
        <v>8307</v>
      </c>
      <c r="G2006" t="s">
        <v>5</v>
      </c>
      <c r="H2006" s="1">
        <v>42849</v>
      </c>
      <c r="I2006" s="1">
        <v>42856</v>
      </c>
      <c r="L2006" t="s">
        <v>2</v>
      </c>
    </row>
    <row r="2007" spans="1:12" x14ac:dyDescent="0.25">
      <c r="A2007" t="s">
        <v>7953</v>
      </c>
      <c r="B2007" t="s">
        <v>8306</v>
      </c>
      <c r="C2007" t="s">
        <v>4</v>
      </c>
      <c r="D2007">
        <v>29847</v>
      </c>
      <c r="E2007" t="s">
        <v>8305</v>
      </c>
      <c r="F2007" t="s">
        <v>8304</v>
      </c>
      <c r="G2007" t="s">
        <v>3</v>
      </c>
      <c r="J2007" t="s">
        <v>8303</v>
      </c>
      <c r="K2007" t="s">
        <v>8302</v>
      </c>
      <c r="L2007" t="s">
        <v>2</v>
      </c>
    </row>
    <row r="2008" spans="1:12" x14ac:dyDescent="0.25">
      <c r="A2008" t="s">
        <v>7953</v>
      </c>
      <c r="B2008" t="s">
        <v>8301</v>
      </c>
      <c r="C2008" t="s">
        <v>1</v>
      </c>
      <c r="D2008">
        <v>21860</v>
      </c>
      <c r="E2008" t="s">
        <v>8300</v>
      </c>
      <c r="F2008" t="s">
        <v>8299</v>
      </c>
      <c r="G2008" t="s">
        <v>7</v>
      </c>
      <c r="J2008" t="s">
        <v>8298</v>
      </c>
      <c r="K2008" t="s">
        <v>8297</v>
      </c>
      <c r="L2008" t="s">
        <v>2</v>
      </c>
    </row>
    <row r="2009" spans="1:12" x14ac:dyDescent="0.25">
      <c r="A2009" t="s">
        <v>7953</v>
      </c>
      <c r="B2009" t="s">
        <v>8296</v>
      </c>
      <c r="C2009" t="s">
        <v>1</v>
      </c>
      <c r="D2009">
        <v>27317</v>
      </c>
      <c r="E2009" t="s">
        <v>8295</v>
      </c>
      <c r="F2009" t="s">
        <v>8294</v>
      </c>
      <c r="G2009" t="s">
        <v>5</v>
      </c>
      <c r="J2009" t="s">
        <v>8293</v>
      </c>
      <c r="K2009" t="s">
        <v>8292</v>
      </c>
      <c r="L2009" t="s">
        <v>2</v>
      </c>
    </row>
    <row r="2010" spans="1:12" x14ac:dyDescent="0.25">
      <c r="A2010" t="s">
        <v>7953</v>
      </c>
      <c r="B2010" t="s">
        <v>8291</v>
      </c>
      <c r="C2010" t="s">
        <v>1</v>
      </c>
      <c r="D2010">
        <v>24603</v>
      </c>
      <c r="E2010" t="s">
        <v>8290</v>
      </c>
      <c r="F2010" t="s">
        <v>8289</v>
      </c>
      <c r="G2010" t="s">
        <v>5</v>
      </c>
      <c r="J2010" t="s">
        <v>8288</v>
      </c>
      <c r="K2010" t="s">
        <v>8287</v>
      </c>
      <c r="L2010" t="s">
        <v>2</v>
      </c>
    </row>
    <row r="2011" spans="1:12" x14ac:dyDescent="0.25">
      <c r="A2011" t="s">
        <v>7953</v>
      </c>
      <c r="B2011" t="s">
        <v>8286</v>
      </c>
      <c r="C2011" t="s">
        <v>4</v>
      </c>
      <c r="D2011">
        <v>33522</v>
      </c>
      <c r="E2011" t="s">
        <v>8285</v>
      </c>
      <c r="F2011" t="s">
        <v>8284</v>
      </c>
      <c r="G2011" t="s">
        <v>3</v>
      </c>
      <c r="L2011" t="s">
        <v>2</v>
      </c>
    </row>
    <row r="2012" spans="1:12" x14ac:dyDescent="0.25">
      <c r="A2012" t="s">
        <v>7953</v>
      </c>
      <c r="B2012" t="s">
        <v>8283</v>
      </c>
      <c r="C2012" t="s">
        <v>4</v>
      </c>
      <c r="D2012">
        <v>23364</v>
      </c>
      <c r="E2012" t="s">
        <v>8282</v>
      </c>
      <c r="F2012" t="s">
        <v>8281</v>
      </c>
      <c r="G2012" t="s">
        <v>5</v>
      </c>
      <c r="L2012" t="s">
        <v>2</v>
      </c>
    </row>
    <row r="2013" spans="1:12" x14ac:dyDescent="0.25">
      <c r="A2013" t="s">
        <v>7953</v>
      </c>
      <c r="B2013" t="s">
        <v>8280</v>
      </c>
      <c r="C2013" t="s">
        <v>4</v>
      </c>
      <c r="D2013">
        <v>24115</v>
      </c>
      <c r="E2013" t="s">
        <v>8279</v>
      </c>
      <c r="F2013" t="s">
        <v>8278</v>
      </c>
      <c r="G2013" t="s">
        <v>5</v>
      </c>
      <c r="L2013" t="s">
        <v>2</v>
      </c>
    </row>
    <row r="2014" spans="1:12" x14ac:dyDescent="0.25">
      <c r="A2014" t="s">
        <v>7953</v>
      </c>
      <c r="B2014" t="s">
        <v>8277</v>
      </c>
      <c r="C2014" t="s">
        <v>4</v>
      </c>
      <c r="D2014">
        <v>29537</v>
      </c>
      <c r="E2014" t="s">
        <v>8276</v>
      </c>
      <c r="F2014" t="s">
        <v>8275</v>
      </c>
      <c r="G2014" t="s">
        <v>5</v>
      </c>
      <c r="J2014" t="s">
        <v>8274</v>
      </c>
      <c r="K2014" t="s">
        <v>8273</v>
      </c>
      <c r="L2014" t="s">
        <v>2</v>
      </c>
    </row>
    <row r="2015" spans="1:12" x14ac:dyDescent="0.25">
      <c r="A2015" t="s">
        <v>7953</v>
      </c>
      <c r="B2015" t="s">
        <v>8272</v>
      </c>
      <c r="C2015" t="s">
        <v>4</v>
      </c>
      <c r="D2015">
        <v>23753</v>
      </c>
      <c r="E2015" t="s">
        <v>8271</v>
      </c>
      <c r="F2015" t="s">
        <v>8270</v>
      </c>
      <c r="G2015" t="s">
        <v>5</v>
      </c>
      <c r="J2015" t="s">
        <v>8269</v>
      </c>
      <c r="K2015" t="s">
        <v>8268</v>
      </c>
      <c r="L2015" t="s">
        <v>2</v>
      </c>
    </row>
    <row r="2016" spans="1:12" x14ac:dyDescent="0.25">
      <c r="A2016" t="s">
        <v>7953</v>
      </c>
      <c r="B2016" t="s">
        <v>8267</v>
      </c>
      <c r="C2016" t="s">
        <v>1</v>
      </c>
      <c r="D2016">
        <v>28317</v>
      </c>
      <c r="E2016" t="s">
        <v>8266</v>
      </c>
      <c r="F2016" t="s">
        <v>8265</v>
      </c>
      <c r="G2016" t="s">
        <v>5</v>
      </c>
      <c r="L2016" t="s">
        <v>2</v>
      </c>
    </row>
    <row r="2017" spans="1:12" x14ac:dyDescent="0.25">
      <c r="A2017" t="s">
        <v>7953</v>
      </c>
      <c r="B2017" t="s">
        <v>8264</v>
      </c>
      <c r="C2017" t="s">
        <v>1</v>
      </c>
      <c r="D2017">
        <v>27569</v>
      </c>
      <c r="E2017" t="s">
        <v>8263</v>
      </c>
      <c r="F2017" t="s">
        <v>8262</v>
      </c>
      <c r="G2017" t="s">
        <v>3</v>
      </c>
      <c r="J2017">
        <v>750112040170</v>
      </c>
      <c r="K2017" t="s">
        <v>8261</v>
      </c>
      <c r="L2017" t="s">
        <v>2</v>
      </c>
    </row>
    <row r="2018" spans="1:12" x14ac:dyDescent="0.25">
      <c r="A2018" t="s">
        <v>7953</v>
      </c>
      <c r="B2018" t="s">
        <v>8260</v>
      </c>
      <c r="C2018" t="s">
        <v>1</v>
      </c>
      <c r="D2018">
        <v>19567</v>
      </c>
      <c r="E2018" t="s">
        <v>8259</v>
      </c>
      <c r="F2018" t="s">
        <v>8258</v>
      </c>
      <c r="G2018" t="s">
        <v>3</v>
      </c>
      <c r="L2018" t="s">
        <v>2</v>
      </c>
    </row>
    <row r="2019" spans="1:12" x14ac:dyDescent="0.25">
      <c r="A2019" t="s">
        <v>7953</v>
      </c>
      <c r="B2019" t="s">
        <v>8257</v>
      </c>
      <c r="C2019" t="s">
        <v>1</v>
      </c>
      <c r="D2019">
        <v>25197</v>
      </c>
      <c r="E2019" t="s">
        <v>8256</v>
      </c>
      <c r="F2019" t="s">
        <v>8255</v>
      </c>
      <c r="G2019" t="s">
        <v>3</v>
      </c>
      <c r="L2019" t="s">
        <v>2</v>
      </c>
    </row>
    <row r="2020" spans="1:12" x14ac:dyDescent="0.25">
      <c r="A2020" t="s">
        <v>7953</v>
      </c>
      <c r="B2020" t="s">
        <v>8254</v>
      </c>
      <c r="C2020" t="s">
        <v>1</v>
      </c>
      <c r="D2020">
        <v>19878</v>
      </c>
      <c r="E2020" t="s">
        <v>8253</v>
      </c>
      <c r="F2020" t="s">
        <v>8252</v>
      </c>
      <c r="G2020" t="s">
        <v>5</v>
      </c>
      <c r="J2020" t="s">
        <v>8251</v>
      </c>
      <c r="K2020" t="s">
        <v>8250</v>
      </c>
      <c r="L2020" t="s">
        <v>2</v>
      </c>
    </row>
    <row r="2021" spans="1:12" x14ac:dyDescent="0.25">
      <c r="A2021" t="s">
        <v>7953</v>
      </c>
      <c r="B2021" t="s">
        <v>8249</v>
      </c>
      <c r="C2021" t="s">
        <v>1</v>
      </c>
      <c r="D2021">
        <v>28473</v>
      </c>
      <c r="E2021" t="s">
        <v>8248</v>
      </c>
      <c r="F2021" t="s">
        <v>8247</v>
      </c>
      <c r="G2021" t="s">
        <v>5</v>
      </c>
      <c r="J2021" t="s">
        <v>8246</v>
      </c>
      <c r="K2021" t="s">
        <v>8245</v>
      </c>
      <c r="L2021" t="s">
        <v>2</v>
      </c>
    </row>
    <row r="2022" spans="1:12" x14ac:dyDescent="0.25">
      <c r="A2022" t="s">
        <v>7953</v>
      </c>
      <c r="B2022" t="s">
        <v>8244</v>
      </c>
      <c r="C2022" t="s">
        <v>4</v>
      </c>
      <c r="D2022">
        <v>28181</v>
      </c>
      <c r="E2022" t="s">
        <v>8243</v>
      </c>
      <c r="F2022" t="s">
        <v>8242</v>
      </c>
      <c r="G2022" t="s">
        <v>5</v>
      </c>
      <c r="J2022" t="s">
        <v>8241</v>
      </c>
      <c r="K2022" t="s">
        <v>8240</v>
      </c>
      <c r="L2022" t="s">
        <v>2</v>
      </c>
    </row>
    <row r="2023" spans="1:12" x14ac:dyDescent="0.25">
      <c r="A2023" t="s">
        <v>7953</v>
      </c>
      <c r="B2023" t="s">
        <v>8239</v>
      </c>
      <c r="C2023" t="s">
        <v>4</v>
      </c>
      <c r="D2023">
        <v>27757</v>
      </c>
      <c r="E2023" t="s">
        <v>8238</v>
      </c>
      <c r="F2023" t="s">
        <v>8237</v>
      </c>
      <c r="G2023" t="s">
        <v>5</v>
      </c>
      <c r="J2023">
        <v>750217010068</v>
      </c>
      <c r="K2023" t="s">
        <v>7966</v>
      </c>
      <c r="L2023" t="s">
        <v>2</v>
      </c>
    </row>
    <row r="2024" spans="1:12" x14ac:dyDescent="0.25">
      <c r="A2024" t="s">
        <v>7953</v>
      </c>
      <c r="B2024" t="s">
        <v>8236</v>
      </c>
      <c r="C2024" t="s">
        <v>1</v>
      </c>
      <c r="D2024">
        <v>19527</v>
      </c>
      <c r="E2024" t="s">
        <v>8235</v>
      </c>
      <c r="F2024" t="s">
        <v>8234</v>
      </c>
      <c r="G2024" t="s">
        <v>5</v>
      </c>
      <c r="L2024" t="s">
        <v>2</v>
      </c>
    </row>
    <row r="2025" spans="1:12" x14ac:dyDescent="0.25">
      <c r="A2025" t="s">
        <v>7953</v>
      </c>
      <c r="B2025" t="s">
        <v>8233</v>
      </c>
      <c r="C2025" t="s">
        <v>4</v>
      </c>
      <c r="D2025">
        <v>30204</v>
      </c>
      <c r="E2025" t="s">
        <v>8232</v>
      </c>
      <c r="F2025" t="s">
        <v>8231</v>
      </c>
      <c r="G2025" t="s">
        <v>6</v>
      </c>
      <c r="J2025" t="s">
        <v>8230</v>
      </c>
      <c r="K2025" t="s">
        <v>8229</v>
      </c>
      <c r="L2025" t="s">
        <v>2</v>
      </c>
    </row>
    <row r="2026" spans="1:12" x14ac:dyDescent="0.25">
      <c r="A2026" t="s">
        <v>7953</v>
      </c>
      <c r="B2026" t="s">
        <v>8228</v>
      </c>
      <c r="C2026" t="s">
        <v>1</v>
      </c>
      <c r="D2026">
        <v>23815</v>
      </c>
      <c r="E2026" t="s">
        <v>8227</v>
      </c>
      <c r="F2026" t="s">
        <v>8226</v>
      </c>
      <c r="G2026" t="s">
        <v>6</v>
      </c>
      <c r="J2026" t="s">
        <v>8225</v>
      </c>
      <c r="K2026" t="s">
        <v>8224</v>
      </c>
      <c r="L2026" t="s">
        <v>2</v>
      </c>
    </row>
    <row r="2027" spans="1:12" x14ac:dyDescent="0.25">
      <c r="A2027" t="s">
        <v>7953</v>
      </c>
      <c r="B2027" t="s">
        <v>8223</v>
      </c>
      <c r="C2027" t="s">
        <v>1</v>
      </c>
      <c r="D2027">
        <v>28918</v>
      </c>
      <c r="E2027" t="s">
        <v>8222</v>
      </c>
      <c r="F2027" t="s">
        <v>8221</v>
      </c>
      <c r="G2027" t="s">
        <v>5</v>
      </c>
      <c r="J2027" t="s">
        <v>8220</v>
      </c>
      <c r="K2027" t="s">
        <v>8219</v>
      </c>
      <c r="L2027" t="s">
        <v>2</v>
      </c>
    </row>
    <row r="2028" spans="1:12" x14ac:dyDescent="0.25">
      <c r="A2028" t="s">
        <v>7953</v>
      </c>
      <c r="B2028" t="s">
        <v>8218</v>
      </c>
      <c r="C2028" t="s">
        <v>4</v>
      </c>
      <c r="D2028">
        <v>24912</v>
      </c>
      <c r="E2028" t="s">
        <v>8217</v>
      </c>
      <c r="F2028" t="s">
        <v>8216</v>
      </c>
      <c r="G2028" t="s">
        <v>5</v>
      </c>
      <c r="J2028" t="s">
        <v>8215</v>
      </c>
      <c r="K2028" t="s">
        <v>8214</v>
      </c>
      <c r="L2028" t="s">
        <v>2</v>
      </c>
    </row>
    <row r="2029" spans="1:12" x14ac:dyDescent="0.25">
      <c r="A2029" t="s">
        <v>7953</v>
      </c>
      <c r="B2029" t="s">
        <v>8213</v>
      </c>
      <c r="C2029" t="s">
        <v>1</v>
      </c>
      <c r="D2029">
        <v>29164</v>
      </c>
      <c r="E2029" t="s">
        <v>8212</v>
      </c>
      <c r="F2029" t="s">
        <v>8211</v>
      </c>
      <c r="G2029" t="s">
        <v>5</v>
      </c>
      <c r="J2029" t="s">
        <v>8210</v>
      </c>
      <c r="K2029" t="s">
        <v>8209</v>
      </c>
      <c r="L2029" t="s">
        <v>2</v>
      </c>
    </row>
    <row r="2030" spans="1:12" x14ac:dyDescent="0.25">
      <c r="A2030" t="s">
        <v>7953</v>
      </c>
      <c r="B2030" t="s">
        <v>8208</v>
      </c>
      <c r="C2030" t="s">
        <v>4</v>
      </c>
      <c r="D2030">
        <v>23903</v>
      </c>
      <c r="E2030" t="s">
        <v>8207</v>
      </c>
      <c r="F2030" t="s">
        <v>8206</v>
      </c>
      <c r="G2030" t="s">
        <v>5</v>
      </c>
      <c r="L2030" t="s">
        <v>2</v>
      </c>
    </row>
    <row r="2031" spans="1:12" x14ac:dyDescent="0.25">
      <c r="A2031" t="s">
        <v>7953</v>
      </c>
      <c r="B2031" t="s">
        <v>8205</v>
      </c>
      <c r="C2031" t="s">
        <v>4</v>
      </c>
      <c r="D2031">
        <v>24932</v>
      </c>
      <c r="E2031" t="s">
        <v>8204</v>
      </c>
      <c r="F2031" t="s">
        <v>8203</v>
      </c>
      <c r="G2031" t="s">
        <v>5</v>
      </c>
      <c r="J2031" t="s">
        <v>8202</v>
      </c>
      <c r="K2031" t="s">
        <v>8201</v>
      </c>
      <c r="L2031" t="s">
        <v>2</v>
      </c>
    </row>
    <row r="2032" spans="1:12" x14ac:dyDescent="0.25">
      <c r="A2032" t="s">
        <v>7953</v>
      </c>
      <c r="B2032" t="s">
        <v>8200</v>
      </c>
      <c r="C2032" t="s">
        <v>1</v>
      </c>
      <c r="D2032">
        <v>31219</v>
      </c>
      <c r="E2032" t="s">
        <v>8199</v>
      </c>
      <c r="F2032" t="s">
        <v>8198</v>
      </c>
      <c r="G2032" t="s">
        <v>5</v>
      </c>
      <c r="J2032" t="s">
        <v>8197</v>
      </c>
      <c r="K2032" t="s">
        <v>8196</v>
      </c>
      <c r="L2032" t="s">
        <v>2</v>
      </c>
    </row>
    <row r="2033" spans="1:12" x14ac:dyDescent="0.25">
      <c r="A2033" t="s">
        <v>7953</v>
      </c>
      <c r="B2033" t="s">
        <v>8195</v>
      </c>
      <c r="C2033" t="s">
        <v>1</v>
      </c>
      <c r="D2033">
        <v>24469</v>
      </c>
      <c r="E2033" t="s">
        <v>8194</v>
      </c>
      <c r="F2033" t="s">
        <v>8193</v>
      </c>
      <c r="G2033" t="s">
        <v>5</v>
      </c>
      <c r="J2033" t="s">
        <v>8192</v>
      </c>
      <c r="K2033" t="s">
        <v>8191</v>
      </c>
      <c r="L2033" t="s">
        <v>2</v>
      </c>
    </row>
    <row r="2034" spans="1:12" x14ac:dyDescent="0.25">
      <c r="A2034" t="s">
        <v>7953</v>
      </c>
      <c r="B2034" t="s">
        <v>8190</v>
      </c>
      <c r="C2034" t="s">
        <v>4</v>
      </c>
      <c r="D2034">
        <v>29583</v>
      </c>
      <c r="E2034" t="s">
        <v>8189</v>
      </c>
      <c r="F2034" t="s">
        <v>8188</v>
      </c>
      <c r="G2034" t="s">
        <v>5</v>
      </c>
      <c r="J2034" t="s">
        <v>8187</v>
      </c>
      <c r="K2034" t="s">
        <v>8186</v>
      </c>
      <c r="L2034" t="s">
        <v>2</v>
      </c>
    </row>
    <row r="2035" spans="1:12" x14ac:dyDescent="0.25">
      <c r="A2035" t="s">
        <v>7953</v>
      </c>
      <c r="B2035" t="s">
        <v>8185</v>
      </c>
      <c r="C2035" t="s">
        <v>1</v>
      </c>
      <c r="D2035">
        <v>32712</v>
      </c>
      <c r="E2035" t="s">
        <v>8184</v>
      </c>
      <c r="F2035" t="s">
        <v>8183</v>
      </c>
      <c r="G2035" t="s">
        <v>5</v>
      </c>
      <c r="J2035" t="s">
        <v>8182</v>
      </c>
      <c r="K2035" t="s">
        <v>8181</v>
      </c>
      <c r="L2035" t="s">
        <v>2</v>
      </c>
    </row>
    <row r="2036" spans="1:12" x14ac:dyDescent="0.25">
      <c r="A2036" t="s">
        <v>7953</v>
      </c>
      <c r="B2036" t="s">
        <v>8180</v>
      </c>
      <c r="C2036" t="s">
        <v>1</v>
      </c>
      <c r="D2036">
        <v>28153</v>
      </c>
      <c r="E2036" t="s">
        <v>8179</v>
      </c>
      <c r="F2036" t="s">
        <v>8178</v>
      </c>
      <c r="G2036" t="s">
        <v>3</v>
      </c>
      <c r="J2036" t="s">
        <v>8177</v>
      </c>
      <c r="K2036" t="s">
        <v>8176</v>
      </c>
      <c r="L2036" t="s">
        <v>2</v>
      </c>
    </row>
    <row r="2037" spans="1:12" x14ac:dyDescent="0.25">
      <c r="A2037" t="s">
        <v>7953</v>
      </c>
      <c r="B2037" t="s">
        <v>8175</v>
      </c>
      <c r="C2037" t="s">
        <v>4</v>
      </c>
      <c r="D2037">
        <v>29200</v>
      </c>
      <c r="E2037" t="s">
        <v>8174</v>
      </c>
      <c r="F2037" t="s">
        <v>8173</v>
      </c>
      <c r="G2037" t="s">
        <v>5</v>
      </c>
      <c r="J2037" t="s">
        <v>8172</v>
      </c>
      <c r="K2037" t="s">
        <v>8171</v>
      </c>
      <c r="L2037" t="s">
        <v>2</v>
      </c>
    </row>
    <row r="2038" spans="1:12" x14ac:dyDescent="0.25">
      <c r="A2038" t="s">
        <v>7953</v>
      </c>
      <c r="B2038" t="s">
        <v>8170</v>
      </c>
      <c r="C2038" t="s">
        <v>4</v>
      </c>
      <c r="D2038">
        <v>28847</v>
      </c>
      <c r="E2038" t="s">
        <v>8169</v>
      </c>
      <c r="F2038" t="s">
        <v>8168</v>
      </c>
      <c r="G2038" t="s">
        <v>5</v>
      </c>
      <c r="J2038" t="s">
        <v>8167</v>
      </c>
      <c r="K2038" t="s">
        <v>8166</v>
      </c>
      <c r="L2038" t="s">
        <v>2</v>
      </c>
    </row>
    <row r="2039" spans="1:12" x14ac:dyDescent="0.25">
      <c r="A2039" t="s">
        <v>7953</v>
      </c>
      <c r="B2039" t="s">
        <v>8165</v>
      </c>
      <c r="C2039" t="s">
        <v>1</v>
      </c>
      <c r="D2039">
        <v>34535</v>
      </c>
      <c r="E2039" t="s">
        <v>8164</v>
      </c>
      <c r="F2039" t="s">
        <v>8163</v>
      </c>
      <c r="G2039" t="s">
        <v>3</v>
      </c>
      <c r="J2039">
        <v>941749000249</v>
      </c>
      <c r="K2039" t="s">
        <v>8162</v>
      </c>
      <c r="L2039" t="s">
        <v>2</v>
      </c>
    </row>
    <row r="2040" spans="1:12" x14ac:dyDescent="0.25">
      <c r="A2040" t="s">
        <v>7953</v>
      </c>
      <c r="B2040" t="s">
        <v>8161</v>
      </c>
      <c r="C2040" t="s">
        <v>4</v>
      </c>
      <c r="D2040">
        <v>35704</v>
      </c>
      <c r="E2040" t="s">
        <v>8160</v>
      </c>
      <c r="F2040" t="s">
        <v>8159</v>
      </c>
      <c r="G2040" t="s">
        <v>3</v>
      </c>
      <c r="J2040" t="s">
        <v>8158</v>
      </c>
      <c r="K2040" t="s">
        <v>8157</v>
      </c>
      <c r="L2040" t="s">
        <v>2</v>
      </c>
    </row>
    <row r="2041" spans="1:12" x14ac:dyDescent="0.25">
      <c r="A2041" t="s">
        <v>7953</v>
      </c>
      <c r="B2041" t="s">
        <v>8156</v>
      </c>
      <c r="C2041" t="s">
        <v>4</v>
      </c>
      <c r="D2041">
        <v>35145</v>
      </c>
      <c r="E2041" t="s">
        <v>8155</v>
      </c>
      <c r="F2041" t="s">
        <v>8154</v>
      </c>
      <c r="G2041" t="s">
        <v>5</v>
      </c>
      <c r="H2041" s="1">
        <v>42395</v>
      </c>
      <c r="I2041" s="1">
        <v>42795</v>
      </c>
      <c r="J2041" t="s">
        <v>8153</v>
      </c>
      <c r="K2041" t="s">
        <v>8152</v>
      </c>
      <c r="L2041" t="s">
        <v>2</v>
      </c>
    </row>
    <row r="2042" spans="1:12" x14ac:dyDescent="0.25">
      <c r="A2042" t="s">
        <v>7953</v>
      </c>
      <c r="B2042" t="s">
        <v>8151</v>
      </c>
      <c r="C2042" t="s">
        <v>4</v>
      </c>
      <c r="D2042">
        <v>28005</v>
      </c>
      <c r="E2042" t="s">
        <v>8150</v>
      </c>
      <c r="F2042" t="s">
        <v>8149</v>
      </c>
      <c r="G2042" t="s">
        <v>5</v>
      </c>
      <c r="H2042" s="1">
        <v>42880</v>
      </c>
      <c r="I2042" s="1">
        <v>42917</v>
      </c>
      <c r="J2042">
        <v>761535005249</v>
      </c>
      <c r="K2042" t="s">
        <v>8148</v>
      </c>
      <c r="L2042" t="s">
        <v>2</v>
      </c>
    </row>
    <row r="2043" spans="1:12" x14ac:dyDescent="0.25">
      <c r="A2043" t="s">
        <v>7953</v>
      </c>
      <c r="B2043" t="s">
        <v>8147</v>
      </c>
      <c r="C2043" t="s">
        <v>4</v>
      </c>
      <c r="D2043">
        <v>23774</v>
      </c>
      <c r="E2043" t="s">
        <v>8146</v>
      </c>
      <c r="F2043" t="s">
        <v>8145</v>
      </c>
      <c r="G2043" t="s">
        <v>3</v>
      </c>
      <c r="J2043" t="s">
        <v>8144</v>
      </c>
      <c r="K2043" t="s">
        <v>8143</v>
      </c>
      <c r="L2043" t="s">
        <v>2</v>
      </c>
    </row>
    <row r="2044" spans="1:12" x14ac:dyDescent="0.25">
      <c r="A2044" t="s">
        <v>7953</v>
      </c>
      <c r="B2044" t="s">
        <v>8142</v>
      </c>
      <c r="C2044" t="s">
        <v>1</v>
      </c>
      <c r="D2044">
        <v>35473</v>
      </c>
      <c r="E2044" t="s">
        <v>8141</v>
      </c>
      <c r="F2044" t="s">
        <v>8140</v>
      </c>
      <c r="G2044" t="s">
        <v>3</v>
      </c>
      <c r="L2044" t="s">
        <v>2</v>
      </c>
    </row>
    <row r="2045" spans="1:12" x14ac:dyDescent="0.25">
      <c r="A2045" t="s">
        <v>7953</v>
      </c>
      <c r="B2045" t="s">
        <v>8139</v>
      </c>
      <c r="C2045" t="s">
        <v>1</v>
      </c>
      <c r="D2045">
        <v>25400</v>
      </c>
      <c r="E2045" t="s">
        <v>8138</v>
      </c>
      <c r="F2045" t="s">
        <v>8137</v>
      </c>
      <c r="G2045" t="s">
        <v>5</v>
      </c>
      <c r="J2045" t="s">
        <v>8136</v>
      </c>
      <c r="K2045" t="s">
        <v>8135</v>
      </c>
      <c r="L2045" t="s">
        <v>2</v>
      </c>
    </row>
    <row r="2046" spans="1:12" x14ac:dyDescent="0.25">
      <c r="A2046" t="s">
        <v>7953</v>
      </c>
      <c r="B2046" t="s">
        <v>8134</v>
      </c>
      <c r="C2046" t="s">
        <v>4</v>
      </c>
      <c r="D2046">
        <v>27841</v>
      </c>
      <c r="E2046" t="s">
        <v>8133</v>
      </c>
      <c r="F2046" t="s">
        <v>8132</v>
      </c>
      <c r="G2046" t="s">
        <v>5</v>
      </c>
      <c r="J2046" t="s">
        <v>8131</v>
      </c>
      <c r="K2046" t="s">
        <v>8130</v>
      </c>
      <c r="L2046" t="s">
        <v>2</v>
      </c>
    </row>
    <row r="2047" spans="1:12" x14ac:dyDescent="0.25">
      <c r="A2047" t="s">
        <v>7953</v>
      </c>
      <c r="B2047" t="s">
        <v>8129</v>
      </c>
      <c r="C2047" t="s">
        <v>1</v>
      </c>
      <c r="D2047">
        <v>14656</v>
      </c>
      <c r="E2047" t="s">
        <v>8128</v>
      </c>
      <c r="F2047" t="s">
        <v>8127</v>
      </c>
      <c r="G2047" t="s">
        <v>5</v>
      </c>
      <c r="J2047">
        <v>351033001570</v>
      </c>
      <c r="K2047" t="s">
        <v>8126</v>
      </c>
      <c r="L2047" t="s">
        <v>2</v>
      </c>
    </row>
    <row r="2048" spans="1:12" x14ac:dyDescent="0.25">
      <c r="A2048" t="s">
        <v>7953</v>
      </c>
      <c r="B2048" t="s">
        <v>8125</v>
      </c>
      <c r="C2048" t="s">
        <v>4</v>
      </c>
      <c r="D2048">
        <v>30717</v>
      </c>
      <c r="E2048" t="s">
        <v>8124</v>
      </c>
      <c r="F2048" t="s">
        <v>8123</v>
      </c>
      <c r="G2048" t="s">
        <v>5</v>
      </c>
      <c r="J2048" t="s">
        <v>8122</v>
      </c>
      <c r="K2048" t="s">
        <v>8121</v>
      </c>
      <c r="L2048" t="s">
        <v>2</v>
      </c>
    </row>
    <row r="2049" spans="1:12" x14ac:dyDescent="0.25">
      <c r="A2049" t="s">
        <v>7953</v>
      </c>
      <c r="B2049" t="s">
        <v>8120</v>
      </c>
      <c r="C2049" t="s">
        <v>4</v>
      </c>
      <c r="D2049">
        <v>27780</v>
      </c>
      <c r="E2049" t="s">
        <v>8119</v>
      </c>
      <c r="F2049" t="s">
        <v>8118</v>
      </c>
      <c r="G2049" t="s">
        <v>5</v>
      </c>
      <c r="J2049" t="s">
        <v>8117</v>
      </c>
      <c r="K2049" t="s">
        <v>8116</v>
      </c>
      <c r="L2049" t="s">
        <v>2</v>
      </c>
    </row>
    <row r="2050" spans="1:12" x14ac:dyDescent="0.25">
      <c r="A2050" t="s">
        <v>7953</v>
      </c>
      <c r="B2050" t="s">
        <v>8115</v>
      </c>
      <c r="C2050" t="s">
        <v>4</v>
      </c>
      <c r="D2050">
        <v>34970</v>
      </c>
      <c r="E2050" t="s">
        <v>8114</v>
      </c>
      <c r="F2050" t="s">
        <v>8113</v>
      </c>
      <c r="G2050" t="s">
        <v>5</v>
      </c>
      <c r="J2050" t="s">
        <v>8112</v>
      </c>
      <c r="K2050" t="s">
        <v>8111</v>
      </c>
      <c r="L2050" t="s">
        <v>2</v>
      </c>
    </row>
    <row r="2051" spans="1:12" x14ac:dyDescent="0.25">
      <c r="A2051" t="s">
        <v>7953</v>
      </c>
      <c r="B2051" t="s">
        <v>8110</v>
      </c>
      <c r="C2051" t="s">
        <v>1</v>
      </c>
      <c r="D2051">
        <v>17554</v>
      </c>
      <c r="E2051" t="s">
        <v>8109</v>
      </c>
      <c r="F2051" t="s">
        <v>8108</v>
      </c>
      <c r="G2051" t="s">
        <v>3</v>
      </c>
      <c r="H2051" s="1">
        <v>43307</v>
      </c>
      <c r="I2051" s="1">
        <v>43405</v>
      </c>
      <c r="J2051" t="s">
        <v>8107</v>
      </c>
      <c r="K2051" t="s">
        <v>8106</v>
      </c>
      <c r="L2051" t="s">
        <v>2</v>
      </c>
    </row>
    <row r="2052" spans="1:12" x14ac:dyDescent="0.25">
      <c r="A2052" t="s">
        <v>7953</v>
      </c>
      <c r="B2052" t="s">
        <v>8105</v>
      </c>
      <c r="C2052" t="s">
        <v>4</v>
      </c>
      <c r="D2052">
        <v>25150</v>
      </c>
      <c r="E2052" t="s">
        <v>8104</v>
      </c>
      <c r="F2052" t="s">
        <v>8103</v>
      </c>
      <c r="G2052" t="s">
        <v>5</v>
      </c>
      <c r="J2052">
        <v>680176005543</v>
      </c>
      <c r="K2052" t="s">
        <v>8102</v>
      </c>
      <c r="L2052" t="s">
        <v>2</v>
      </c>
    </row>
    <row r="2053" spans="1:12" x14ac:dyDescent="0.25">
      <c r="A2053" t="s">
        <v>7953</v>
      </c>
      <c r="B2053" t="s">
        <v>8101</v>
      </c>
      <c r="C2053" t="s">
        <v>4</v>
      </c>
      <c r="D2053">
        <v>30788</v>
      </c>
      <c r="E2053" t="s">
        <v>8100</v>
      </c>
      <c r="F2053" t="s">
        <v>8099</v>
      </c>
      <c r="G2053" t="s">
        <v>5</v>
      </c>
      <c r="L2053" t="s">
        <v>2</v>
      </c>
    </row>
    <row r="2054" spans="1:12" x14ac:dyDescent="0.25">
      <c r="A2054" t="s">
        <v>7953</v>
      </c>
      <c r="B2054" t="s">
        <v>8098</v>
      </c>
      <c r="C2054" t="s">
        <v>4</v>
      </c>
      <c r="D2054">
        <v>28996</v>
      </c>
      <c r="E2054" t="s">
        <v>8097</v>
      </c>
      <c r="F2054" t="s">
        <v>8096</v>
      </c>
      <c r="G2054" t="s">
        <v>5</v>
      </c>
      <c r="J2054" t="s">
        <v>8095</v>
      </c>
      <c r="K2054" t="s">
        <v>8094</v>
      </c>
      <c r="L2054" t="s">
        <v>2</v>
      </c>
    </row>
    <row r="2055" spans="1:12" x14ac:dyDescent="0.25">
      <c r="A2055" t="s">
        <v>7953</v>
      </c>
      <c r="B2055" t="s">
        <v>8093</v>
      </c>
      <c r="C2055" t="s">
        <v>4</v>
      </c>
      <c r="D2055">
        <v>21350</v>
      </c>
      <c r="E2055" t="s">
        <v>8092</v>
      </c>
      <c r="F2055" t="s">
        <v>8091</v>
      </c>
      <c r="G2055" t="s">
        <v>3</v>
      </c>
      <c r="J2055">
        <v>580113041465</v>
      </c>
      <c r="K2055" t="s">
        <v>8090</v>
      </c>
      <c r="L2055" t="s">
        <v>2</v>
      </c>
    </row>
    <row r="2056" spans="1:12" x14ac:dyDescent="0.25">
      <c r="A2056" t="s">
        <v>7953</v>
      </c>
      <c r="B2056" t="s">
        <v>8089</v>
      </c>
      <c r="C2056" t="s">
        <v>4</v>
      </c>
      <c r="D2056">
        <v>29166</v>
      </c>
      <c r="E2056" t="s">
        <v>8088</v>
      </c>
      <c r="F2056" t="s">
        <v>8087</v>
      </c>
      <c r="G2056" t="s">
        <v>3</v>
      </c>
      <c r="L2056" t="s">
        <v>2</v>
      </c>
    </row>
    <row r="2057" spans="1:12" x14ac:dyDescent="0.25">
      <c r="A2057" t="s">
        <v>7953</v>
      </c>
      <c r="B2057" t="s">
        <v>8086</v>
      </c>
      <c r="C2057" t="s">
        <v>1</v>
      </c>
      <c r="D2057">
        <v>31423</v>
      </c>
      <c r="E2057" t="s">
        <v>8085</v>
      </c>
      <c r="F2057" t="s">
        <v>8084</v>
      </c>
      <c r="G2057" t="s">
        <v>3</v>
      </c>
      <c r="J2057" t="s">
        <v>8083</v>
      </c>
      <c r="K2057" t="s">
        <v>8082</v>
      </c>
      <c r="L2057" t="s">
        <v>2</v>
      </c>
    </row>
    <row r="2058" spans="1:12" x14ac:dyDescent="0.25">
      <c r="A2058" t="s">
        <v>7953</v>
      </c>
      <c r="B2058" t="s">
        <v>8081</v>
      </c>
      <c r="C2058" t="s">
        <v>4</v>
      </c>
      <c r="D2058">
        <v>28385</v>
      </c>
      <c r="E2058" t="s">
        <v>8080</v>
      </c>
      <c r="F2058" t="s">
        <v>8079</v>
      </c>
      <c r="G2058" t="s">
        <v>5</v>
      </c>
      <c r="J2058" t="s">
        <v>8078</v>
      </c>
      <c r="K2058" t="s">
        <v>8077</v>
      </c>
      <c r="L2058" t="s">
        <v>2</v>
      </c>
    </row>
    <row r="2059" spans="1:12" x14ac:dyDescent="0.25">
      <c r="A2059" t="s">
        <v>7953</v>
      </c>
      <c r="B2059" t="s">
        <v>8076</v>
      </c>
      <c r="C2059" t="s">
        <v>4</v>
      </c>
      <c r="D2059">
        <v>36705</v>
      </c>
      <c r="E2059" t="s">
        <v>8075</v>
      </c>
      <c r="F2059" t="s">
        <v>8074</v>
      </c>
      <c r="G2059" t="s">
        <v>3</v>
      </c>
      <c r="H2059" s="1">
        <v>43279</v>
      </c>
      <c r="I2059" s="1">
        <v>43405</v>
      </c>
      <c r="L2059" t="s">
        <v>2</v>
      </c>
    </row>
    <row r="2060" spans="1:12" x14ac:dyDescent="0.25">
      <c r="A2060" t="s">
        <v>7953</v>
      </c>
      <c r="B2060" t="s">
        <v>8073</v>
      </c>
      <c r="C2060" t="s">
        <v>4</v>
      </c>
      <c r="D2060">
        <v>21185</v>
      </c>
      <c r="E2060" t="s">
        <v>8072</v>
      </c>
      <c r="F2060" t="s">
        <v>8071</v>
      </c>
      <c r="G2060" t="s">
        <v>5</v>
      </c>
      <c r="L2060" t="s">
        <v>2</v>
      </c>
    </row>
    <row r="2061" spans="1:12" x14ac:dyDescent="0.25">
      <c r="A2061" t="s">
        <v>7953</v>
      </c>
      <c r="B2061" t="s">
        <v>8070</v>
      </c>
      <c r="C2061" t="s">
        <v>4</v>
      </c>
      <c r="D2061">
        <v>33001</v>
      </c>
      <c r="E2061" t="s">
        <v>8069</v>
      </c>
      <c r="F2061" t="s">
        <v>8068</v>
      </c>
      <c r="G2061" t="s">
        <v>3</v>
      </c>
      <c r="J2061" t="s">
        <v>8067</v>
      </c>
      <c r="K2061" t="s">
        <v>8066</v>
      </c>
      <c r="L2061" t="s">
        <v>2</v>
      </c>
    </row>
    <row r="2062" spans="1:12" x14ac:dyDescent="0.25">
      <c r="A2062" t="s">
        <v>7953</v>
      </c>
      <c r="B2062" t="s">
        <v>8065</v>
      </c>
      <c r="C2062" t="s">
        <v>1</v>
      </c>
      <c r="D2062">
        <v>22404</v>
      </c>
      <c r="E2062" t="s">
        <v>8064</v>
      </c>
      <c r="F2062" t="s">
        <v>8063</v>
      </c>
      <c r="G2062" t="s">
        <v>5</v>
      </c>
      <c r="J2062" t="s">
        <v>8062</v>
      </c>
      <c r="K2062" t="s">
        <v>8061</v>
      </c>
      <c r="L2062" t="s">
        <v>2</v>
      </c>
    </row>
    <row r="2063" spans="1:12" x14ac:dyDescent="0.25">
      <c r="A2063" t="s">
        <v>7953</v>
      </c>
      <c r="B2063" t="s">
        <v>8060</v>
      </c>
      <c r="C2063" t="s">
        <v>1</v>
      </c>
      <c r="D2063">
        <v>29628</v>
      </c>
      <c r="E2063" t="s">
        <v>8059</v>
      </c>
      <c r="F2063" t="s">
        <v>8058</v>
      </c>
      <c r="G2063" t="s">
        <v>5</v>
      </c>
      <c r="J2063" t="s">
        <v>8057</v>
      </c>
      <c r="K2063" t="s">
        <v>8056</v>
      </c>
      <c r="L2063" t="s">
        <v>2</v>
      </c>
    </row>
    <row r="2064" spans="1:12" x14ac:dyDescent="0.25">
      <c r="A2064" t="s">
        <v>7953</v>
      </c>
      <c r="B2064" t="s">
        <v>8055</v>
      </c>
      <c r="C2064" t="s">
        <v>4</v>
      </c>
      <c r="D2064">
        <v>26543</v>
      </c>
      <c r="E2064" t="s">
        <v>8054</v>
      </c>
      <c r="F2064" t="s">
        <v>8053</v>
      </c>
      <c r="G2064" t="s">
        <v>5</v>
      </c>
      <c r="J2064" t="s">
        <v>8052</v>
      </c>
      <c r="K2064" t="s">
        <v>8051</v>
      </c>
      <c r="L2064" t="s">
        <v>2</v>
      </c>
    </row>
    <row r="2065" spans="1:12" x14ac:dyDescent="0.25">
      <c r="A2065" t="s">
        <v>7953</v>
      </c>
      <c r="B2065" t="s">
        <v>8050</v>
      </c>
      <c r="C2065" t="s">
        <v>4</v>
      </c>
      <c r="D2065">
        <v>35285</v>
      </c>
      <c r="E2065" t="s">
        <v>8049</v>
      </c>
      <c r="F2065" t="s">
        <v>8048</v>
      </c>
      <c r="G2065" t="s">
        <v>5</v>
      </c>
      <c r="J2065" t="s">
        <v>8047</v>
      </c>
      <c r="K2065" t="s">
        <v>8046</v>
      </c>
      <c r="L2065" t="s">
        <v>2</v>
      </c>
    </row>
    <row r="2066" spans="1:12" x14ac:dyDescent="0.25">
      <c r="A2066" t="s">
        <v>7953</v>
      </c>
      <c r="B2066" t="s">
        <v>8045</v>
      </c>
      <c r="C2066" t="s">
        <v>4</v>
      </c>
      <c r="D2066">
        <v>29415</v>
      </c>
      <c r="E2066" t="s">
        <v>8044</v>
      </c>
      <c r="F2066" t="s">
        <v>8043</v>
      </c>
      <c r="G2066" t="s">
        <v>5</v>
      </c>
      <c r="J2066" t="s">
        <v>8042</v>
      </c>
      <c r="K2066" t="s">
        <v>8041</v>
      </c>
      <c r="L2066" t="s">
        <v>2</v>
      </c>
    </row>
    <row r="2067" spans="1:12" x14ac:dyDescent="0.25">
      <c r="A2067" t="s">
        <v>7953</v>
      </c>
      <c r="B2067" t="s">
        <v>8040</v>
      </c>
      <c r="C2067" t="s">
        <v>4</v>
      </c>
      <c r="D2067">
        <v>33498</v>
      </c>
      <c r="E2067" t="s">
        <v>8039</v>
      </c>
      <c r="F2067" t="s">
        <v>8038</v>
      </c>
      <c r="G2067" t="s">
        <v>5</v>
      </c>
      <c r="J2067" t="s">
        <v>8037</v>
      </c>
      <c r="K2067" t="s">
        <v>10</v>
      </c>
      <c r="L2067" t="s">
        <v>2</v>
      </c>
    </row>
    <row r="2068" spans="1:12" x14ac:dyDescent="0.25">
      <c r="A2068" t="s">
        <v>7953</v>
      </c>
      <c r="B2068" t="s">
        <v>8036</v>
      </c>
      <c r="C2068" t="s">
        <v>1</v>
      </c>
      <c r="D2068">
        <v>26298</v>
      </c>
      <c r="E2068" t="s">
        <v>8035</v>
      </c>
      <c r="F2068" t="s">
        <v>8034</v>
      </c>
      <c r="G2068" t="s">
        <v>3</v>
      </c>
      <c r="H2068" s="1">
        <v>43202</v>
      </c>
      <c r="I2068" s="1">
        <v>43405</v>
      </c>
      <c r="J2068">
        <v>710011057557</v>
      </c>
      <c r="K2068" t="s">
        <v>7953</v>
      </c>
      <c r="L2068" t="s">
        <v>2</v>
      </c>
    </row>
    <row r="2069" spans="1:12" x14ac:dyDescent="0.25">
      <c r="A2069" t="s">
        <v>7953</v>
      </c>
      <c r="B2069" t="s">
        <v>8033</v>
      </c>
      <c r="C2069" t="s">
        <v>4</v>
      </c>
      <c r="D2069">
        <v>23507</v>
      </c>
      <c r="E2069" t="s">
        <v>8032</v>
      </c>
      <c r="F2069" t="s">
        <v>8031</v>
      </c>
      <c r="G2069" t="s">
        <v>3</v>
      </c>
      <c r="H2069" s="1">
        <v>43202</v>
      </c>
      <c r="I2069" s="1">
        <v>43405</v>
      </c>
      <c r="J2069" t="s">
        <v>8030</v>
      </c>
      <c r="K2069" t="s">
        <v>8029</v>
      </c>
      <c r="L2069" t="s">
        <v>2</v>
      </c>
    </row>
    <row r="2070" spans="1:12" x14ac:dyDescent="0.25">
      <c r="A2070" t="s">
        <v>7953</v>
      </c>
      <c r="B2070" t="s">
        <v>8028</v>
      </c>
      <c r="C2070" t="s">
        <v>4</v>
      </c>
      <c r="D2070">
        <v>25699</v>
      </c>
      <c r="E2070" t="s">
        <v>8027</v>
      </c>
      <c r="F2070" t="s">
        <v>8026</v>
      </c>
      <c r="G2070" t="s">
        <v>5</v>
      </c>
      <c r="L2070" t="s">
        <v>2</v>
      </c>
    </row>
    <row r="2071" spans="1:12" x14ac:dyDescent="0.25">
      <c r="A2071" t="s">
        <v>7953</v>
      </c>
      <c r="B2071" t="s">
        <v>8025</v>
      </c>
      <c r="C2071" t="s">
        <v>4</v>
      </c>
      <c r="D2071">
        <v>36705</v>
      </c>
      <c r="E2071" t="s">
        <v>8024</v>
      </c>
      <c r="F2071" t="s">
        <v>8023</v>
      </c>
      <c r="G2071" t="s">
        <v>6</v>
      </c>
      <c r="H2071" s="1">
        <v>43396</v>
      </c>
      <c r="I2071" s="1">
        <v>43435</v>
      </c>
      <c r="J2071" t="s">
        <v>8022</v>
      </c>
      <c r="K2071" t="s">
        <v>8021</v>
      </c>
      <c r="L2071" t="s">
        <v>2</v>
      </c>
    </row>
    <row r="2072" spans="1:12" x14ac:dyDescent="0.25">
      <c r="A2072" t="s">
        <v>7953</v>
      </c>
      <c r="B2072" t="s">
        <v>8020</v>
      </c>
      <c r="C2072" t="s">
        <v>1</v>
      </c>
      <c r="D2072">
        <v>36499</v>
      </c>
      <c r="E2072" t="s">
        <v>8019</v>
      </c>
      <c r="F2072" t="s">
        <v>8018</v>
      </c>
      <c r="G2072" t="s">
        <v>6</v>
      </c>
      <c r="H2072" s="1">
        <v>43131</v>
      </c>
      <c r="I2072" s="1">
        <v>43709</v>
      </c>
      <c r="J2072">
        <v>992866000141</v>
      </c>
      <c r="K2072" t="s">
        <v>8017</v>
      </c>
      <c r="L2072" t="s">
        <v>2</v>
      </c>
    </row>
    <row r="2073" spans="1:12" x14ac:dyDescent="0.25">
      <c r="A2073" t="s">
        <v>7953</v>
      </c>
      <c r="B2073" t="s">
        <v>8016</v>
      </c>
      <c r="C2073" t="s">
        <v>4</v>
      </c>
      <c r="D2073">
        <v>18204</v>
      </c>
      <c r="E2073" t="s">
        <v>8015</v>
      </c>
      <c r="F2073" t="s">
        <v>8014</v>
      </c>
      <c r="G2073" t="s">
        <v>5</v>
      </c>
      <c r="L2073" t="s">
        <v>2</v>
      </c>
    </row>
    <row r="2074" spans="1:12" x14ac:dyDescent="0.25">
      <c r="A2074" t="s">
        <v>7953</v>
      </c>
      <c r="B2074" t="s">
        <v>8013</v>
      </c>
      <c r="C2074" t="s">
        <v>4</v>
      </c>
      <c r="D2074">
        <v>27309</v>
      </c>
      <c r="E2074" t="s">
        <v>8012</v>
      </c>
      <c r="F2074" t="s">
        <v>8011</v>
      </c>
      <c r="G2074" t="s">
        <v>3</v>
      </c>
      <c r="J2074" t="s">
        <v>8010</v>
      </c>
      <c r="K2074" t="s">
        <v>0</v>
      </c>
      <c r="L2074" t="s">
        <v>2</v>
      </c>
    </row>
    <row r="2075" spans="1:12" x14ac:dyDescent="0.25">
      <c r="A2075" t="s">
        <v>7953</v>
      </c>
      <c r="B2075" t="s">
        <v>8009</v>
      </c>
      <c r="C2075" t="s">
        <v>4</v>
      </c>
      <c r="D2075">
        <v>26103</v>
      </c>
      <c r="E2075" t="s">
        <v>8008</v>
      </c>
      <c r="F2075" t="s">
        <v>8007</v>
      </c>
      <c r="G2075" t="s">
        <v>5</v>
      </c>
      <c r="J2075" t="s">
        <v>8006</v>
      </c>
      <c r="K2075" t="s">
        <v>8005</v>
      </c>
      <c r="L2075" t="s">
        <v>2</v>
      </c>
    </row>
    <row r="2076" spans="1:12" x14ac:dyDescent="0.25">
      <c r="A2076" t="s">
        <v>7953</v>
      </c>
      <c r="B2076" t="s">
        <v>8004</v>
      </c>
      <c r="C2076" t="s">
        <v>1</v>
      </c>
      <c r="D2076">
        <v>29433</v>
      </c>
      <c r="E2076" t="s">
        <v>8003</v>
      </c>
      <c r="F2076" t="s">
        <v>8002</v>
      </c>
      <c r="G2076" t="s">
        <v>5</v>
      </c>
      <c r="L2076" t="s">
        <v>2</v>
      </c>
    </row>
    <row r="2077" spans="1:12" x14ac:dyDescent="0.25">
      <c r="A2077" t="s">
        <v>7953</v>
      </c>
      <c r="B2077" t="s">
        <v>8001</v>
      </c>
      <c r="C2077" t="s">
        <v>4</v>
      </c>
      <c r="D2077">
        <v>36489</v>
      </c>
      <c r="E2077" t="s">
        <v>8000</v>
      </c>
      <c r="F2077" t="s">
        <v>7999</v>
      </c>
      <c r="G2077" t="s">
        <v>3</v>
      </c>
      <c r="H2077" s="1">
        <v>43118</v>
      </c>
      <c r="I2077" s="1">
        <v>43405</v>
      </c>
      <c r="J2077" t="s">
        <v>7998</v>
      </c>
      <c r="K2077" t="s">
        <v>7997</v>
      </c>
      <c r="L2077" t="s">
        <v>2</v>
      </c>
    </row>
    <row r="2078" spans="1:12" x14ac:dyDescent="0.25">
      <c r="A2078" t="s">
        <v>7953</v>
      </c>
      <c r="B2078" t="s">
        <v>7996</v>
      </c>
      <c r="C2078" t="s">
        <v>4</v>
      </c>
      <c r="D2078">
        <v>22318</v>
      </c>
      <c r="E2078" t="s">
        <v>7995</v>
      </c>
      <c r="F2078" t="s">
        <v>7994</v>
      </c>
      <c r="G2078" t="s">
        <v>5</v>
      </c>
      <c r="J2078" t="s">
        <v>7993</v>
      </c>
      <c r="K2078" t="s">
        <v>7992</v>
      </c>
      <c r="L2078" t="s">
        <v>2</v>
      </c>
    </row>
    <row r="2079" spans="1:12" x14ac:dyDescent="0.25">
      <c r="A2079" t="s">
        <v>7953</v>
      </c>
      <c r="B2079" t="s">
        <v>7991</v>
      </c>
      <c r="C2079" t="s">
        <v>4</v>
      </c>
      <c r="D2079">
        <v>30021</v>
      </c>
      <c r="E2079" t="s">
        <v>7990</v>
      </c>
      <c r="F2079" t="s">
        <v>7989</v>
      </c>
      <c r="G2079" t="s">
        <v>5</v>
      </c>
      <c r="J2079" t="s">
        <v>7988</v>
      </c>
      <c r="K2079" t="s">
        <v>7987</v>
      </c>
      <c r="L2079" t="s">
        <v>2</v>
      </c>
    </row>
    <row r="2080" spans="1:12" x14ac:dyDescent="0.25">
      <c r="A2080" t="s">
        <v>7953</v>
      </c>
      <c r="B2080" t="s">
        <v>7986</v>
      </c>
      <c r="C2080" t="s">
        <v>4</v>
      </c>
      <c r="D2080">
        <v>27928</v>
      </c>
      <c r="E2080" t="s">
        <v>7985</v>
      </c>
      <c r="F2080" t="s">
        <v>7984</v>
      </c>
      <c r="G2080" t="s">
        <v>3</v>
      </c>
      <c r="H2080" s="1">
        <v>43734</v>
      </c>
      <c r="I2080" s="1">
        <v>43800</v>
      </c>
      <c r="J2080">
        <v>761083000949</v>
      </c>
      <c r="K2080" t="s">
        <v>7983</v>
      </c>
      <c r="L2080" t="s">
        <v>2</v>
      </c>
    </row>
    <row r="2081" spans="1:12" x14ac:dyDescent="0.25">
      <c r="A2081" t="s">
        <v>7953</v>
      </c>
      <c r="B2081" t="s">
        <v>7982</v>
      </c>
      <c r="C2081" t="s">
        <v>1</v>
      </c>
      <c r="D2081">
        <v>27070</v>
      </c>
      <c r="E2081" t="s">
        <v>7981</v>
      </c>
      <c r="F2081" t="s">
        <v>7980</v>
      </c>
      <c r="G2081" t="s">
        <v>5</v>
      </c>
      <c r="H2081" s="1">
        <v>43737</v>
      </c>
      <c r="I2081" s="1">
        <v>43800</v>
      </c>
      <c r="J2081">
        <v>740290029932</v>
      </c>
      <c r="K2081" t="s">
        <v>7979</v>
      </c>
      <c r="L2081" t="s">
        <v>2</v>
      </c>
    </row>
    <row r="2082" spans="1:12" x14ac:dyDescent="0.25">
      <c r="A2082" t="s">
        <v>7953</v>
      </c>
      <c r="B2082" t="s">
        <v>7978</v>
      </c>
      <c r="C2082" t="s">
        <v>4</v>
      </c>
      <c r="D2082">
        <v>23587</v>
      </c>
      <c r="E2082" t="s">
        <v>7977</v>
      </c>
      <c r="F2082" t="s">
        <v>7976</v>
      </c>
      <c r="G2082" t="s">
        <v>6</v>
      </c>
      <c r="H2082" s="1">
        <v>43734</v>
      </c>
      <c r="I2082" s="1">
        <v>43800</v>
      </c>
      <c r="J2082">
        <v>640141024360</v>
      </c>
      <c r="K2082" t="s">
        <v>7966</v>
      </c>
      <c r="L2082" t="s">
        <v>2</v>
      </c>
    </row>
    <row r="2083" spans="1:12" x14ac:dyDescent="0.25">
      <c r="A2083" t="s">
        <v>7953</v>
      </c>
      <c r="B2083" t="s">
        <v>7975</v>
      </c>
      <c r="C2083" t="s">
        <v>1</v>
      </c>
      <c r="D2083">
        <v>16950</v>
      </c>
      <c r="E2083" t="s">
        <v>7974</v>
      </c>
      <c r="F2083" t="s">
        <v>7973</v>
      </c>
      <c r="G2083" t="s">
        <v>3</v>
      </c>
      <c r="H2083" s="1">
        <v>43734</v>
      </c>
      <c r="I2083" s="1">
        <v>43800</v>
      </c>
      <c r="L2083" t="s">
        <v>2</v>
      </c>
    </row>
    <row r="2084" spans="1:12" x14ac:dyDescent="0.25">
      <c r="A2084" t="s">
        <v>7953</v>
      </c>
      <c r="B2084" t="s">
        <v>7972</v>
      </c>
      <c r="C2084" t="s">
        <v>4</v>
      </c>
      <c r="D2084">
        <v>37102</v>
      </c>
      <c r="E2084" t="s">
        <v>7971</v>
      </c>
      <c r="F2084" t="s">
        <v>7970</v>
      </c>
      <c r="G2084" t="s">
        <v>3</v>
      </c>
      <c r="H2084" s="1">
        <v>43734</v>
      </c>
      <c r="I2084" s="1">
        <v>43800</v>
      </c>
      <c r="L2084" t="s">
        <v>2</v>
      </c>
    </row>
    <row r="2085" spans="1:12" x14ac:dyDescent="0.25">
      <c r="A2085" t="s">
        <v>7953</v>
      </c>
      <c r="B2085" t="s">
        <v>7969</v>
      </c>
      <c r="C2085" t="s">
        <v>4</v>
      </c>
      <c r="D2085">
        <v>25420</v>
      </c>
      <c r="E2085" t="s">
        <v>7968</v>
      </c>
      <c r="F2085" t="s">
        <v>7967</v>
      </c>
      <c r="G2085" t="s">
        <v>3</v>
      </c>
      <c r="H2085" s="1">
        <v>43734</v>
      </c>
      <c r="I2085" s="1">
        <v>43800</v>
      </c>
      <c r="J2085">
        <v>690425018444</v>
      </c>
      <c r="K2085" t="s">
        <v>7966</v>
      </c>
      <c r="L2085" t="s">
        <v>2</v>
      </c>
    </row>
    <row r="2086" spans="1:12" x14ac:dyDescent="0.25">
      <c r="A2086" t="s">
        <v>7953</v>
      </c>
      <c r="B2086" t="s">
        <v>7965</v>
      </c>
      <c r="C2086" t="s">
        <v>4</v>
      </c>
      <c r="D2086">
        <v>29363</v>
      </c>
      <c r="E2086" t="s">
        <v>7964</v>
      </c>
      <c r="F2086" t="s">
        <v>7963</v>
      </c>
      <c r="G2086" t="s">
        <v>5</v>
      </c>
      <c r="H2086" s="1">
        <v>43655</v>
      </c>
      <c r="I2086" s="1">
        <v>43800</v>
      </c>
      <c r="J2086">
        <v>800060002364</v>
      </c>
      <c r="K2086" t="s">
        <v>7953</v>
      </c>
      <c r="L2086" t="s">
        <v>2</v>
      </c>
    </row>
    <row r="2087" spans="1:12" x14ac:dyDescent="0.25">
      <c r="A2087" t="s">
        <v>7953</v>
      </c>
      <c r="B2087" t="s">
        <v>7962</v>
      </c>
      <c r="C2087" t="s">
        <v>4</v>
      </c>
      <c r="D2087">
        <v>23415</v>
      </c>
      <c r="E2087" t="s">
        <v>7961</v>
      </c>
      <c r="F2087" t="s">
        <v>7960</v>
      </c>
      <c r="G2087" t="s">
        <v>3</v>
      </c>
      <c r="H2087" s="1">
        <v>43762</v>
      </c>
      <c r="I2087" s="1">
        <v>43800</v>
      </c>
      <c r="L2087" t="s">
        <v>2</v>
      </c>
    </row>
    <row r="2088" spans="1:12" x14ac:dyDescent="0.25">
      <c r="A2088" t="s">
        <v>7953</v>
      </c>
      <c r="B2088" t="s">
        <v>7959</v>
      </c>
      <c r="C2088" t="s">
        <v>1</v>
      </c>
      <c r="D2088">
        <v>16495</v>
      </c>
      <c r="E2088" t="s">
        <v>7958</v>
      </c>
      <c r="F2088" t="s">
        <v>7957</v>
      </c>
      <c r="G2088" t="s">
        <v>3</v>
      </c>
      <c r="H2088" s="1">
        <v>43795</v>
      </c>
      <c r="I2088" s="1">
        <v>43800</v>
      </c>
      <c r="L2088" t="s">
        <v>2</v>
      </c>
    </row>
    <row r="2089" spans="1:12" x14ac:dyDescent="0.25">
      <c r="A2089" t="s">
        <v>7953</v>
      </c>
      <c r="B2089" t="s">
        <v>7956</v>
      </c>
      <c r="C2089" t="s">
        <v>4</v>
      </c>
      <c r="D2089">
        <v>28447</v>
      </c>
      <c r="E2089" t="s">
        <v>7955</v>
      </c>
      <c r="F2089" t="s">
        <v>7954</v>
      </c>
      <c r="G2089" t="s">
        <v>5</v>
      </c>
      <c r="H2089" s="1">
        <v>43737</v>
      </c>
      <c r="I2089" s="1">
        <v>43800</v>
      </c>
      <c r="J2089">
        <v>772283003443</v>
      </c>
      <c r="K2089" t="s">
        <v>7953</v>
      </c>
      <c r="L2089" t="s">
        <v>2</v>
      </c>
    </row>
    <row r="2090" spans="1:12" x14ac:dyDescent="0.25">
      <c r="A2090" t="s">
        <v>7543</v>
      </c>
      <c r="B2090" t="s">
        <v>7952</v>
      </c>
      <c r="C2090" t="s">
        <v>4</v>
      </c>
      <c r="D2090">
        <v>27531</v>
      </c>
      <c r="E2090" t="s">
        <v>7951</v>
      </c>
      <c r="F2090" t="s">
        <v>7950</v>
      </c>
      <c r="G2090" t="s">
        <v>3</v>
      </c>
      <c r="J2090" t="s">
        <v>7949</v>
      </c>
      <c r="K2090" t="s">
        <v>7948</v>
      </c>
      <c r="L2090" t="s">
        <v>2</v>
      </c>
    </row>
    <row r="2091" spans="1:12" x14ac:dyDescent="0.25">
      <c r="A2091" t="s">
        <v>7543</v>
      </c>
      <c r="B2091" t="s">
        <v>7947</v>
      </c>
      <c r="C2091" t="s">
        <v>4</v>
      </c>
      <c r="D2091">
        <v>25331</v>
      </c>
      <c r="E2091" t="s">
        <v>7946</v>
      </c>
      <c r="F2091" t="s">
        <v>7945</v>
      </c>
      <c r="G2091" t="s">
        <v>5</v>
      </c>
      <c r="J2091" t="s">
        <v>7944</v>
      </c>
      <c r="K2091" t="s">
        <v>7943</v>
      </c>
      <c r="L2091" t="s">
        <v>2</v>
      </c>
    </row>
    <row r="2092" spans="1:12" x14ac:dyDescent="0.25">
      <c r="A2092" t="s">
        <v>7543</v>
      </c>
      <c r="B2092" t="s">
        <v>7942</v>
      </c>
      <c r="C2092" t="s">
        <v>4</v>
      </c>
      <c r="D2092">
        <v>27981</v>
      </c>
      <c r="E2092" t="s">
        <v>7941</v>
      </c>
      <c r="F2092" t="s">
        <v>7940</v>
      </c>
      <c r="G2092" t="s">
        <v>5</v>
      </c>
      <c r="J2092" t="s">
        <v>7939</v>
      </c>
      <c r="K2092" t="s">
        <v>7938</v>
      </c>
      <c r="L2092" t="s">
        <v>2</v>
      </c>
    </row>
    <row r="2093" spans="1:12" x14ac:dyDescent="0.25">
      <c r="A2093" t="s">
        <v>7543</v>
      </c>
      <c r="B2093" t="s">
        <v>7937</v>
      </c>
      <c r="C2093" t="s">
        <v>4</v>
      </c>
      <c r="D2093">
        <v>24741</v>
      </c>
      <c r="E2093" t="s">
        <v>7936</v>
      </c>
      <c r="F2093" t="s">
        <v>7935</v>
      </c>
      <c r="G2093" t="s">
        <v>5</v>
      </c>
      <c r="J2093" t="s">
        <v>7934</v>
      </c>
      <c r="K2093" t="s">
        <v>7933</v>
      </c>
      <c r="L2093" t="s">
        <v>2</v>
      </c>
    </row>
    <row r="2094" spans="1:12" x14ac:dyDescent="0.25">
      <c r="A2094" t="s">
        <v>7543</v>
      </c>
      <c r="B2094" t="s">
        <v>7932</v>
      </c>
      <c r="C2094" t="s">
        <v>1</v>
      </c>
      <c r="D2094">
        <v>28700</v>
      </c>
      <c r="E2094" t="s">
        <v>7931</v>
      </c>
      <c r="F2094" t="s">
        <v>7930</v>
      </c>
      <c r="G2094" t="s">
        <v>5</v>
      </c>
      <c r="J2094" t="s">
        <v>7929</v>
      </c>
      <c r="K2094" t="s">
        <v>7928</v>
      </c>
      <c r="L2094" t="s">
        <v>2</v>
      </c>
    </row>
    <row r="2095" spans="1:12" x14ac:dyDescent="0.25">
      <c r="A2095" t="s">
        <v>7543</v>
      </c>
      <c r="B2095" t="s">
        <v>7927</v>
      </c>
      <c r="C2095" t="s">
        <v>1</v>
      </c>
      <c r="D2095">
        <v>24894</v>
      </c>
      <c r="E2095" t="s">
        <v>7926</v>
      </c>
      <c r="F2095" t="s">
        <v>7925</v>
      </c>
      <c r="G2095" t="s">
        <v>3</v>
      </c>
      <c r="J2095">
        <v>680053000759</v>
      </c>
      <c r="K2095" t="s">
        <v>7924</v>
      </c>
      <c r="L2095" t="s">
        <v>2</v>
      </c>
    </row>
    <row r="2096" spans="1:12" x14ac:dyDescent="0.25">
      <c r="A2096" t="s">
        <v>7543</v>
      </c>
      <c r="B2096" t="s">
        <v>7923</v>
      </c>
      <c r="C2096" t="s">
        <v>1</v>
      </c>
      <c r="D2096">
        <v>23593</v>
      </c>
      <c r="E2096" t="s">
        <v>7922</v>
      </c>
      <c r="F2096" t="s">
        <v>7921</v>
      </c>
      <c r="G2096" t="s">
        <v>5</v>
      </c>
      <c r="J2096" t="s">
        <v>7920</v>
      </c>
      <c r="K2096" t="s">
        <v>8</v>
      </c>
      <c r="L2096" t="s">
        <v>2</v>
      </c>
    </row>
    <row r="2097" spans="1:12" x14ac:dyDescent="0.25">
      <c r="A2097" t="s">
        <v>7543</v>
      </c>
      <c r="B2097" t="s">
        <v>7919</v>
      </c>
      <c r="C2097" t="s">
        <v>1</v>
      </c>
      <c r="D2097">
        <v>29294</v>
      </c>
      <c r="E2097" t="s">
        <v>7918</v>
      </c>
      <c r="F2097" t="s">
        <v>7917</v>
      </c>
      <c r="G2097" t="s">
        <v>3</v>
      </c>
      <c r="L2097" t="s">
        <v>2</v>
      </c>
    </row>
    <row r="2098" spans="1:12" x14ac:dyDescent="0.25">
      <c r="A2098" t="s">
        <v>7543</v>
      </c>
      <c r="B2098" t="s">
        <v>7916</v>
      </c>
      <c r="C2098" t="s">
        <v>4</v>
      </c>
      <c r="D2098">
        <v>30182</v>
      </c>
      <c r="E2098" t="s">
        <v>7915</v>
      </c>
      <c r="F2098" t="s">
        <v>7914</v>
      </c>
      <c r="G2098" t="s">
        <v>5</v>
      </c>
      <c r="J2098" t="s">
        <v>7913</v>
      </c>
      <c r="K2098" t="s">
        <v>7912</v>
      </c>
      <c r="L2098" t="s">
        <v>2</v>
      </c>
    </row>
    <row r="2099" spans="1:12" x14ac:dyDescent="0.25">
      <c r="A2099" t="s">
        <v>7543</v>
      </c>
      <c r="B2099" t="s">
        <v>7911</v>
      </c>
      <c r="C2099" t="s">
        <v>1</v>
      </c>
      <c r="D2099">
        <v>19746</v>
      </c>
      <c r="E2099" t="s">
        <v>7910</v>
      </c>
      <c r="F2099" t="s">
        <v>7909</v>
      </c>
      <c r="G2099" t="s">
        <v>3</v>
      </c>
      <c r="L2099" t="s">
        <v>2</v>
      </c>
    </row>
    <row r="2100" spans="1:12" x14ac:dyDescent="0.25">
      <c r="A2100" t="s">
        <v>7543</v>
      </c>
      <c r="B2100" t="s">
        <v>7908</v>
      </c>
      <c r="C2100" t="s">
        <v>4</v>
      </c>
      <c r="D2100">
        <v>29981</v>
      </c>
      <c r="E2100" t="s">
        <v>7907</v>
      </c>
      <c r="F2100" t="s">
        <v>7906</v>
      </c>
      <c r="G2100" t="s">
        <v>3</v>
      </c>
      <c r="L2100" t="s">
        <v>2</v>
      </c>
    </row>
    <row r="2101" spans="1:12" x14ac:dyDescent="0.25">
      <c r="A2101" t="s">
        <v>7543</v>
      </c>
      <c r="B2101" t="s">
        <v>7905</v>
      </c>
      <c r="C2101" t="s">
        <v>4</v>
      </c>
      <c r="D2101">
        <v>30969</v>
      </c>
      <c r="E2101" t="s">
        <v>7904</v>
      </c>
      <c r="F2101" t="s">
        <v>7903</v>
      </c>
      <c r="G2101" t="s">
        <v>5</v>
      </c>
      <c r="J2101" t="s">
        <v>7902</v>
      </c>
      <c r="K2101" t="s">
        <v>7901</v>
      </c>
      <c r="L2101" t="s">
        <v>2</v>
      </c>
    </row>
    <row r="2102" spans="1:12" x14ac:dyDescent="0.25">
      <c r="A2102" t="s">
        <v>7543</v>
      </c>
      <c r="B2102" t="s">
        <v>7900</v>
      </c>
      <c r="C2102" t="s">
        <v>1</v>
      </c>
      <c r="D2102">
        <v>21656</v>
      </c>
      <c r="E2102" t="s">
        <v>7899</v>
      </c>
      <c r="F2102" t="s">
        <v>7898</v>
      </c>
      <c r="G2102" t="s">
        <v>6</v>
      </c>
      <c r="L2102" t="s">
        <v>2</v>
      </c>
    </row>
    <row r="2103" spans="1:12" x14ac:dyDescent="0.25">
      <c r="A2103" t="s">
        <v>7543</v>
      </c>
      <c r="B2103" t="s">
        <v>7897</v>
      </c>
      <c r="C2103" t="s">
        <v>1</v>
      </c>
      <c r="D2103">
        <v>25047</v>
      </c>
      <c r="E2103" t="s">
        <v>7896</v>
      </c>
      <c r="F2103" t="s">
        <v>7895</v>
      </c>
      <c r="G2103" t="s">
        <v>5</v>
      </c>
      <c r="J2103" t="s">
        <v>7894</v>
      </c>
      <c r="K2103" t="s">
        <v>7893</v>
      </c>
      <c r="L2103" t="s">
        <v>2</v>
      </c>
    </row>
    <row r="2104" spans="1:12" x14ac:dyDescent="0.25">
      <c r="A2104" t="s">
        <v>7543</v>
      </c>
      <c r="B2104" t="s">
        <v>7892</v>
      </c>
      <c r="C2104" t="s">
        <v>4</v>
      </c>
      <c r="D2104">
        <v>23193</v>
      </c>
      <c r="E2104" t="s">
        <v>7891</v>
      </c>
      <c r="F2104" t="s">
        <v>7890</v>
      </c>
      <c r="G2104" t="s">
        <v>7</v>
      </c>
      <c r="J2104" t="s">
        <v>7889</v>
      </c>
      <c r="K2104" t="s">
        <v>7888</v>
      </c>
      <c r="L2104" t="s">
        <v>2</v>
      </c>
    </row>
    <row r="2105" spans="1:12" x14ac:dyDescent="0.25">
      <c r="A2105" t="s">
        <v>7543</v>
      </c>
      <c r="B2105" t="s">
        <v>7887</v>
      </c>
      <c r="C2105" t="s">
        <v>1</v>
      </c>
      <c r="D2105">
        <v>26333</v>
      </c>
      <c r="E2105" t="s">
        <v>7886</v>
      </c>
      <c r="F2105" t="s">
        <v>7885</v>
      </c>
      <c r="G2105" t="s">
        <v>5</v>
      </c>
      <c r="J2105" t="s">
        <v>7884</v>
      </c>
      <c r="K2105" t="s">
        <v>7883</v>
      </c>
      <c r="L2105" t="s">
        <v>2</v>
      </c>
    </row>
    <row r="2106" spans="1:12" x14ac:dyDescent="0.25">
      <c r="A2106" t="s">
        <v>7543</v>
      </c>
      <c r="B2106" t="s">
        <v>7882</v>
      </c>
      <c r="C2106" t="s">
        <v>1</v>
      </c>
      <c r="D2106">
        <v>25707</v>
      </c>
      <c r="E2106" t="s">
        <v>7881</v>
      </c>
      <c r="F2106" t="s">
        <v>7880</v>
      </c>
      <c r="G2106" t="s">
        <v>7</v>
      </c>
      <c r="L2106" t="s">
        <v>2</v>
      </c>
    </row>
    <row r="2107" spans="1:12" x14ac:dyDescent="0.25">
      <c r="A2107" t="s">
        <v>7543</v>
      </c>
      <c r="B2107" t="s">
        <v>7879</v>
      </c>
      <c r="C2107" t="s">
        <v>4</v>
      </c>
      <c r="D2107">
        <v>17167</v>
      </c>
      <c r="E2107" t="s">
        <v>7878</v>
      </c>
      <c r="F2107" t="s">
        <v>7877</v>
      </c>
      <c r="G2107" t="s">
        <v>7</v>
      </c>
      <c r="J2107">
        <v>460156005256</v>
      </c>
      <c r="K2107" t="s">
        <v>7876</v>
      </c>
      <c r="L2107" t="s">
        <v>2</v>
      </c>
    </row>
    <row r="2108" spans="1:12" x14ac:dyDescent="0.25">
      <c r="A2108" t="s">
        <v>7543</v>
      </c>
      <c r="B2108" t="s">
        <v>7875</v>
      </c>
      <c r="C2108" t="s">
        <v>1</v>
      </c>
      <c r="D2108">
        <v>26785</v>
      </c>
      <c r="E2108" t="s">
        <v>7874</v>
      </c>
      <c r="F2108" t="s">
        <v>7873</v>
      </c>
      <c r="G2108" t="s">
        <v>3</v>
      </c>
      <c r="J2108">
        <v>730101023072</v>
      </c>
      <c r="K2108" t="s">
        <v>7872</v>
      </c>
      <c r="L2108" t="s">
        <v>2</v>
      </c>
    </row>
    <row r="2109" spans="1:12" x14ac:dyDescent="0.25">
      <c r="A2109" t="s">
        <v>7543</v>
      </c>
      <c r="B2109" t="s">
        <v>7871</v>
      </c>
      <c r="C2109" t="s">
        <v>1</v>
      </c>
      <c r="D2109">
        <v>17532</v>
      </c>
      <c r="E2109" t="s">
        <v>7870</v>
      </c>
      <c r="F2109" t="s">
        <v>7869</v>
      </c>
      <c r="G2109" t="s">
        <v>3</v>
      </c>
      <c r="J2109">
        <v>473957000151</v>
      </c>
      <c r="K2109" t="s">
        <v>7868</v>
      </c>
      <c r="L2109" t="s">
        <v>2</v>
      </c>
    </row>
    <row r="2110" spans="1:12" x14ac:dyDescent="0.25">
      <c r="A2110" t="s">
        <v>7543</v>
      </c>
      <c r="B2110" t="s">
        <v>7867</v>
      </c>
      <c r="C2110" t="s">
        <v>1</v>
      </c>
      <c r="D2110">
        <v>24472</v>
      </c>
      <c r="E2110" t="s">
        <v>7866</v>
      </c>
      <c r="F2110" t="s">
        <v>7865</v>
      </c>
      <c r="G2110" t="s">
        <v>3</v>
      </c>
      <c r="J2110">
        <v>660034011265</v>
      </c>
      <c r="K2110" t="s">
        <v>7864</v>
      </c>
      <c r="L2110" t="s">
        <v>2</v>
      </c>
    </row>
    <row r="2111" spans="1:12" x14ac:dyDescent="0.25">
      <c r="A2111" t="s">
        <v>7543</v>
      </c>
      <c r="B2111" t="s">
        <v>7863</v>
      </c>
      <c r="C2111" t="s">
        <v>4</v>
      </c>
      <c r="D2111">
        <v>28586</v>
      </c>
      <c r="E2111" t="s">
        <v>7862</v>
      </c>
      <c r="F2111" t="s">
        <v>7861</v>
      </c>
      <c r="G2111" t="s">
        <v>3</v>
      </c>
      <c r="L2111" t="s">
        <v>2</v>
      </c>
    </row>
    <row r="2112" spans="1:12" x14ac:dyDescent="0.25">
      <c r="A2112" t="s">
        <v>7543</v>
      </c>
      <c r="B2112" t="s">
        <v>7860</v>
      </c>
      <c r="C2112" t="s">
        <v>4</v>
      </c>
      <c r="D2112">
        <v>24242</v>
      </c>
      <c r="E2112" t="s">
        <v>7859</v>
      </c>
      <c r="F2112" t="s">
        <v>7858</v>
      </c>
      <c r="G2112" t="s">
        <v>6</v>
      </c>
      <c r="J2112" t="s">
        <v>7857</v>
      </c>
      <c r="K2112" t="s">
        <v>7747</v>
      </c>
      <c r="L2112" t="s">
        <v>2</v>
      </c>
    </row>
    <row r="2113" spans="1:12" x14ac:dyDescent="0.25">
      <c r="A2113" t="s">
        <v>7543</v>
      </c>
      <c r="B2113" t="s">
        <v>7856</v>
      </c>
      <c r="C2113" t="s">
        <v>1</v>
      </c>
      <c r="D2113">
        <v>18655</v>
      </c>
      <c r="E2113" t="s">
        <v>7855</v>
      </c>
      <c r="F2113" t="s">
        <v>7854</v>
      </c>
      <c r="G2113" t="s">
        <v>3</v>
      </c>
      <c r="J2113" t="s">
        <v>7853</v>
      </c>
      <c r="K2113" t="s">
        <v>7852</v>
      </c>
      <c r="L2113" t="s">
        <v>2</v>
      </c>
    </row>
    <row r="2114" spans="1:12" x14ac:dyDescent="0.25">
      <c r="A2114" t="s">
        <v>7543</v>
      </c>
      <c r="B2114" t="s">
        <v>7851</v>
      </c>
      <c r="C2114" t="s">
        <v>1</v>
      </c>
      <c r="D2114">
        <v>20084</v>
      </c>
      <c r="E2114" t="s">
        <v>7850</v>
      </c>
      <c r="F2114" t="s">
        <v>7849</v>
      </c>
      <c r="G2114" t="s">
        <v>5</v>
      </c>
      <c r="J2114" t="s">
        <v>7848</v>
      </c>
      <c r="K2114" t="s">
        <v>7847</v>
      </c>
      <c r="L2114" t="s">
        <v>2</v>
      </c>
    </row>
    <row r="2115" spans="1:12" x14ac:dyDescent="0.25">
      <c r="A2115" t="s">
        <v>7543</v>
      </c>
      <c r="B2115" t="s">
        <v>7846</v>
      </c>
      <c r="C2115" t="s">
        <v>4</v>
      </c>
      <c r="D2115">
        <v>31663</v>
      </c>
      <c r="E2115" t="s">
        <v>7845</v>
      </c>
      <c r="F2115" t="s">
        <v>7844</v>
      </c>
      <c r="G2115" t="s">
        <v>5</v>
      </c>
      <c r="J2115" t="s">
        <v>7843</v>
      </c>
      <c r="K2115" t="s">
        <v>7842</v>
      </c>
      <c r="L2115" t="s">
        <v>2</v>
      </c>
    </row>
    <row r="2116" spans="1:12" x14ac:dyDescent="0.25">
      <c r="A2116" t="s">
        <v>7543</v>
      </c>
      <c r="B2116" t="s">
        <v>7841</v>
      </c>
      <c r="C2116" t="s">
        <v>4</v>
      </c>
      <c r="D2116">
        <v>31843</v>
      </c>
      <c r="E2116" t="s">
        <v>7840</v>
      </c>
      <c r="F2116" t="s">
        <v>7839</v>
      </c>
      <c r="G2116" t="s">
        <v>3</v>
      </c>
      <c r="J2116" t="s">
        <v>7838</v>
      </c>
      <c r="K2116" t="s">
        <v>7837</v>
      </c>
      <c r="L2116" t="s">
        <v>2</v>
      </c>
    </row>
    <row r="2117" spans="1:12" x14ac:dyDescent="0.25">
      <c r="A2117" t="s">
        <v>7543</v>
      </c>
      <c r="B2117" t="s">
        <v>7836</v>
      </c>
      <c r="C2117" t="s">
        <v>4</v>
      </c>
      <c r="D2117">
        <v>25498</v>
      </c>
      <c r="E2117" t="s">
        <v>7835</v>
      </c>
      <c r="F2117" t="s">
        <v>7834</v>
      </c>
      <c r="G2117" t="s">
        <v>3</v>
      </c>
      <c r="J2117" t="s">
        <v>7833</v>
      </c>
      <c r="K2117" t="s">
        <v>7832</v>
      </c>
      <c r="L2117" t="s">
        <v>2</v>
      </c>
    </row>
    <row r="2118" spans="1:12" x14ac:dyDescent="0.25">
      <c r="A2118" t="s">
        <v>7543</v>
      </c>
      <c r="B2118" t="s">
        <v>7831</v>
      </c>
      <c r="C2118" t="s">
        <v>1</v>
      </c>
      <c r="D2118">
        <v>27977</v>
      </c>
      <c r="E2118" t="s">
        <v>7830</v>
      </c>
      <c r="F2118" t="s">
        <v>7829</v>
      </c>
      <c r="G2118" t="s">
        <v>5</v>
      </c>
      <c r="J2118">
        <v>760124032954</v>
      </c>
      <c r="K2118" t="s">
        <v>7828</v>
      </c>
      <c r="L2118" t="s">
        <v>2</v>
      </c>
    </row>
    <row r="2119" spans="1:12" x14ac:dyDescent="0.25">
      <c r="A2119" t="s">
        <v>7543</v>
      </c>
      <c r="B2119" t="s">
        <v>7827</v>
      </c>
      <c r="C2119" t="s">
        <v>1</v>
      </c>
      <c r="D2119">
        <v>32273</v>
      </c>
      <c r="E2119" t="s">
        <v>7826</v>
      </c>
      <c r="F2119" t="s">
        <v>7825</v>
      </c>
      <c r="G2119" t="s">
        <v>5</v>
      </c>
      <c r="J2119" t="s">
        <v>7824</v>
      </c>
      <c r="K2119" t="s">
        <v>7823</v>
      </c>
      <c r="L2119" t="s">
        <v>2</v>
      </c>
    </row>
    <row r="2120" spans="1:12" x14ac:dyDescent="0.25">
      <c r="A2120" t="s">
        <v>7543</v>
      </c>
      <c r="B2120" t="s">
        <v>7822</v>
      </c>
      <c r="C2120" t="s">
        <v>4</v>
      </c>
      <c r="D2120">
        <v>15053</v>
      </c>
      <c r="E2120" t="s">
        <v>7821</v>
      </c>
      <c r="F2120" t="s">
        <v>7820</v>
      </c>
      <c r="G2120" t="s">
        <v>3</v>
      </c>
      <c r="J2120" t="s">
        <v>7819</v>
      </c>
      <c r="K2120" t="s">
        <v>7818</v>
      </c>
      <c r="L2120" t="s">
        <v>2</v>
      </c>
    </row>
    <row r="2121" spans="1:12" x14ac:dyDescent="0.25">
      <c r="A2121" t="s">
        <v>7543</v>
      </c>
      <c r="B2121" t="s">
        <v>7817</v>
      </c>
      <c r="C2121" t="s">
        <v>4</v>
      </c>
      <c r="D2121">
        <v>31065</v>
      </c>
      <c r="E2121" t="s">
        <v>7816</v>
      </c>
      <c r="F2121" t="s">
        <v>7815</v>
      </c>
      <c r="G2121" t="s">
        <v>3</v>
      </c>
      <c r="H2121" s="1">
        <v>42694</v>
      </c>
      <c r="I2121" s="1">
        <v>42705</v>
      </c>
      <c r="J2121" t="s">
        <v>7814</v>
      </c>
      <c r="K2121" t="s">
        <v>7813</v>
      </c>
      <c r="L2121" t="s">
        <v>2</v>
      </c>
    </row>
    <row r="2122" spans="1:12" x14ac:dyDescent="0.25">
      <c r="A2122" t="s">
        <v>7543</v>
      </c>
      <c r="B2122" t="s">
        <v>7812</v>
      </c>
      <c r="C2122" t="s">
        <v>1</v>
      </c>
      <c r="D2122">
        <v>30181</v>
      </c>
      <c r="E2122" t="s">
        <v>7811</v>
      </c>
      <c r="F2122" t="s">
        <v>7810</v>
      </c>
      <c r="G2122" t="s">
        <v>5</v>
      </c>
      <c r="H2122" s="1">
        <v>42698</v>
      </c>
      <c r="I2122" s="1">
        <v>42705</v>
      </c>
      <c r="J2122" t="s">
        <v>7809</v>
      </c>
      <c r="K2122" t="s">
        <v>7808</v>
      </c>
      <c r="L2122" t="s">
        <v>2</v>
      </c>
    </row>
    <row r="2123" spans="1:12" x14ac:dyDescent="0.25">
      <c r="A2123" t="s">
        <v>7543</v>
      </c>
      <c r="B2123" t="s">
        <v>7807</v>
      </c>
      <c r="C2123" t="s">
        <v>4</v>
      </c>
      <c r="D2123">
        <v>21834</v>
      </c>
      <c r="E2123" t="s">
        <v>7806</v>
      </c>
      <c r="F2123" t="s">
        <v>7805</v>
      </c>
      <c r="G2123" t="s">
        <v>3</v>
      </c>
      <c r="H2123" s="1">
        <v>42849</v>
      </c>
      <c r="I2123" s="1">
        <v>42917</v>
      </c>
      <c r="L2123" t="s">
        <v>2</v>
      </c>
    </row>
    <row r="2124" spans="1:12" x14ac:dyDescent="0.25">
      <c r="A2124" t="s">
        <v>7543</v>
      </c>
      <c r="B2124" t="s">
        <v>7804</v>
      </c>
      <c r="C2124" t="s">
        <v>1</v>
      </c>
      <c r="D2124">
        <v>19771</v>
      </c>
      <c r="E2124" t="s">
        <v>7803</v>
      </c>
      <c r="F2124" t="s">
        <v>7802</v>
      </c>
      <c r="G2124" t="s">
        <v>6</v>
      </c>
      <c r="J2124" t="s">
        <v>7801</v>
      </c>
      <c r="K2124" t="s">
        <v>7800</v>
      </c>
      <c r="L2124" t="s">
        <v>2</v>
      </c>
    </row>
    <row r="2125" spans="1:12" x14ac:dyDescent="0.25">
      <c r="A2125" t="s">
        <v>7543</v>
      </c>
      <c r="B2125" t="s">
        <v>7799</v>
      </c>
      <c r="C2125" t="s">
        <v>1</v>
      </c>
      <c r="D2125">
        <v>24899</v>
      </c>
      <c r="E2125" t="s">
        <v>7798</v>
      </c>
      <c r="F2125" t="s">
        <v>7797</v>
      </c>
      <c r="G2125" t="s">
        <v>7796</v>
      </c>
      <c r="L2125" t="s">
        <v>2</v>
      </c>
    </row>
    <row r="2126" spans="1:12" x14ac:dyDescent="0.25">
      <c r="A2126" t="s">
        <v>7543</v>
      </c>
      <c r="B2126" t="s">
        <v>7795</v>
      </c>
      <c r="C2126" t="s">
        <v>4</v>
      </c>
      <c r="D2126">
        <v>28868</v>
      </c>
      <c r="E2126" t="s">
        <v>7794</v>
      </c>
      <c r="F2126" t="s">
        <v>7793</v>
      </c>
      <c r="G2126" t="s">
        <v>5</v>
      </c>
      <c r="H2126" s="1">
        <v>43033</v>
      </c>
      <c r="I2126" s="1">
        <v>43132</v>
      </c>
      <c r="J2126" t="s">
        <v>7792</v>
      </c>
      <c r="K2126" t="s">
        <v>7791</v>
      </c>
      <c r="L2126" t="s">
        <v>2</v>
      </c>
    </row>
    <row r="2127" spans="1:12" x14ac:dyDescent="0.25">
      <c r="A2127" t="s">
        <v>7543</v>
      </c>
      <c r="B2127" t="s">
        <v>7790</v>
      </c>
      <c r="C2127" t="s">
        <v>1</v>
      </c>
      <c r="D2127">
        <v>27649</v>
      </c>
      <c r="E2127" t="s">
        <v>7789</v>
      </c>
      <c r="F2127" t="s">
        <v>7788</v>
      </c>
      <c r="G2127" t="s">
        <v>5</v>
      </c>
      <c r="J2127" t="s">
        <v>7787</v>
      </c>
      <c r="K2127" t="s">
        <v>7786</v>
      </c>
      <c r="L2127" t="s">
        <v>2</v>
      </c>
    </row>
    <row r="2128" spans="1:12" x14ac:dyDescent="0.25">
      <c r="A2128" t="s">
        <v>7543</v>
      </c>
      <c r="B2128" t="s">
        <v>7785</v>
      </c>
      <c r="C2128" t="s">
        <v>4</v>
      </c>
      <c r="D2128">
        <v>21349</v>
      </c>
      <c r="E2128" t="s">
        <v>7784</v>
      </c>
      <c r="F2128" t="s">
        <v>7783</v>
      </c>
      <c r="G2128" t="s">
        <v>5</v>
      </c>
      <c r="J2128" t="s">
        <v>7782</v>
      </c>
      <c r="K2128" t="s">
        <v>7781</v>
      </c>
      <c r="L2128" t="s">
        <v>2</v>
      </c>
    </row>
    <row r="2129" spans="1:12" x14ac:dyDescent="0.25">
      <c r="A2129" t="s">
        <v>7543</v>
      </c>
      <c r="B2129" t="s">
        <v>7780</v>
      </c>
      <c r="C2129" t="s">
        <v>1</v>
      </c>
      <c r="D2129">
        <v>24851</v>
      </c>
      <c r="E2129" t="s">
        <v>7779</v>
      </c>
      <c r="F2129" t="s">
        <v>7778</v>
      </c>
      <c r="G2129" t="s">
        <v>5</v>
      </c>
      <c r="J2129">
        <v>680099014934</v>
      </c>
      <c r="K2129" t="s">
        <v>7777</v>
      </c>
      <c r="L2129" t="s">
        <v>2</v>
      </c>
    </row>
    <row r="2130" spans="1:12" x14ac:dyDescent="0.25">
      <c r="A2130" t="s">
        <v>7543</v>
      </c>
      <c r="B2130" t="s">
        <v>7776</v>
      </c>
      <c r="C2130" t="s">
        <v>4</v>
      </c>
      <c r="D2130">
        <v>26107</v>
      </c>
      <c r="E2130" t="s">
        <v>7775</v>
      </c>
      <c r="F2130" t="s">
        <v>7774</v>
      </c>
      <c r="G2130" t="s">
        <v>5</v>
      </c>
      <c r="J2130" t="s">
        <v>7773</v>
      </c>
      <c r="K2130" t="s">
        <v>7772</v>
      </c>
      <c r="L2130" t="s">
        <v>2</v>
      </c>
    </row>
    <row r="2131" spans="1:12" x14ac:dyDescent="0.25">
      <c r="A2131" t="s">
        <v>7543</v>
      </c>
      <c r="B2131" t="s">
        <v>7771</v>
      </c>
      <c r="C2131" t="s">
        <v>4</v>
      </c>
      <c r="D2131">
        <v>26064</v>
      </c>
      <c r="E2131" t="s">
        <v>7770</v>
      </c>
      <c r="F2131" t="s">
        <v>7769</v>
      </c>
      <c r="G2131" t="s">
        <v>5</v>
      </c>
      <c r="J2131" t="s">
        <v>7768</v>
      </c>
      <c r="K2131" t="s">
        <v>7767</v>
      </c>
      <c r="L2131" t="s">
        <v>2</v>
      </c>
    </row>
    <row r="2132" spans="1:12" x14ac:dyDescent="0.25">
      <c r="A2132" t="s">
        <v>7543</v>
      </c>
      <c r="B2132" t="s">
        <v>7766</v>
      </c>
      <c r="C2132" t="s">
        <v>4</v>
      </c>
      <c r="D2132">
        <v>32607</v>
      </c>
      <c r="E2132" t="s">
        <v>7765</v>
      </c>
      <c r="F2132" t="s">
        <v>7764</v>
      </c>
      <c r="G2132" t="s">
        <v>3</v>
      </c>
      <c r="H2132" s="1">
        <v>43118</v>
      </c>
      <c r="I2132" s="1">
        <v>43405</v>
      </c>
      <c r="J2132" t="s">
        <v>7763</v>
      </c>
      <c r="K2132" t="s">
        <v>7762</v>
      </c>
      <c r="L2132" t="s">
        <v>2</v>
      </c>
    </row>
    <row r="2133" spans="1:12" x14ac:dyDescent="0.25">
      <c r="A2133" t="s">
        <v>7543</v>
      </c>
      <c r="B2133" t="s">
        <v>7761</v>
      </c>
      <c r="C2133" t="s">
        <v>1</v>
      </c>
      <c r="D2133">
        <v>22009</v>
      </c>
      <c r="E2133" t="s">
        <v>7760</v>
      </c>
      <c r="F2133" t="s">
        <v>7759</v>
      </c>
      <c r="G2133" t="s">
        <v>5</v>
      </c>
      <c r="H2133" s="1">
        <v>43307</v>
      </c>
      <c r="I2133" s="1">
        <v>43405</v>
      </c>
      <c r="J2133" t="s">
        <v>7758</v>
      </c>
      <c r="K2133" t="s">
        <v>7757</v>
      </c>
      <c r="L2133" t="s">
        <v>2</v>
      </c>
    </row>
    <row r="2134" spans="1:12" x14ac:dyDescent="0.25">
      <c r="A2134" t="s">
        <v>7543</v>
      </c>
      <c r="B2134" t="s">
        <v>7756</v>
      </c>
      <c r="C2134" t="s">
        <v>1</v>
      </c>
      <c r="D2134">
        <v>30408</v>
      </c>
      <c r="E2134" t="s">
        <v>7755</v>
      </c>
      <c r="F2134" t="s">
        <v>7754</v>
      </c>
      <c r="G2134" t="s">
        <v>3</v>
      </c>
      <c r="J2134" t="s">
        <v>7753</v>
      </c>
      <c r="K2134" t="s">
        <v>7752</v>
      </c>
      <c r="L2134" t="s">
        <v>2</v>
      </c>
    </row>
    <row r="2135" spans="1:12" x14ac:dyDescent="0.25">
      <c r="A2135" t="s">
        <v>7543</v>
      </c>
      <c r="B2135" t="s">
        <v>7751</v>
      </c>
      <c r="C2135" t="s">
        <v>1</v>
      </c>
      <c r="D2135">
        <v>28030</v>
      </c>
      <c r="E2135" t="s">
        <v>7750</v>
      </c>
      <c r="F2135" t="s">
        <v>7749</v>
      </c>
      <c r="G2135" t="s">
        <v>5</v>
      </c>
      <c r="J2135" t="s">
        <v>7748</v>
      </c>
      <c r="K2135" t="s">
        <v>7747</v>
      </c>
      <c r="L2135" t="s">
        <v>2</v>
      </c>
    </row>
    <row r="2136" spans="1:12" x14ac:dyDescent="0.25">
      <c r="A2136" t="s">
        <v>7543</v>
      </c>
      <c r="B2136" t="s">
        <v>7746</v>
      </c>
      <c r="C2136" t="s">
        <v>1</v>
      </c>
      <c r="D2136">
        <v>26878</v>
      </c>
      <c r="E2136" t="s">
        <v>7745</v>
      </c>
      <c r="F2136" t="s">
        <v>7744</v>
      </c>
      <c r="G2136" t="s">
        <v>5</v>
      </c>
      <c r="J2136" t="s">
        <v>7743</v>
      </c>
      <c r="K2136" t="s">
        <v>7742</v>
      </c>
      <c r="L2136" t="s">
        <v>2</v>
      </c>
    </row>
    <row r="2137" spans="1:12" x14ac:dyDescent="0.25">
      <c r="A2137" t="s">
        <v>7543</v>
      </c>
      <c r="B2137" t="s">
        <v>7741</v>
      </c>
      <c r="C2137" t="s">
        <v>4</v>
      </c>
      <c r="D2137">
        <v>23292</v>
      </c>
      <c r="E2137" t="s">
        <v>7740</v>
      </c>
      <c r="F2137" t="s">
        <v>7739</v>
      </c>
      <c r="G2137" t="s">
        <v>5</v>
      </c>
      <c r="J2137">
        <v>630185020951</v>
      </c>
      <c r="K2137" t="s">
        <v>7543</v>
      </c>
      <c r="L2137" t="s">
        <v>2</v>
      </c>
    </row>
    <row r="2138" spans="1:12" x14ac:dyDescent="0.25">
      <c r="A2138" t="s">
        <v>7543</v>
      </c>
      <c r="B2138" t="s">
        <v>7738</v>
      </c>
      <c r="C2138" t="s">
        <v>4</v>
      </c>
      <c r="D2138">
        <v>29978</v>
      </c>
      <c r="E2138" t="s">
        <v>7737</v>
      </c>
      <c r="F2138" t="s">
        <v>7736</v>
      </c>
      <c r="G2138" t="s">
        <v>5</v>
      </c>
      <c r="J2138" t="s">
        <v>7735</v>
      </c>
      <c r="K2138" t="s">
        <v>7734</v>
      </c>
      <c r="L2138" t="s">
        <v>2</v>
      </c>
    </row>
    <row r="2139" spans="1:12" x14ac:dyDescent="0.25">
      <c r="A2139" t="s">
        <v>7543</v>
      </c>
      <c r="B2139" t="s">
        <v>7733</v>
      </c>
      <c r="C2139" t="s">
        <v>4</v>
      </c>
      <c r="D2139">
        <v>21144</v>
      </c>
      <c r="E2139" t="s">
        <v>7732</v>
      </c>
      <c r="F2139" t="s">
        <v>7731</v>
      </c>
      <c r="G2139" t="s">
        <v>3</v>
      </c>
      <c r="J2139" t="s">
        <v>7730</v>
      </c>
      <c r="K2139" t="s">
        <v>7729</v>
      </c>
      <c r="L2139" t="s">
        <v>2</v>
      </c>
    </row>
    <row r="2140" spans="1:12" x14ac:dyDescent="0.25">
      <c r="A2140" t="s">
        <v>7543</v>
      </c>
      <c r="B2140" t="s">
        <v>7728</v>
      </c>
      <c r="C2140" t="s">
        <v>4</v>
      </c>
      <c r="D2140">
        <v>25842</v>
      </c>
      <c r="E2140" t="s">
        <v>7727</v>
      </c>
      <c r="F2140" t="s">
        <v>7726</v>
      </c>
      <c r="G2140" t="s">
        <v>5</v>
      </c>
      <c r="J2140" t="s">
        <v>7725</v>
      </c>
      <c r="K2140" t="s">
        <v>7724</v>
      </c>
      <c r="L2140" t="s">
        <v>2</v>
      </c>
    </row>
    <row r="2141" spans="1:12" x14ac:dyDescent="0.25">
      <c r="A2141" t="s">
        <v>7543</v>
      </c>
      <c r="B2141" t="s">
        <v>7723</v>
      </c>
      <c r="C2141" t="s">
        <v>4</v>
      </c>
      <c r="D2141">
        <v>28172</v>
      </c>
      <c r="E2141" t="s">
        <v>7722</v>
      </c>
      <c r="F2141" t="s">
        <v>7721</v>
      </c>
      <c r="G2141" t="s">
        <v>5</v>
      </c>
      <c r="J2141" t="s">
        <v>7720</v>
      </c>
      <c r="K2141" t="s">
        <v>7719</v>
      </c>
      <c r="L2141" t="s">
        <v>2</v>
      </c>
    </row>
    <row r="2142" spans="1:12" x14ac:dyDescent="0.25">
      <c r="A2142" t="s">
        <v>7543</v>
      </c>
      <c r="B2142" t="s">
        <v>7718</v>
      </c>
      <c r="C2142" t="s">
        <v>1</v>
      </c>
      <c r="D2142">
        <v>18947</v>
      </c>
      <c r="E2142" t="s">
        <v>7717</v>
      </c>
      <c r="F2142" t="s">
        <v>7716</v>
      </c>
      <c r="G2142" t="s">
        <v>3</v>
      </c>
      <c r="J2142">
        <v>450104003471</v>
      </c>
      <c r="K2142" t="s">
        <v>7715</v>
      </c>
      <c r="L2142" t="s">
        <v>2</v>
      </c>
    </row>
    <row r="2143" spans="1:12" x14ac:dyDescent="0.25">
      <c r="A2143" t="s">
        <v>7543</v>
      </c>
      <c r="B2143" t="s">
        <v>7714</v>
      </c>
      <c r="C2143" t="s">
        <v>1</v>
      </c>
      <c r="D2143">
        <v>20204</v>
      </c>
      <c r="E2143" t="s">
        <v>7713</v>
      </c>
      <c r="F2143" t="s">
        <v>7712</v>
      </c>
      <c r="H2143" s="1">
        <v>42849</v>
      </c>
      <c r="I2143" s="1">
        <v>42856</v>
      </c>
      <c r="J2143" t="s">
        <v>7711</v>
      </c>
      <c r="K2143" t="s">
        <v>7710</v>
      </c>
      <c r="L2143" t="s">
        <v>2</v>
      </c>
    </row>
    <row r="2144" spans="1:12" x14ac:dyDescent="0.25">
      <c r="A2144" t="s">
        <v>7543</v>
      </c>
      <c r="B2144" t="s">
        <v>7709</v>
      </c>
      <c r="C2144" t="s">
        <v>1</v>
      </c>
      <c r="D2144">
        <v>26555</v>
      </c>
      <c r="E2144" t="s">
        <v>7708</v>
      </c>
      <c r="F2144" t="s">
        <v>7707</v>
      </c>
      <c r="G2144" t="s">
        <v>15</v>
      </c>
      <c r="J2144" t="s">
        <v>7706</v>
      </c>
      <c r="K2144" t="s">
        <v>7705</v>
      </c>
      <c r="L2144" t="s">
        <v>2</v>
      </c>
    </row>
    <row r="2145" spans="1:12" x14ac:dyDescent="0.25">
      <c r="A2145" t="s">
        <v>7543</v>
      </c>
      <c r="B2145" t="s">
        <v>7704</v>
      </c>
      <c r="C2145" t="s">
        <v>4</v>
      </c>
      <c r="D2145">
        <v>26995</v>
      </c>
      <c r="E2145" t="s">
        <v>7703</v>
      </c>
      <c r="F2145" t="s">
        <v>7702</v>
      </c>
      <c r="G2145" t="s">
        <v>5</v>
      </c>
      <c r="J2145">
        <v>730224034655</v>
      </c>
      <c r="K2145" t="s">
        <v>7543</v>
      </c>
      <c r="L2145" t="s">
        <v>2</v>
      </c>
    </row>
    <row r="2146" spans="1:12" x14ac:dyDescent="0.25">
      <c r="A2146" t="s">
        <v>7543</v>
      </c>
      <c r="B2146" t="s">
        <v>7701</v>
      </c>
      <c r="C2146" t="s">
        <v>1</v>
      </c>
      <c r="D2146">
        <v>22131</v>
      </c>
      <c r="E2146" t="s">
        <v>7700</v>
      </c>
      <c r="F2146" t="s">
        <v>7699</v>
      </c>
      <c r="G2146" t="s">
        <v>5</v>
      </c>
      <c r="J2146" t="s">
        <v>7698</v>
      </c>
      <c r="K2146" t="s">
        <v>7697</v>
      </c>
      <c r="L2146" t="s">
        <v>2</v>
      </c>
    </row>
    <row r="2147" spans="1:12" x14ac:dyDescent="0.25">
      <c r="A2147" t="s">
        <v>7543</v>
      </c>
      <c r="B2147" t="s">
        <v>7696</v>
      </c>
      <c r="C2147" t="s">
        <v>4</v>
      </c>
      <c r="D2147">
        <v>31830</v>
      </c>
      <c r="E2147" t="s">
        <v>7695</v>
      </c>
      <c r="F2147" t="s">
        <v>7694</v>
      </c>
      <c r="G2147" t="s">
        <v>3</v>
      </c>
      <c r="J2147" t="s">
        <v>7693</v>
      </c>
      <c r="K2147" t="s">
        <v>7692</v>
      </c>
      <c r="L2147" t="s">
        <v>2</v>
      </c>
    </row>
    <row r="2148" spans="1:12" x14ac:dyDescent="0.25">
      <c r="A2148" t="s">
        <v>7543</v>
      </c>
      <c r="B2148" t="s">
        <v>7691</v>
      </c>
      <c r="C2148" t="s">
        <v>4</v>
      </c>
      <c r="D2148">
        <v>22705</v>
      </c>
      <c r="E2148" t="s">
        <v>7690</v>
      </c>
      <c r="F2148" t="s">
        <v>7689</v>
      </c>
      <c r="L2148" t="s">
        <v>2</v>
      </c>
    </row>
    <row r="2149" spans="1:12" x14ac:dyDescent="0.25">
      <c r="A2149" t="s">
        <v>7543</v>
      </c>
      <c r="B2149" t="s">
        <v>7688</v>
      </c>
      <c r="C2149" t="s">
        <v>1</v>
      </c>
      <c r="D2149">
        <v>36884</v>
      </c>
      <c r="E2149" t="s">
        <v>7687</v>
      </c>
      <c r="F2149" t="s">
        <v>7686</v>
      </c>
      <c r="G2149" t="s">
        <v>3</v>
      </c>
      <c r="H2149" s="1">
        <v>43482</v>
      </c>
      <c r="I2149" s="1">
        <v>43525</v>
      </c>
      <c r="L2149" t="s">
        <v>2</v>
      </c>
    </row>
    <row r="2150" spans="1:12" x14ac:dyDescent="0.25">
      <c r="A2150" t="s">
        <v>7543</v>
      </c>
      <c r="B2150" t="s">
        <v>7685</v>
      </c>
      <c r="C2150" t="s">
        <v>1</v>
      </c>
      <c r="D2150">
        <v>27799</v>
      </c>
      <c r="E2150" t="s">
        <v>7684</v>
      </c>
      <c r="F2150" t="s">
        <v>7683</v>
      </c>
      <c r="G2150" t="s">
        <v>3</v>
      </c>
      <c r="J2150" t="s">
        <v>7682</v>
      </c>
      <c r="K2150" t="s">
        <v>0</v>
      </c>
      <c r="L2150" t="s">
        <v>2</v>
      </c>
    </row>
    <row r="2151" spans="1:12" x14ac:dyDescent="0.25">
      <c r="A2151" t="s">
        <v>7543</v>
      </c>
      <c r="B2151" t="s">
        <v>7681</v>
      </c>
      <c r="C2151" t="s">
        <v>1</v>
      </c>
      <c r="D2151">
        <v>30442</v>
      </c>
      <c r="E2151" t="s">
        <v>7680</v>
      </c>
      <c r="F2151" t="s">
        <v>7679</v>
      </c>
      <c r="G2151" t="s">
        <v>3</v>
      </c>
      <c r="L2151" t="s">
        <v>2</v>
      </c>
    </row>
    <row r="2152" spans="1:12" x14ac:dyDescent="0.25">
      <c r="A2152" t="s">
        <v>7543</v>
      </c>
      <c r="B2152" t="s">
        <v>7678</v>
      </c>
      <c r="C2152" t="s">
        <v>1</v>
      </c>
      <c r="D2152">
        <v>33194</v>
      </c>
      <c r="E2152" t="s">
        <v>7677</v>
      </c>
      <c r="F2152" t="s">
        <v>7676</v>
      </c>
      <c r="G2152" t="s">
        <v>5</v>
      </c>
      <c r="J2152" t="s">
        <v>7675</v>
      </c>
      <c r="K2152" t="s">
        <v>7674</v>
      </c>
      <c r="L2152" t="s">
        <v>2</v>
      </c>
    </row>
    <row r="2153" spans="1:12" x14ac:dyDescent="0.25">
      <c r="A2153" t="s">
        <v>7543</v>
      </c>
      <c r="B2153" t="s">
        <v>7673</v>
      </c>
      <c r="C2153" t="s">
        <v>1</v>
      </c>
      <c r="D2153">
        <v>29486</v>
      </c>
      <c r="E2153" t="s">
        <v>7672</v>
      </c>
      <c r="F2153" t="s">
        <v>7671</v>
      </c>
      <c r="G2153" t="s">
        <v>5</v>
      </c>
      <c r="J2153" t="s">
        <v>7670</v>
      </c>
      <c r="K2153" t="s">
        <v>7669</v>
      </c>
      <c r="L2153" t="s">
        <v>2</v>
      </c>
    </row>
    <row r="2154" spans="1:12" x14ac:dyDescent="0.25">
      <c r="A2154" t="s">
        <v>7543</v>
      </c>
      <c r="B2154" t="s">
        <v>7668</v>
      </c>
      <c r="C2154" t="s">
        <v>4</v>
      </c>
      <c r="D2154">
        <v>31467</v>
      </c>
      <c r="E2154" t="s">
        <v>7667</v>
      </c>
      <c r="F2154" t="s">
        <v>7666</v>
      </c>
      <c r="G2154" t="s">
        <v>31</v>
      </c>
      <c r="J2154" t="s">
        <v>7665</v>
      </c>
      <c r="K2154" t="s">
        <v>7664</v>
      </c>
      <c r="L2154" t="s">
        <v>2</v>
      </c>
    </row>
    <row r="2155" spans="1:12" x14ac:dyDescent="0.25">
      <c r="A2155" t="s">
        <v>7543</v>
      </c>
      <c r="B2155" t="s">
        <v>7663</v>
      </c>
      <c r="C2155" t="s">
        <v>4</v>
      </c>
      <c r="D2155">
        <v>20026</v>
      </c>
      <c r="E2155" t="s">
        <v>7662</v>
      </c>
      <c r="F2155" t="s">
        <v>7661</v>
      </c>
      <c r="G2155" t="s">
        <v>5</v>
      </c>
      <c r="J2155" t="s">
        <v>7660</v>
      </c>
      <c r="K2155" t="s">
        <v>7659</v>
      </c>
      <c r="L2155" t="s">
        <v>2</v>
      </c>
    </row>
    <row r="2156" spans="1:12" x14ac:dyDescent="0.25">
      <c r="A2156" t="s">
        <v>7543</v>
      </c>
      <c r="B2156" t="s">
        <v>7658</v>
      </c>
      <c r="C2156" t="s">
        <v>4</v>
      </c>
      <c r="D2156">
        <v>28753</v>
      </c>
      <c r="E2156" t="s">
        <v>7657</v>
      </c>
      <c r="F2156" t="s">
        <v>7656</v>
      </c>
      <c r="G2156" t="s">
        <v>3</v>
      </c>
      <c r="J2156">
        <v>780177010351</v>
      </c>
      <c r="K2156" t="s">
        <v>7655</v>
      </c>
      <c r="L2156" t="s">
        <v>2</v>
      </c>
    </row>
    <row r="2157" spans="1:12" x14ac:dyDescent="0.25">
      <c r="A2157" t="s">
        <v>7543</v>
      </c>
      <c r="B2157" t="s">
        <v>7654</v>
      </c>
      <c r="C2157" t="s">
        <v>1</v>
      </c>
      <c r="D2157">
        <v>29337</v>
      </c>
      <c r="E2157" t="s">
        <v>7653</v>
      </c>
      <c r="F2157" t="s">
        <v>7652</v>
      </c>
      <c r="G2157" t="s">
        <v>5</v>
      </c>
      <c r="L2157" t="s">
        <v>2</v>
      </c>
    </row>
    <row r="2158" spans="1:12" x14ac:dyDescent="0.25">
      <c r="A2158" t="s">
        <v>7543</v>
      </c>
      <c r="B2158" t="s">
        <v>7651</v>
      </c>
      <c r="C2158" t="s">
        <v>4</v>
      </c>
      <c r="D2158">
        <v>28206</v>
      </c>
      <c r="E2158" t="s">
        <v>7650</v>
      </c>
      <c r="F2158" t="s">
        <v>7649</v>
      </c>
      <c r="G2158" t="s">
        <v>5</v>
      </c>
      <c r="J2158" t="s">
        <v>7648</v>
      </c>
      <c r="K2158" t="s">
        <v>7647</v>
      </c>
      <c r="L2158" t="s">
        <v>2</v>
      </c>
    </row>
    <row r="2159" spans="1:12" x14ac:dyDescent="0.25">
      <c r="A2159" t="s">
        <v>7543</v>
      </c>
      <c r="B2159" t="s">
        <v>7646</v>
      </c>
      <c r="C2159" t="s">
        <v>1</v>
      </c>
      <c r="D2159">
        <v>23222</v>
      </c>
      <c r="E2159" t="s">
        <v>7645</v>
      </c>
      <c r="F2159" t="s">
        <v>7644</v>
      </c>
      <c r="G2159" t="s">
        <v>5</v>
      </c>
      <c r="J2159" t="s">
        <v>7643</v>
      </c>
      <c r="K2159" t="s">
        <v>7642</v>
      </c>
      <c r="L2159" t="s">
        <v>2</v>
      </c>
    </row>
    <row r="2160" spans="1:12" x14ac:dyDescent="0.25">
      <c r="A2160" t="s">
        <v>7543</v>
      </c>
      <c r="B2160" t="s">
        <v>7641</v>
      </c>
      <c r="C2160" t="s">
        <v>4</v>
      </c>
      <c r="D2160">
        <v>29571</v>
      </c>
      <c r="E2160" t="s">
        <v>7640</v>
      </c>
      <c r="F2160" t="s">
        <v>7639</v>
      </c>
      <c r="G2160" t="s">
        <v>5</v>
      </c>
      <c r="L2160" t="s">
        <v>2</v>
      </c>
    </row>
    <row r="2161" spans="1:12" x14ac:dyDescent="0.25">
      <c r="A2161" t="s">
        <v>7543</v>
      </c>
      <c r="B2161" t="s">
        <v>7638</v>
      </c>
      <c r="C2161" t="s">
        <v>1</v>
      </c>
      <c r="D2161">
        <v>31110</v>
      </c>
      <c r="E2161" t="s">
        <v>7637</v>
      </c>
      <c r="F2161" t="s">
        <v>7636</v>
      </c>
      <c r="G2161" t="s">
        <v>5</v>
      </c>
      <c r="L2161" t="s">
        <v>2</v>
      </c>
    </row>
    <row r="2162" spans="1:12" x14ac:dyDescent="0.25">
      <c r="A2162" t="s">
        <v>7543</v>
      </c>
      <c r="B2162" t="s">
        <v>7635</v>
      </c>
      <c r="C2162" t="s">
        <v>4</v>
      </c>
      <c r="D2162">
        <v>26533</v>
      </c>
      <c r="E2162" t="s">
        <v>7634</v>
      </c>
      <c r="F2162" t="s">
        <v>7633</v>
      </c>
      <c r="G2162" t="s">
        <v>7</v>
      </c>
      <c r="J2162" t="s">
        <v>7632</v>
      </c>
      <c r="K2162" t="s">
        <v>7631</v>
      </c>
      <c r="L2162" t="s">
        <v>2</v>
      </c>
    </row>
    <row r="2163" spans="1:12" x14ac:dyDescent="0.25">
      <c r="A2163" t="s">
        <v>7543</v>
      </c>
      <c r="B2163" t="s">
        <v>7630</v>
      </c>
      <c r="C2163" t="s">
        <v>4</v>
      </c>
      <c r="D2163">
        <v>30717</v>
      </c>
      <c r="E2163" t="s">
        <v>7629</v>
      </c>
      <c r="F2163" t="s">
        <v>7628</v>
      </c>
      <c r="G2163" t="s">
        <v>3</v>
      </c>
      <c r="J2163" t="s">
        <v>7627</v>
      </c>
      <c r="K2163" t="s">
        <v>7626</v>
      </c>
      <c r="L2163" t="s">
        <v>2</v>
      </c>
    </row>
    <row r="2164" spans="1:12" x14ac:dyDescent="0.25">
      <c r="A2164" t="s">
        <v>7543</v>
      </c>
      <c r="B2164" t="s">
        <v>7625</v>
      </c>
      <c r="C2164" t="s">
        <v>4</v>
      </c>
      <c r="D2164">
        <v>28797</v>
      </c>
      <c r="E2164" t="s">
        <v>7624</v>
      </c>
      <c r="F2164" t="s">
        <v>7623</v>
      </c>
      <c r="G2164" t="s">
        <v>3</v>
      </c>
      <c r="J2164" t="s">
        <v>7622</v>
      </c>
      <c r="K2164" t="s">
        <v>7621</v>
      </c>
      <c r="L2164" t="s">
        <v>2</v>
      </c>
    </row>
    <row r="2165" spans="1:12" x14ac:dyDescent="0.25">
      <c r="A2165" t="s">
        <v>7543</v>
      </c>
      <c r="B2165" t="s">
        <v>7620</v>
      </c>
      <c r="C2165" t="s">
        <v>1</v>
      </c>
      <c r="D2165">
        <v>25474</v>
      </c>
      <c r="E2165" t="s">
        <v>7619</v>
      </c>
      <c r="F2165" t="s">
        <v>7618</v>
      </c>
      <c r="G2165" t="s">
        <v>32</v>
      </c>
      <c r="L2165" t="s">
        <v>2</v>
      </c>
    </row>
    <row r="2166" spans="1:12" x14ac:dyDescent="0.25">
      <c r="A2166" t="s">
        <v>7543</v>
      </c>
      <c r="B2166" t="s">
        <v>7617</v>
      </c>
      <c r="C2166" t="s">
        <v>1</v>
      </c>
      <c r="D2166">
        <v>33507</v>
      </c>
      <c r="E2166" t="s">
        <v>7616</v>
      </c>
      <c r="F2166" t="s">
        <v>7615</v>
      </c>
      <c r="G2166" t="s">
        <v>31</v>
      </c>
      <c r="J2166" t="s">
        <v>7614</v>
      </c>
      <c r="K2166" t="s">
        <v>7613</v>
      </c>
      <c r="L2166" t="s">
        <v>2</v>
      </c>
    </row>
    <row r="2167" spans="1:12" x14ac:dyDescent="0.25">
      <c r="A2167" t="s">
        <v>7543</v>
      </c>
      <c r="B2167" t="s">
        <v>7612</v>
      </c>
      <c r="C2167" t="s">
        <v>1</v>
      </c>
      <c r="D2167">
        <v>25296</v>
      </c>
      <c r="E2167" t="s">
        <v>7611</v>
      </c>
      <c r="F2167" t="s">
        <v>7610</v>
      </c>
      <c r="G2167" t="s">
        <v>3</v>
      </c>
      <c r="L2167" t="s">
        <v>2</v>
      </c>
    </row>
    <row r="2168" spans="1:12" x14ac:dyDescent="0.25">
      <c r="A2168" t="s">
        <v>7543</v>
      </c>
      <c r="B2168" t="s">
        <v>7609</v>
      </c>
      <c r="C2168" t="s">
        <v>1</v>
      </c>
      <c r="D2168">
        <v>30476</v>
      </c>
      <c r="E2168" t="s">
        <v>7608</v>
      </c>
      <c r="F2168" t="s">
        <v>7607</v>
      </c>
      <c r="G2168" t="s">
        <v>3</v>
      </c>
      <c r="J2168" t="s">
        <v>7606</v>
      </c>
      <c r="K2168" t="s">
        <v>7605</v>
      </c>
      <c r="L2168" t="s">
        <v>2</v>
      </c>
    </row>
    <row r="2169" spans="1:12" x14ac:dyDescent="0.25">
      <c r="A2169" t="s">
        <v>7543</v>
      </c>
      <c r="B2169" t="s">
        <v>7604</v>
      </c>
      <c r="C2169" t="s">
        <v>1</v>
      </c>
      <c r="D2169">
        <v>18188</v>
      </c>
      <c r="E2169" t="s">
        <v>7603</v>
      </c>
      <c r="F2169" t="s">
        <v>7602</v>
      </c>
      <c r="G2169" t="s">
        <v>5</v>
      </c>
      <c r="L2169" t="s">
        <v>2</v>
      </c>
    </row>
    <row r="2170" spans="1:12" x14ac:dyDescent="0.25">
      <c r="A2170" t="s">
        <v>7543</v>
      </c>
      <c r="B2170" t="s">
        <v>7601</v>
      </c>
      <c r="C2170" t="s">
        <v>1</v>
      </c>
      <c r="D2170">
        <v>26736</v>
      </c>
      <c r="E2170" t="s">
        <v>7600</v>
      </c>
      <c r="F2170" t="s">
        <v>7599</v>
      </c>
      <c r="G2170" t="s">
        <v>5</v>
      </c>
      <c r="L2170" t="s">
        <v>2</v>
      </c>
    </row>
    <row r="2171" spans="1:12" x14ac:dyDescent="0.25">
      <c r="A2171" t="s">
        <v>7543</v>
      </c>
      <c r="B2171" t="s">
        <v>7598</v>
      </c>
      <c r="C2171" t="s">
        <v>4</v>
      </c>
      <c r="D2171">
        <v>27296</v>
      </c>
      <c r="E2171" t="s">
        <v>7597</v>
      </c>
      <c r="F2171" t="s">
        <v>7596</v>
      </c>
      <c r="G2171" t="s">
        <v>5</v>
      </c>
      <c r="L2171" t="s">
        <v>2</v>
      </c>
    </row>
    <row r="2172" spans="1:12" x14ac:dyDescent="0.25">
      <c r="A2172" t="s">
        <v>7543</v>
      </c>
      <c r="B2172" t="s">
        <v>7595</v>
      </c>
      <c r="C2172" t="s">
        <v>4</v>
      </c>
      <c r="D2172">
        <v>14898</v>
      </c>
      <c r="E2172" t="s">
        <v>7594</v>
      </c>
      <c r="F2172" t="s">
        <v>7593</v>
      </c>
      <c r="G2172" t="s">
        <v>3</v>
      </c>
      <c r="I2172" s="1">
        <v>43466</v>
      </c>
      <c r="J2172">
        <v>400140006763</v>
      </c>
      <c r="K2172" t="s">
        <v>7592</v>
      </c>
      <c r="L2172" t="s">
        <v>2</v>
      </c>
    </row>
    <row r="2173" spans="1:12" x14ac:dyDescent="0.25">
      <c r="A2173" t="s">
        <v>7543</v>
      </c>
      <c r="B2173" t="s">
        <v>7591</v>
      </c>
      <c r="C2173" t="s">
        <v>4</v>
      </c>
      <c r="D2173">
        <v>35655</v>
      </c>
      <c r="E2173" t="s">
        <v>7590</v>
      </c>
      <c r="F2173" t="s">
        <v>7589</v>
      </c>
      <c r="G2173" t="s">
        <v>3</v>
      </c>
      <c r="I2173" s="1">
        <v>42917</v>
      </c>
      <c r="J2173" t="s">
        <v>7588</v>
      </c>
      <c r="K2173" t="s">
        <v>7587</v>
      </c>
      <c r="L2173" t="s">
        <v>2</v>
      </c>
    </row>
    <row r="2174" spans="1:12" x14ac:dyDescent="0.25">
      <c r="A2174" t="s">
        <v>7543</v>
      </c>
      <c r="B2174" t="s">
        <v>7586</v>
      </c>
      <c r="C2174" t="s">
        <v>4</v>
      </c>
      <c r="D2174">
        <v>30213</v>
      </c>
      <c r="E2174" t="s">
        <v>7585</v>
      </c>
      <c r="F2174" t="s">
        <v>7584</v>
      </c>
      <c r="G2174" t="s">
        <v>5</v>
      </c>
      <c r="L2174" t="s">
        <v>2</v>
      </c>
    </row>
    <row r="2175" spans="1:12" x14ac:dyDescent="0.25">
      <c r="A2175" t="s">
        <v>7543</v>
      </c>
      <c r="B2175" t="s">
        <v>7583</v>
      </c>
      <c r="C2175" t="s">
        <v>4</v>
      </c>
      <c r="D2175">
        <v>35146</v>
      </c>
      <c r="E2175" t="s">
        <v>7582</v>
      </c>
      <c r="F2175" t="s">
        <v>7581</v>
      </c>
      <c r="I2175" s="1">
        <v>43647</v>
      </c>
      <c r="J2175" t="s">
        <v>7580</v>
      </c>
      <c r="K2175" t="s">
        <v>7579</v>
      </c>
      <c r="L2175" t="s">
        <v>2</v>
      </c>
    </row>
    <row r="2176" spans="1:12" x14ac:dyDescent="0.25">
      <c r="A2176" t="s">
        <v>7543</v>
      </c>
      <c r="B2176" t="s">
        <v>7578</v>
      </c>
      <c r="C2176" t="s">
        <v>1</v>
      </c>
      <c r="D2176">
        <v>31496</v>
      </c>
      <c r="E2176" t="s">
        <v>7577</v>
      </c>
      <c r="F2176" t="s">
        <v>7576</v>
      </c>
      <c r="G2176" t="s">
        <v>5</v>
      </c>
      <c r="J2176" t="s">
        <v>7575</v>
      </c>
      <c r="K2176" t="s">
        <v>7574</v>
      </c>
      <c r="L2176" t="s">
        <v>2</v>
      </c>
    </row>
    <row r="2177" spans="1:12" x14ac:dyDescent="0.25">
      <c r="A2177" t="s">
        <v>7543</v>
      </c>
      <c r="B2177" t="s">
        <v>7573</v>
      </c>
      <c r="C2177" t="s">
        <v>1</v>
      </c>
      <c r="D2177">
        <v>24797</v>
      </c>
      <c r="E2177" t="s">
        <v>7572</v>
      </c>
      <c r="F2177" t="s">
        <v>7571</v>
      </c>
      <c r="G2177" t="s">
        <v>3</v>
      </c>
      <c r="H2177" s="1">
        <v>43734</v>
      </c>
      <c r="I2177" s="1">
        <v>43800</v>
      </c>
      <c r="J2177">
        <v>670208015257</v>
      </c>
      <c r="K2177" t="s">
        <v>7570</v>
      </c>
      <c r="L2177" t="s">
        <v>2</v>
      </c>
    </row>
    <row r="2178" spans="1:12" x14ac:dyDescent="0.25">
      <c r="A2178" t="s">
        <v>7543</v>
      </c>
      <c r="B2178" t="s">
        <v>7569</v>
      </c>
      <c r="C2178" t="s">
        <v>1</v>
      </c>
      <c r="D2178">
        <v>19102</v>
      </c>
      <c r="E2178" t="s">
        <v>7568</v>
      </c>
      <c r="F2178" t="s">
        <v>7567</v>
      </c>
      <c r="G2178" t="s">
        <v>3</v>
      </c>
      <c r="J2178" t="s">
        <v>7566</v>
      </c>
      <c r="K2178" t="s">
        <v>7565</v>
      </c>
      <c r="L2178" t="s">
        <v>2</v>
      </c>
    </row>
    <row r="2179" spans="1:12" x14ac:dyDescent="0.25">
      <c r="A2179" t="s">
        <v>7543</v>
      </c>
      <c r="B2179" t="s">
        <v>7564</v>
      </c>
      <c r="C2179" t="s">
        <v>4</v>
      </c>
      <c r="D2179">
        <v>29413</v>
      </c>
      <c r="E2179" t="s">
        <v>7563</v>
      </c>
      <c r="F2179" t="s">
        <v>7562</v>
      </c>
      <c r="G2179" t="s">
        <v>3</v>
      </c>
      <c r="H2179" s="1">
        <v>43734</v>
      </c>
      <c r="I2179" s="1">
        <v>43800</v>
      </c>
      <c r="J2179" t="s">
        <v>7561</v>
      </c>
      <c r="K2179" t="s">
        <v>7560</v>
      </c>
      <c r="L2179" t="s">
        <v>2</v>
      </c>
    </row>
    <row r="2180" spans="1:12" x14ac:dyDescent="0.25">
      <c r="A2180" t="s">
        <v>7543</v>
      </c>
      <c r="B2180" t="s">
        <v>7559</v>
      </c>
      <c r="C2180" t="s">
        <v>1</v>
      </c>
      <c r="D2180">
        <v>36831</v>
      </c>
      <c r="E2180" t="s">
        <v>7558</v>
      </c>
      <c r="F2180" t="s">
        <v>7557</v>
      </c>
      <c r="G2180" t="s">
        <v>6</v>
      </c>
      <c r="H2180" s="1">
        <v>43762</v>
      </c>
      <c r="I2180" s="1">
        <v>43800</v>
      </c>
      <c r="J2180" t="s">
        <v>7556</v>
      </c>
      <c r="K2180" t="s">
        <v>0</v>
      </c>
      <c r="L2180" t="s">
        <v>2</v>
      </c>
    </row>
    <row r="2181" spans="1:12" x14ac:dyDescent="0.25">
      <c r="A2181" t="s">
        <v>7543</v>
      </c>
      <c r="B2181" t="s">
        <v>7555</v>
      </c>
      <c r="C2181" t="s">
        <v>1</v>
      </c>
      <c r="D2181">
        <v>37050</v>
      </c>
      <c r="E2181" t="s">
        <v>7554</v>
      </c>
      <c r="F2181" t="s">
        <v>7553</v>
      </c>
      <c r="G2181" t="s">
        <v>3</v>
      </c>
      <c r="H2181" s="1">
        <v>43797</v>
      </c>
      <c r="I2181" s="1">
        <v>43800</v>
      </c>
      <c r="L2181" t="s">
        <v>2</v>
      </c>
    </row>
    <row r="2182" spans="1:12" x14ac:dyDescent="0.25">
      <c r="A2182" t="s">
        <v>7543</v>
      </c>
      <c r="B2182" t="s">
        <v>7552</v>
      </c>
      <c r="C2182" t="s">
        <v>4</v>
      </c>
      <c r="D2182">
        <v>30572</v>
      </c>
      <c r="E2182" t="s">
        <v>7551</v>
      </c>
      <c r="F2182" t="s">
        <v>7550</v>
      </c>
      <c r="G2182" t="s">
        <v>5</v>
      </c>
      <c r="I2182" s="1">
        <v>43009</v>
      </c>
      <c r="J2182" t="s">
        <v>7549</v>
      </c>
      <c r="K2182" t="s">
        <v>7543</v>
      </c>
      <c r="L2182" t="s">
        <v>2</v>
      </c>
    </row>
    <row r="2183" spans="1:12" x14ac:dyDescent="0.25">
      <c r="A2183" t="s">
        <v>7543</v>
      </c>
      <c r="B2183" t="s">
        <v>7548</v>
      </c>
      <c r="C2183" t="s">
        <v>4</v>
      </c>
      <c r="D2183">
        <v>30999</v>
      </c>
      <c r="E2183" t="s">
        <v>7547</v>
      </c>
      <c r="F2183" t="s">
        <v>7546</v>
      </c>
      <c r="G2183" t="s">
        <v>3</v>
      </c>
      <c r="J2183" t="s">
        <v>7545</v>
      </c>
      <c r="K2183" t="s">
        <v>7544</v>
      </c>
      <c r="L2183" t="s">
        <v>2</v>
      </c>
    </row>
    <row r="2184" spans="1:12" x14ac:dyDescent="0.25">
      <c r="A2184" t="s">
        <v>7543</v>
      </c>
      <c r="B2184" t="s">
        <v>7542</v>
      </c>
      <c r="C2184" t="s">
        <v>4</v>
      </c>
      <c r="D2184">
        <v>28089</v>
      </c>
      <c r="E2184" t="s">
        <v>7541</v>
      </c>
      <c r="F2184" t="s">
        <v>7540</v>
      </c>
      <c r="G2184" t="s">
        <v>5</v>
      </c>
      <c r="J2184" t="s">
        <v>7539</v>
      </c>
      <c r="K2184" t="s">
        <v>7538</v>
      </c>
      <c r="L2184" t="s">
        <v>2</v>
      </c>
    </row>
    <row r="2185" spans="1:12" x14ac:dyDescent="0.25">
      <c r="A2185" t="s">
        <v>7527</v>
      </c>
      <c r="B2185" t="s">
        <v>7329</v>
      </c>
      <c r="C2185" t="s">
        <v>4</v>
      </c>
      <c r="D2185">
        <v>26787</v>
      </c>
      <c r="E2185" t="s">
        <v>7537</v>
      </c>
      <c r="F2185" t="s">
        <v>7536</v>
      </c>
      <c r="G2185" t="s">
        <v>5</v>
      </c>
      <c r="L2185" t="s">
        <v>2</v>
      </c>
    </row>
    <row r="2186" spans="1:12" x14ac:dyDescent="0.25">
      <c r="A2186" t="s">
        <v>7527</v>
      </c>
      <c r="B2186" t="s">
        <v>7535</v>
      </c>
      <c r="C2186" t="s">
        <v>4</v>
      </c>
      <c r="D2186">
        <v>27914</v>
      </c>
      <c r="E2186" t="s">
        <v>7534</v>
      </c>
      <c r="F2186" t="s">
        <v>7533</v>
      </c>
      <c r="G2186" t="s">
        <v>5</v>
      </c>
      <c r="J2186" t="s">
        <v>7532</v>
      </c>
      <c r="K2186" t="s">
        <v>7531</v>
      </c>
      <c r="L2186" t="s">
        <v>2</v>
      </c>
    </row>
    <row r="2187" spans="1:12" x14ac:dyDescent="0.25">
      <c r="A2187" t="s">
        <v>7527</v>
      </c>
      <c r="B2187" t="s">
        <v>7530</v>
      </c>
      <c r="C2187" t="s">
        <v>4</v>
      </c>
      <c r="D2187">
        <v>19363</v>
      </c>
      <c r="E2187" t="s">
        <v>7529</v>
      </c>
      <c r="F2187" t="s">
        <v>7528</v>
      </c>
      <c r="G2187" t="s">
        <v>5</v>
      </c>
      <c r="L2187" t="s">
        <v>2</v>
      </c>
    </row>
    <row r="2188" spans="1:12" x14ac:dyDescent="0.25">
      <c r="A2188" t="s">
        <v>7527</v>
      </c>
      <c r="B2188" t="s">
        <v>7526</v>
      </c>
      <c r="C2188" t="s">
        <v>1</v>
      </c>
      <c r="D2188">
        <v>22923</v>
      </c>
      <c r="E2188" t="s">
        <v>7525</v>
      </c>
      <c r="F2188" t="s">
        <v>7524</v>
      </c>
      <c r="G2188" t="s">
        <v>5</v>
      </c>
      <c r="J2188" t="s">
        <v>7523</v>
      </c>
      <c r="K2188" t="s">
        <v>7522</v>
      </c>
      <c r="L2188" t="s">
        <v>2</v>
      </c>
    </row>
    <row r="2189" spans="1:12" x14ac:dyDescent="0.25">
      <c r="A2189" t="s">
        <v>7527</v>
      </c>
      <c r="B2189" t="s">
        <v>11943</v>
      </c>
      <c r="C2189" t="s">
        <v>1</v>
      </c>
      <c r="D2189">
        <v>24187</v>
      </c>
      <c r="E2189" t="s">
        <v>11942</v>
      </c>
      <c r="F2189" t="s">
        <v>11941</v>
      </c>
      <c r="G2189" t="s">
        <v>3</v>
      </c>
      <c r="J2189" t="s">
        <v>11940</v>
      </c>
      <c r="K2189" t="s">
        <v>11939</v>
      </c>
      <c r="L2189" t="s">
        <v>2</v>
      </c>
    </row>
    <row r="2190" spans="1:12" x14ac:dyDescent="0.25">
      <c r="A2190" t="s">
        <v>7527</v>
      </c>
      <c r="B2190" t="s">
        <v>11938</v>
      </c>
      <c r="C2190" t="s">
        <v>4</v>
      </c>
      <c r="D2190">
        <v>27434</v>
      </c>
      <c r="E2190" t="s">
        <v>11937</v>
      </c>
      <c r="F2190" t="s">
        <v>11936</v>
      </c>
      <c r="G2190" t="s">
        <v>5</v>
      </c>
      <c r="J2190" t="s">
        <v>11935</v>
      </c>
      <c r="K2190" t="s">
        <v>11934</v>
      </c>
      <c r="L2190" t="s">
        <v>2</v>
      </c>
    </row>
    <row r="2191" spans="1:12" x14ac:dyDescent="0.25">
      <c r="A2191" t="s">
        <v>7527</v>
      </c>
      <c r="B2191" t="s">
        <v>11933</v>
      </c>
      <c r="C2191" t="s">
        <v>4</v>
      </c>
      <c r="D2191">
        <v>29553</v>
      </c>
      <c r="E2191" t="s">
        <v>11932</v>
      </c>
      <c r="F2191" t="s">
        <v>11931</v>
      </c>
      <c r="G2191" t="s">
        <v>6</v>
      </c>
      <c r="J2191" t="s">
        <v>11930</v>
      </c>
      <c r="K2191" t="s">
        <v>11929</v>
      </c>
      <c r="L2191" t="s">
        <v>2</v>
      </c>
    </row>
    <row r="2192" spans="1:12" x14ac:dyDescent="0.25">
      <c r="A2192" t="s">
        <v>7527</v>
      </c>
      <c r="B2192" t="s">
        <v>11928</v>
      </c>
      <c r="C2192" t="s">
        <v>1</v>
      </c>
      <c r="D2192">
        <v>25819</v>
      </c>
      <c r="E2192" t="s">
        <v>11927</v>
      </c>
      <c r="F2192" t="s">
        <v>11926</v>
      </c>
      <c r="G2192" t="s">
        <v>5</v>
      </c>
      <c r="L2192" t="s">
        <v>2</v>
      </c>
    </row>
    <row r="2193" spans="1:12" x14ac:dyDescent="0.25">
      <c r="A2193" t="s">
        <v>7527</v>
      </c>
      <c r="B2193" t="s">
        <v>11925</v>
      </c>
      <c r="C2193" t="s">
        <v>1</v>
      </c>
      <c r="D2193">
        <v>30180</v>
      </c>
      <c r="E2193" t="s">
        <v>11924</v>
      </c>
      <c r="F2193" t="s">
        <v>11923</v>
      </c>
      <c r="G2193" t="s">
        <v>5</v>
      </c>
      <c r="J2193" t="s">
        <v>11922</v>
      </c>
      <c r="K2193" t="s">
        <v>11921</v>
      </c>
      <c r="L2193" t="s">
        <v>2</v>
      </c>
    </row>
    <row r="2194" spans="1:12" x14ac:dyDescent="0.25">
      <c r="A2194" t="s">
        <v>7527</v>
      </c>
      <c r="B2194" t="s">
        <v>11920</v>
      </c>
      <c r="C2194" t="s">
        <v>1</v>
      </c>
      <c r="D2194">
        <v>31146</v>
      </c>
      <c r="E2194" t="s">
        <v>11919</v>
      </c>
      <c r="F2194" t="s">
        <v>11918</v>
      </c>
      <c r="G2194" t="s">
        <v>5</v>
      </c>
      <c r="J2194" t="s">
        <v>11917</v>
      </c>
      <c r="K2194" t="s">
        <v>11916</v>
      </c>
      <c r="L2194" t="s">
        <v>2</v>
      </c>
    </row>
    <row r="2195" spans="1:12" x14ac:dyDescent="0.25">
      <c r="A2195" t="s">
        <v>7527</v>
      </c>
      <c r="B2195" t="s">
        <v>11915</v>
      </c>
      <c r="C2195" t="s">
        <v>4</v>
      </c>
      <c r="D2195">
        <v>22871</v>
      </c>
      <c r="E2195" t="s">
        <v>11914</v>
      </c>
      <c r="F2195" t="s">
        <v>11913</v>
      </c>
      <c r="G2195" t="s">
        <v>3</v>
      </c>
      <c r="J2195" t="s">
        <v>11912</v>
      </c>
      <c r="K2195" t="s">
        <v>11911</v>
      </c>
      <c r="L2195" t="s">
        <v>2</v>
      </c>
    </row>
    <row r="2196" spans="1:12" x14ac:dyDescent="0.25">
      <c r="A2196" t="s">
        <v>7527</v>
      </c>
      <c r="B2196" t="s">
        <v>11910</v>
      </c>
      <c r="C2196" t="s">
        <v>4</v>
      </c>
      <c r="D2196">
        <v>30218</v>
      </c>
      <c r="E2196" t="s">
        <v>11909</v>
      </c>
      <c r="F2196" t="s">
        <v>11908</v>
      </c>
      <c r="G2196" t="s">
        <v>3</v>
      </c>
      <c r="J2196" t="s">
        <v>11907</v>
      </c>
      <c r="K2196" t="s">
        <v>11906</v>
      </c>
      <c r="L2196" t="s">
        <v>2</v>
      </c>
    </row>
    <row r="2197" spans="1:12" x14ac:dyDescent="0.25">
      <c r="A2197" t="s">
        <v>7527</v>
      </c>
      <c r="B2197" t="s">
        <v>11905</v>
      </c>
      <c r="C2197" t="s">
        <v>1</v>
      </c>
      <c r="D2197">
        <v>29664</v>
      </c>
      <c r="E2197" t="s">
        <v>11904</v>
      </c>
      <c r="F2197" t="s">
        <v>11903</v>
      </c>
      <c r="G2197" t="s">
        <v>5</v>
      </c>
      <c r="L2197" t="s">
        <v>2</v>
      </c>
    </row>
    <row r="2198" spans="1:12" x14ac:dyDescent="0.25">
      <c r="A2198" t="s">
        <v>7527</v>
      </c>
      <c r="B2198" t="s">
        <v>11902</v>
      </c>
      <c r="C2198" t="s">
        <v>1</v>
      </c>
      <c r="D2198">
        <v>24181</v>
      </c>
      <c r="E2198" t="s">
        <v>11901</v>
      </c>
      <c r="F2198" t="s">
        <v>11900</v>
      </c>
      <c r="G2198" t="s">
        <v>5</v>
      </c>
      <c r="J2198" t="s">
        <v>11899</v>
      </c>
      <c r="K2198" t="s">
        <v>11898</v>
      </c>
      <c r="L2198" t="s">
        <v>2</v>
      </c>
    </row>
    <row r="2199" spans="1:12" x14ac:dyDescent="0.25">
      <c r="A2199" t="s">
        <v>7527</v>
      </c>
      <c r="B2199" t="s">
        <v>11897</v>
      </c>
      <c r="C2199" t="s">
        <v>1</v>
      </c>
      <c r="D2199">
        <v>32839</v>
      </c>
      <c r="E2199" t="s">
        <v>11896</v>
      </c>
      <c r="F2199" t="s">
        <v>11895</v>
      </c>
      <c r="G2199" t="s">
        <v>5</v>
      </c>
      <c r="J2199" t="s">
        <v>11894</v>
      </c>
      <c r="K2199" t="s">
        <v>11893</v>
      </c>
      <c r="L2199" t="s">
        <v>2</v>
      </c>
    </row>
    <row r="2200" spans="1:12" x14ac:dyDescent="0.25">
      <c r="A2200" t="s">
        <v>7527</v>
      </c>
      <c r="B2200" t="s">
        <v>11892</v>
      </c>
      <c r="C2200" t="s">
        <v>4</v>
      </c>
      <c r="D2200">
        <v>31525</v>
      </c>
      <c r="E2200" t="s">
        <v>11891</v>
      </c>
      <c r="F2200" t="s">
        <v>11890</v>
      </c>
      <c r="G2200" t="s">
        <v>5</v>
      </c>
      <c r="L2200" t="s">
        <v>2</v>
      </c>
    </row>
    <row r="2201" spans="1:12" x14ac:dyDescent="0.25">
      <c r="A2201" t="s">
        <v>7527</v>
      </c>
      <c r="B2201" t="s">
        <v>11889</v>
      </c>
      <c r="C2201" t="s">
        <v>1</v>
      </c>
      <c r="D2201">
        <v>25028</v>
      </c>
      <c r="E2201" t="s">
        <v>11888</v>
      </c>
      <c r="F2201" t="s">
        <v>11887</v>
      </c>
      <c r="G2201" t="s">
        <v>5</v>
      </c>
      <c r="J2201" t="s">
        <v>11886</v>
      </c>
      <c r="K2201" t="s">
        <v>11885</v>
      </c>
      <c r="L2201" t="s">
        <v>2</v>
      </c>
    </row>
    <row r="2202" spans="1:12" x14ac:dyDescent="0.25">
      <c r="A2202" t="s">
        <v>7527</v>
      </c>
      <c r="B2202" t="s">
        <v>11884</v>
      </c>
      <c r="C2202" t="s">
        <v>4</v>
      </c>
      <c r="D2202">
        <v>20454</v>
      </c>
      <c r="E2202" t="s">
        <v>11883</v>
      </c>
      <c r="F2202" t="s">
        <v>11882</v>
      </c>
      <c r="G2202" t="s">
        <v>3</v>
      </c>
      <c r="L2202" t="s">
        <v>2</v>
      </c>
    </row>
    <row r="2203" spans="1:12" x14ac:dyDescent="0.25">
      <c r="A2203" t="s">
        <v>7527</v>
      </c>
      <c r="B2203" t="s">
        <v>11881</v>
      </c>
      <c r="C2203" t="s">
        <v>4</v>
      </c>
      <c r="D2203">
        <v>33822</v>
      </c>
      <c r="E2203" t="s">
        <v>11880</v>
      </c>
      <c r="F2203" t="s">
        <v>11879</v>
      </c>
      <c r="G2203" t="s">
        <v>29</v>
      </c>
      <c r="J2203" t="s">
        <v>11878</v>
      </c>
      <c r="K2203" t="s">
        <v>11877</v>
      </c>
      <c r="L2203" t="s">
        <v>2</v>
      </c>
    </row>
    <row r="2204" spans="1:12" x14ac:dyDescent="0.25">
      <c r="A2204" t="s">
        <v>7527</v>
      </c>
      <c r="B2204" t="s">
        <v>11876</v>
      </c>
      <c r="C2204" t="s">
        <v>4</v>
      </c>
      <c r="D2204">
        <v>33411</v>
      </c>
      <c r="E2204" t="s">
        <v>11875</v>
      </c>
      <c r="F2204" t="s">
        <v>11874</v>
      </c>
      <c r="G2204" t="s">
        <v>3</v>
      </c>
      <c r="J2204" t="s">
        <v>11873</v>
      </c>
      <c r="K2204" t="s">
        <v>11872</v>
      </c>
      <c r="L2204" t="s">
        <v>2</v>
      </c>
    </row>
    <row r="2205" spans="1:12" x14ac:dyDescent="0.25">
      <c r="A2205" t="s">
        <v>7527</v>
      </c>
      <c r="B2205" t="s">
        <v>11871</v>
      </c>
      <c r="C2205" t="s">
        <v>1</v>
      </c>
      <c r="D2205">
        <v>19322</v>
      </c>
      <c r="E2205" t="s">
        <v>11870</v>
      </c>
      <c r="F2205" t="s">
        <v>11869</v>
      </c>
      <c r="G2205" t="s">
        <v>3</v>
      </c>
      <c r="J2205" t="s">
        <v>11868</v>
      </c>
      <c r="K2205" t="s">
        <v>11867</v>
      </c>
      <c r="L2205" t="s">
        <v>2</v>
      </c>
    </row>
    <row r="2206" spans="1:12" x14ac:dyDescent="0.25">
      <c r="A2206" t="s">
        <v>7527</v>
      </c>
      <c r="B2206" t="s">
        <v>11866</v>
      </c>
      <c r="C2206" t="s">
        <v>1</v>
      </c>
      <c r="D2206">
        <v>24680</v>
      </c>
      <c r="E2206" t="s">
        <v>11865</v>
      </c>
      <c r="F2206" t="s">
        <v>11864</v>
      </c>
      <c r="G2206" t="s">
        <v>3</v>
      </c>
      <c r="J2206" t="s">
        <v>11863</v>
      </c>
      <c r="K2206" t="s">
        <v>11862</v>
      </c>
      <c r="L2206" t="s">
        <v>2</v>
      </c>
    </row>
    <row r="2207" spans="1:12" x14ac:dyDescent="0.25">
      <c r="A2207" t="s">
        <v>7527</v>
      </c>
      <c r="B2207" t="s">
        <v>11861</v>
      </c>
      <c r="C2207" t="s">
        <v>4</v>
      </c>
      <c r="D2207">
        <v>33956</v>
      </c>
      <c r="E2207" t="s">
        <v>11860</v>
      </c>
      <c r="F2207" t="s">
        <v>11859</v>
      </c>
      <c r="G2207" t="s">
        <v>5</v>
      </c>
      <c r="L2207" t="s">
        <v>2</v>
      </c>
    </row>
    <row r="2208" spans="1:12" x14ac:dyDescent="0.25">
      <c r="A2208" t="s">
        <v>7527</v>
      </c>
      <c r="B2208" t="s">
        <v>11858</v>
      </c>
      <c r="C2208" t="s">
        <v>1</v>
      </c>
      <c r="D2208">
        <v>22900</v>
      </c>
      <c r="E2208" t="s">
        <v>11857</v>
      </c>
      <c r="F2208" t="s">
        <v>11856</v>
      </c>
      <c r="G2208" t="s">
        <v>3</v>
      </c>
      <c r="J2208" t="s">
        <v>11855</v>
      </c>
      <c r="K2208" t="s">
        <v>11854</v>
      </c>
      <c r="L2208" t="s">
        <v>2</v>
      </c>
    </row>
    <row r="2209" spans="1:12" x14ac:dyDescent="0.25">
      <c r="A2209" t="s">
        <v>7527</v>
      </c>
      <c r="B2209" t="s">
        <v>11853</v>
      </c>
      <c r="C2209" t="s">
        <v>4</v>
      </c>
      <c r="D2209">
        <v>34987</v>
      </c>
      <c r="E2209" t="s">
        <v>11852</v>
      </c>
      <c r="F2209" t="s">
        <v>11851</v>
      </c>
      <c r="G2209" t="s">
        <v>5</v>
      </c>
      <c r="J2209" t="s">
        <v>11850</v>
      </c>
      <c r="K2209" t="s">
        <v>11849</v>
      </c>
      <c r="L2209" t="s">
        <v>2</v>
      </c>
    </row>
    <row r="2210" spans="1:12" x14ac:dyDescent="0.25">
      <c r="A2210" t="s">
        <v>7527</v>
      </c>
      <c r="B2210" t="s">
        <v>11848</v>
      </c>
      <c r="C2210" t="s">
        <v>4</v>
      </c>
      <c r="D2210">
        <v>34008</v>
      </c>
      <c r="E2210" t="s">
        <v>11847</v>
      </c>
      <c r="F2210" t="s">
        <v>11846</v>
      </c>
      <c r="G2210" t="s">
        <v>5</v>
      </c>
      <c r="J2210" t="s">
        <v>11845</v>
      </c>
      <c r="K2210" t="s">
        <v>11844</v>
      </c>
      <c r="L2210" t="s">
        <v>2</v>
      </c>
    </row>
    <row r="2211" spans="1:12" x14ac:dyDescent="0.25">
      <c r="A2211" t="s">
        <v>7527</v>
      </c>
      <c r="B2211" t="s">
        <v>11843</v>
      </c>
      <c r="C2211" t="s">
        <v>1</v>
      </c>
      <c r="D2211">
        <v>35774</v>
      </c>
      <c r="E2211" t="s">
        <v>11842</v>
      </c>
      <c r="F2211" t="s">
        <v>11841</v>
      </c>
      <c r="G2211" t="s">
        <v>6</v>
      </c>
      <c r="H2211" s="1">
        <v>42789</v>
      </c>
      <c r="I2211" s="1">
        <v>42826</v>
      </c>
      <c r="L2211" t="s">
        <v>2</v>
      </c>
    </row>
    <row r="2212" spans="1:12" x14ac:dyDescent="0.25">
      <c r="A2212" t="s">
        <v>7527</v>
      </c>
      <c r="B2212" t="s">
        <v>11840</v>
      </c>
      <c r="C2212" t="s">
        <v>4</v>
      </c>
      <c r="D2212">
        <v>36150</v>
      </c>
      <c r="E2212" t="s">
        <v>11839</v>
      </c>
      <c r="F2212" t="s">
        <v>11838</v>
      </c>
      <c r="G2212" t="s">
        <v>3</v>
      </c>
      <c r="H2212" s="1">
        <v>42726</v>
      </c>
      <c r="I2212" s="1">
        <v>42736</v>
      </c>
      <c r="J2212">
        <v>983042000156</v>
      </c>
      <c r="K2212" t="s">
        <v>11837</v>
      </c>
      <c r="L2212" t="s">
        <v>2</v>
      </c>
    </row>
    <row r="2213" spans="1:12" x14ac:dyDescent="0.25">
      <c r="A2213" t="s">
        <v>7527</v>
      </c>
      <c r="B2213" t="s">
        <v>11836</v>
      </c>
      <c r="C2213" t="s">
        <v>4</v>
      </c>
      <c r="D2213">
        <v>35768</v>
      </c>
      <c r="E2213" t="s">
        <v>11835</v>
      </c>
      <c r="F2213" t="s">
        <v>11834</v>
      </c>
      <c r="G2213" t="s">
        <v>5</v>
      </c>
      <c r="H2213" s="1">
        <v>42849</v>
      </c>
      <c r="I2213" s="1">
        <v>42917</v>
      </c>
      <c r="J2213" t="s">
        <v>11833</v>
      </c>
      <c r="K2213" t="s">
        <v>11832</v>
      </c>
      <c r="L2213" t="s">
        <v>2</v>
      </c>
    </row>
    <row r="2214" spans="1:12" x14ac:dyDescent="0.25">
      <c r="A2214" t="s">
        <v>7527</v>
      </c>
      <c r="B2214" t="s">
        <v>11831</v>
      </c>
      <c r="C2214" t="s">
        <v>4</v>
      </c>
      <c r="D2214">
        <v>30394</v>
      </c>
      <c r="E2214" t="s">
        <v>11830</v>
      </c>
      <c r="F2214" t="s">
        <v>11829</v>
      </c>
      <c r="G2214" t="s">
        <v>5</v>
      </c>
      <c r="J2214" t="s">
        <v>11828</v>
      </c>
      <c r="K2214" t="s">
        <v>7522</v>
      </c>
      <c r="L2214" t="s">
        <v>2</v>
      </c>
    </row>
    <row r="2215" spans="1:12" x14ac:dyDescent="0.25">
      <c r="A2215" t="s">
        <v>7527</v>
      </c>
      <c r="B2215" t="s">
        <v>11827</v>
      </c>
      <c r="C2215" t="s">
        <v>1</v>
      </c>
      <c r="D2215">
        <v>24211</v>
      </c>
      <c r="E2215" t="s">
        <v>11826</v>
      </c>
      <c r="F2215" t="s">
        <v>11825</v>
      </c>
      <c r="G2215" t="s">
        <v>3</v>
      </c>
      <c r="J2215" t="s">
        <v>11824</v>
      </c>
      <c r="K2215" t="s">
        <v>11823</v>
      </c>
      <c r="L2215" t="s">
        <v>2</v>
      </c>
    </row>
    <row r="2216" spans="1:12" x14ac:dyDescent="0.25">
      <c r="A2216" t="s">
        <v>7527</v>
      </c>
      <c r="B2216" t="s">
        <v>11822</v>
      </c>
      <c r="C2216" t="s">
        <v>4</v>
      </c>
      <c r="D2216">
        <v>26682</v>
      </c>
      <c r="E2216" t="s">
        <v>11821</v>
      </c>
      <c r="F2216" t="s">
        <v>11820</v>
      </c>
      <c r="G2216" t="s">
        <v>5</v>
      </c>
      <c r="J2216" t="s">
        <v>11819</v>
      </c>
      <c r="K2216" t="s">
        <v>11818</v>
      </c>
      <c r="L2216" t="s">
        <v>2</v>
      </c>
    </row>
    <row r="2217" spans="1:12" x14ac:dyDescent="0.25">
      <c r="A2217" t="s">
        <v>7527</v>
      </c>
      <c r="B2217" t="s">
        <v>11817</v>
      </c>
      <c r="C2217" t="s">
        <v>4</v>
      </c>
      <c r="D2217">
        <v>28143</v>
      </c>
      <c r="E2217" t="s">
        <v>11816</v>
      </c>
      <c r="F2217" t="s">
        <v>11815</v>
      </c>
      <c r="G2217" t="s">
        <v>5</v>
      </c>
      <c r="J2217" t="s">
        <v>11814</v>
      </c>
      <c r="K2217" t="s">
        <v>11813</v>
      </c>
      <c r="L2217" t="s">
        <v>2</v>
      </c>
    </row>
    <row r="2218" spans="1:12" x14ac:dyDescent="0.25">
      <c r="A2218" t="s">
        <v>7527</v>
      </c>
      <c r="B2218" t="s">
        <v>11812</v>
      </c>
      <c r="C2218" t="s">
        <v>4</v>
      </c>
      <c r="D2218">
        <v>28108</v>
      </c>
      <c r="E2218" t="s">
        <v>11811</v>
      </c>
      <c r="F2218" t="s">
        <v>11810</v>
      </c>
      <c r="G2218" t="s">
        <v>3</v>
      </c>
      <c r="J2218" t="s">
        <v>11809</v>
      </c>
      <c r="K2218" t="s">
        <v>11808</v>
      </c>
      <c r="L2218" t="s">
        <v>2</v>
      </c>
    </row>
    <row r="2219" spans="1:12" x14ac:dyDescent="0.25">
      <c r="A2219" t="s">
        <v>7527</v>
      </c>
      <c r="B2219" t="s">
        <v>11807</v>
      </c>
      <c r="C2219" t="s">
        <v>4</v>
      </c>
      <c r="D2219">
        <v>32474</v>
      </c>
      <c r="E2219" t="s">
        <v>11806</v>
      </c>
      <c r="F2219" t="s">
        <v>11805</v>
      </c>
      <c r="G2219" t="s">
        <v>5</v>
      </c>
      <c r="J2219" t="s">
        <v>11804</v>
      </c>
      <c r="K2219" t="s">
        <v>11776</v>
      </c>
      <c r="L2219" t="s">
        <v>2</v>
      </c>
    </row>
    <row r="2220" spans="1:12" x14ac:dyDescent="0.25">
      <c r="A2220" t="s">
        <v>7527</v>
      </c>
      <c r="B2220" t="s">
        <v>11803</v>
      </c>
      <c r="C2220" t="s">
        <v>1</v>
      </c>
      <c r="D2220">
        <v>35186</v>
      </c>
      <c r="E2220" t="s">
        <v>11802</v>
      </c>
      <c r="F2220" t="s">
        <v>11801</v>
      </c>
      <c r="G2220" t="s">
        <v>5</v>
      </c>
      <c r="H2220" s="1">
        <v>43220</v>
      </c>
      <c r="I2220" s="1">
        <v>43405</v>
      </c>
      <c r="J2220" t="s">
        <v>11800</v>
      </c>
      <c r="K2220" t="s">
        <v>11799</v>
      </c>
      <c r="L2220" t="s">
        <v>2</v>
      </c>
    </row>
    <row r="2221" spans="1:12" x14ac:dyDescent="0.25">
      <c r="A2221" t="s">
        <v>7527</v>
      </c>
      <c r="B2221" t="s">
        <v>11798</v>
      </c>
      <c r="C2221" t="s">
        <v>1</v>
      </c>
      <c r="D2221">
        <v>24898</v>
      </c>
      <c r="E2221" t="s">
        <v>11797</v>
      </c>
      <c r="F2221" t="s">
        <v>11796</v>
      </c>
      <c r="G2221" t="s">
        <v>6</v>
      </c>
      <c r="J2221" t="s">
        <v>11795</v>
      </c>
      <c r="K2221" t="s">
        <v>11794</v>
      </c>
      <c r="L2221" t="s">
        <v>2</v>
      </c>
    </row>
    <row r="2222" spans="1:12" x14ac:dyDescent="0.25">
      <c r="A2222" t="s">
        <v>7527</v>
      </c>
      <c r="B2222" t="s">
        <v>11793</v>
      </c>
      <c r="C2222" t="s">
        <v>4</v>
      </c>
      <c r="D2222">
        <v>19855</v>
      </c>
      <c r="E2222" t="s">
        <v>11792</v>
      </c>
      <c r="F2222" t="s">
        <v>11791</v>
      </c>
      <c r="G2222" t="s">
        <v>5</v>
      </c>
      <c r="J2222" t="s">
        <v>11790</v>
      </c>
      <c r="K2222" t="s">
        <v>11789</v>
      </c>
      <c r="L2222" t="s">
        <v>2</v>
      </c>
    </row>
    <row r="2223" spans="1:12" x14ac:dyDescent="0.25">
      <c r="A2223" t="s">
        <v>7527</v>
      </c>
      <c r="B2223" t="s">
        <v>11788</v>
      </c>
      <c r="C2223" t="s">
        <v>1</v>
      </c>
      <c r="D2223">
        <v>24999</v>
      </c>
      <c r="E2223" t="s">
        <v>11787</v>
      </c>
      <c r="F2223" t="s">
        <v>11786</v>
      </c>
      <c r="L2223" t="s">
        <v>2</v>
      </c>
    </row>
    <row r="2224" spans="1:12" x14ac:dyDescent="0.25">
      <c r="A2224" t="s">
        <v>7527</v>
      </c>
      <c r="B2224" t="s">
        <v>11785</v>
      </c>
      <c r="C2224" t="s">
        <v>1</v>
      </c>
      <c r="D2224">
        <v>29736</v>
      </c>
      <c r="E2224" t="s">
        <v>11784</v>
      </c>
      <c r="F2224" t="s">
        <v>11783</v>
      </c>
      <c r="G2224" t="s">
        <v>5</v>
      </c>
      <c r="J2224" t="s">
        <v>11782</v>
      </c>
      <c r="K2224" t="s">
        <v>11781</v>
      </c>
      <c r="L2224" t="s">
        <v>2</v>
      </c>
    </row>
    <row r="2225" spans="1:12" x14ac:dyDescent="0.25">
      <c r="A2225" t="s">
        <v>7527</v>
      </c>
      <c r="B2225" t="s">
        <v>11780</v>
      </c>
      <c r="C2225" t="s">
        <v>4</v>
      </c>
      <c r="D2225">
        <v>34125</v>
      </c>
      <c r="E2225" t="s">
        <v>11779</v>
      </c>
      <c r="F2225" t="s">
        <v>11778</v>
      </c>
      <c r="G2225" t="s">
        <v>5</v>
      </c>
      <c r="J2225" t="s">
        <v>11777</v>
      </c>
      <c r="K2225" t="s">
        <v>11776</v>
      </c>
      <c r="L2225" t="s">
        <v>2</v>
      </c>
    </row>
    <row r="2226" spans="1:12" x14ac:dyDescent="0.25">
      <c r="A2226" t="s">
        <v>7527</v>
      </c>
      <c r="B2226" t="s">
        <v>11775</v>
      </c>
      <c r="C2226" t="s">
        <v>4</v>
      </c>
      <c r="D2226">
        <v>33128</v>
      </c>
      <c r="E2226" t="s">
        <v>11774</v>
      </c>
      <c r="F2226" t="s">
        <v>11773</v>
      </c>
      <c r="G2226" t="s">
        <v>5</v>
      </c>
      <c r="J2226" t="s">
        <v>11772</v>
      </c>
      <c r="K2226" t="s">
        <v>11771</v>
      </c>
      <c r="L2226" t="s">
        <v>2</v>
      </c>
    </row>
    <row r="2227" spans="1:12" x14ac:dyDescent="0.25">
      <c r="A2227" t="s">
        <v>7527</v>
      </c>
      <c r="B2227" t="s">
        <v>11770</v>
      </c>
      <c r="C2227" t="s">
        <v>1</v>
      </c>
      <c r="D2227">
        <v>31313</v>
      </c>
      <c r="E2227" t="s">
        <v>11769</v>
      </c>
      <c r="F2227" t="s">
        <v>11768</v>
      </c>
      <c r="G2227" t="s">
        <v>3</v>
      </c>
      <c r="J2227" t="s">
        <v>11767</v>
      </c>
      <c r="K2227" t="s">
        <v>11766</v>
      </c>
      <c r="L2227" t="s">
        <v>2</v>
      </c>
    </row>
    <row r="2228" spans="1:12" x14ac:dyDescent="0.25">
      <c r="A2228" t="s">
        <v>7527</v>
      </c>
      <c r="B2228" t="s">
        <v>11765</v>
      </c>
      <c r="C2228" t="s">
        <v>1</v>
      </c>
      <c r="D2228">
        <v>37119</v>
      </c>
      <c r="E2228" t="s">
        <v>11764</v>
      </c>
      <c r="F2228" t="s">
        <v>11763</v>
      </c>
      <c r="G2228" t="s">
        <v>5</v>
      </c>
      <c r="H2228" s="1">
        <v>43737</v>
      </c>
      <c r="I2228" s="1">
        <v>43800</v>
      </c>
      <c r="J2228" t="s">
        <v>11762</v>
      </c>
      <c r="K2228" t="s">
        <v>0</v>
      </c>
      <c r="L2228" t="s">
        <v>2</v>
      </c>
    </row>
    <row r="2229" spans="1:12" x14ac:dyDescent="0.25">
      <c r="A2229" t="s">
        <v>7527</v>
      </c>
      <c r="B2229" t="s">
        <v>11761</v>
      </c>
      <c r="C2229" t="s">
        <v>4</v>
      </c>
      <c r="D2229">
        <v>23797</v>
      </c>
      <c r="E2229" t="s">
        <v>11760</v>
      </c>
      <c r="F2229" t="s">
        <v>11759</v>
      </c>
      <c r="G2229" t="s">
        <v>3</v>
      </c>
      <c r="H2229" s="1">
        <v>43734</v>
      </c>
      <c r="I2229" s="1">
        <v>43800</v>
      </c>
      <c r="J2229">
        <v>650043022659</v>
      </c>
      <c r="K2229" t="s">
        <v>11758</v>
      </c>
      <c r="L2229" t="s">
        <v>2</v>
      </c>
    </row>
    <row r="2230" spans="1:12" x14ac:dyDescent="0.25">
      <c r="A2230" t="s">
        <v>7527</v>
      </c>
      <c r="B2230" t="s">
        <v>11757</v>
      </c>
      <c r="C2230" t="s">
        <v>1</v>
      </c>
      <c r="D2230">
        <v>31969</v>
      </c>
      <c r="E2230" t="s">
        <v>11756</v>
      </c>
      <c r="F2230" t="s">
        <v>11755</v>
      </c>
      <c r="G2230" t="s">
        <v>5</v>
      </c>
      <c r="L2230" t="s">
        <v>2</v>
      </c>
    </row>
    <row r="2231" spans="1:12" x14ac:dyDescent="0.25">
      <c r="A2231" t="s">
        <v>10898</v>
      </c>
      <c r="B2231" t="s">
        <v>11754</v>
      </c>
      <c r="C2231" t="s">
        <v>4</v>
      </c>
      <c r="D2231">
        <v>20525</v>
      </c>
      <c r="E2231" t="s">
        <v>11753</v>
      </c>
      <c r="F2231" t="s">
        <v>11752</v>
      </c>
      <c r="G2231" t="s">
        <v>5</v>
      </c>
      <c r="L2231" t="s">
        <v>2</v>
      </c>
    </row>
    <row r="2232" spans="1:12" x14ac:dyDescent="0.25">
      <c r="A2232" t="s">
        <v>10898</v>
      </c>
      <c r="B2232" t="s">
        <v>11751</v>
      </c>
      <c r="C2232" t="s">
        <v>4</v>
      </c>
      <c r="D2232">
        <v>27764</v>
      </c>
      <c r="E2232" t="s">
        <v>11750</v>
      </c>
      <c r="F2232" t="s">
        <v>11749</v>
      </c>
      <c r="G2232" t="s">
        <v>5</v>
      </c>
      <c r="J2232" t="s">
        <v>11748</v>
      </c>
      <c r="K2232" t="s">
        <v>11747</v>
      </c>
      <c r="L2232" t="s">
        <v>2</v>
      </c>
    </row>
    <row r="2233" spans="1:12" x14ac:dyDescent="0.25">
      <c r="A2233" t="s">
        <v>10898</v>
      </c>
      <c r="B2233" t="s">
        <v>11746</v>
      </c>
      <c r="C2233" t="s">
        <v>1</v>
      </c>
      <c r="D2233">
        <v>27636</v>
      </c>
      <c r="E2233" t="s">
        <v>11745</v>
      </c>
      <c r="F2233" t="s">
        <v>11744</v>
      </c>
      <c r="G2233" t="s">
        <v>5</v>
      </c>
      <c r="L2233" t="s">
        <v>2</v>
      </c>
    </row>
    <row r="2234" spans="1:12" x14ac:dyDescent="0.25">
      <c r="A2234" t="s">
        <v>10898</v>
      </c>
      <c r="B2234" t="s">
        <v>11743</v>
      </c>
      <c r="C2234" t="s">
        <v>1</v>
      </c>
      <c r="D2234">
        <v>20490</v>
      </c>
      <c r="E2234" t="s">
        <v>11742</v>
      </c>
      <c r="F2234" t="s">
        <v>11741</v>
      </c>
      <c r="G2234" t="s">
        <v>5</v>
      </c>
      <c r="J2234" t="s">
        <v>11740</v>
      </c>
      <c r="K2234" t="s">
        <v>12</v>
      </c>
      <c r="L2234" t="s">
        <v>2</v>
      </c>
    </row>
    <row r="2235" spans="1:12" x14ac:dyDescent="0.25">
      <c r="A2235" t="s">
        <v>10898</v>
      </c>
      <c r="B2235" t="s">
        <v>11739</v>
      </c>
      <c r="C2235" t="s">
        <v>4</v>
      </c>
      <c r="D2235">
        <v>17103</v>
      </c>
      <c r="E2235" t="s">
        <v>11738</v>
      </c>
      <c r="F2235" t="s">
        <v>11737</v>
      </c>
      <c r="G2235" t="s">
        <v>5</v>
      </c>
      <c r="J2235" t="s">
        <v>11736</v>
      </c>
      <c r="K2235" t="s">
        <v>11735</v>
      </c>
      <c r="L2235" t="s">
        <v>2</v>
      </c>
    </row>
    <row r="2236" spans="1:12" x14ac:dyDescent="0.25">
      <c r="A2236" t="s">
        <v>10898</v>
      </c>
      <c r="B2236" t="s">
        <v>11734</v>
      </c>
      <c r="C2236" t="s">
        <v>4</v>
      </c>
      <c r="D2236">
        <v>28144</v>
      </c>
      <c r="E2236" t="s">
        <v>11733</v>
      </c>
      <c r="F2236" t="s">
        <v>11732</v>
      </c>
      <c r="G2236" t="s">
        <v>5</v>
      </c>
      <c r="J2236" t="s">
        <v>11731</v>
      </c>
      <c r="K2236" t="s">
        <v>11031</v>
      </c>
      <c r="L2236" t="s">
        <v>2</v>
      </c>
    </row>
    <row r="2237" spans="1:12" x14ac:dyDescent="0.25">
      <c r="A2237" t="s">
        <v>10898</v>
      </c>
      <c r="B2237" t="s">
        <v>11730</v>
      </c>
      <c r="C2237" t="s">
        <v>4</v>
      </c>
      <c r="D2237">
        <v>24667</v>
      </c>
      <c r="E2237" t="s">
        <v>11729</v>
      </c>
      <c r="F2237" t="s">
        <v>11728</v>
      </c>
      <c r="G2237" t="s">
        <v>5</v>
      </c>
      <c r="L2237" t="s">
        <v>2</v>
      </c>
    </row>
    <row r="2238" spans="1:12" x14ac:dyDescent="0.25">
      <c r="A2238" t="s">
        <v>10898</v>
      </c>
      <c r="B2238" t="s">
        <v>11727</v>
      </c>
      <c r="C2238" t="s">
        <v>4</v>
      </c>
      <c r="D2238">
        <v>26900</v>
      </c>
      <c r="E2238" t="s">
        <v>11726</v>
      </c>
      <c r="F2238" t="s">
        <v>11725</v>
      </c>
      <c r="G2238" t="s">
        <v>5</v>
      </c>
      <c r="J2238" t="s">
        <v>11724</v>
      </c>
      <c r="K2238" t="s">
        <v>11723</v>
      </c>
      <c r="L2238" t="s">
        <v>2</v>
      </c>
    </row>
    <row r="2239" spans="1:12" x14ac:dyDescent="0.25">
      <c r="A2239" t="s">
        <v>10898</v>
      </c>
      <c r="B2239" t="s">
        <v>11722</v>
      </c>
      <c r="C2239" t="s">
        <v>1</v>
      </c>
      <c r="D2239">
        <v>28952</v>
      </c>
      <c r="E2239" t="s">
        <v>11721</v>
      </c>
      <c r="F2239" t="s">
        <v>11720</v>
      </c>
      <c r="G2239" t="s">
        <v>5</v>
      </c>
      <c r="J2239" t="s">
        <v>11719</v>
      </c>
      <c r="K2239" t="s">
        <v>11560</v>
      </c>
      <c r="L2239" t="s">
        <v>2</v>
      </c>
    </row>
    <row r="2240" spans="1:12" x14ac:dyDescent="0.25">
      <c r="A2240" t="s">
        <v>10898</v>
      </c>
      <c r="B2240" t="s">
        <v>11718</v>
      </c>
      <c r="C2240" t="s">
        <v>1</v>
      </c>
      <c r="D2240">
        <v>25513</v>
      </c>
      <c r="E2240" t="s">
        <v>11717</v>
      </c>
      <c r="F2240" t="s">
        <v>11716</v>
      </c>
      <c r="G2240" t="s">
        <v>3</v>
      </c>
      <c r="J2240" t="s">
        <v>11715</v>
      </c>
      <c r="K2240" t="s">
        <v>11714</v>
      </c>
      <c r="L2240" t="s">
        <v>2</v>
      </c>
    </row>
    <row r="2241" spans="1:12" x14ac:dyDescent="0.25">
      <c r="A2241" t="s">
        <v>10898</v>
      </c>
      <c r="B2241" t="s">
        <v>11713</v>
      </c>
      <c r="C2241" t="s">
        <v>1</v>
      </c>
      <c r="D2241">
        <v>24964</v>
      </c>
      <c r="E2241" t="s">
        <v>11712</v>
      </c>
      <c r="F2241" t="s">
        <v>11711</v>
      </c>
      <c r="G2241" t="s">
        <v>5</v>
      </c>
      <c r="J2241">
        <v>680282020354</v>
      </c>
      <c r="K2241" t="s">
        <v>11710</v>
      </c>
      <c r="L2241" t="s">
        <v>2</v>
      </c>
    </row>
    <row r="2242" spans="1:12" x14ac:dyDescent="0.25">
      <c r="A2242" t="s">
        <v>10898</v>
      </c>
      <c r="B2242" t="s">
        <v>11709</v>
      </c>
      <c r="C2242" t="s">
        <v>1</v>
      </c>
      <c r="D2242">
        <v>31133</v>
      </c>
      <c r="E2242" t="s">
        <v>11708</v>
      </c>
      <c r="F2242" t="s">
        <v>11707</v>
      </c>
      <c r="G2242" t="s">
        <v>6</v>
      </c>
      <c r="J2242" t="s">
        <v>11706</v>
      </c>
      <c r="K2242" t="s">
        <v>11705</v>
      </c>
      <c r="L2242" t="s">
        <v>2</v>
      </c>
    </row>
    <row r="2243" spans="1:12" x14ac:dyDescent="0.25">
      <c r="A2243" t="s">
        <v>10898</v>
      </c>
      <c r="B2243" t="s">
        <v>11704</v>
      </c>
      <c r="C2243" t="s">
        <v>4</v>
      </c>
      <c r="D2243">
        <v>28578</v>
      </c>
      <c r="E2243" t="s">
        <v>11703</v>
      </c>
      <c r="F2243" t="s">
        <v>11702</v>
      </c>
      <c r="G2243" t="s">
        <v>5</v>
      </c>
      <c r="J2243" t="s">
        <v>11701</v>
      </c>
      <c r="K2243" t="s">
        <v>11700</v>
      </c>
      <c r="L2243" t="s">
        <v>2</v>
      </c>
    </row>
    <row r="2244" spans="1:12" x14ac:dyDescent="0.25">
      <c r="A2244" t="s">
        <v>10898</v>
      </c>
      <c r="B2244" t="s">
        <v>11699</v>
      </c>
      <c r="C2244" t="s">
        <v>4</v>
      </c>
      <c r="D2244">
        <v>29709</v>
      </c>
      <c r="E2244" t="s">
        <v>11698</v>
      </c>
      <c r="F2244" t="s">
        <v>11697</v>
      </c>
      <c r="G2244" t="s">
        <v>5</v>
      </c>
      <c r="J2244" t="s">
        <v>11696</v>
      </c>
      <c r="K2244" t="s">
        <v>11695</v>
      </c>
      <c r="L2244" t="s">
        <v>2</v>
      </c>
    </row>
    <row r="2245" spans="1:12" x14ac:dyDescent="0.25">
      <c r="A2245" t="s">
        <v>10898</v>
      </c>
      <c r="B2245" t="s">
        <v>11694</v>
      </c>
      <c r="C2245" t="s">
        <v>4</v>
      </c>
      <c r="D2245">
        <v>29026</v>
      </c>
      <c r="E2245" t="s">
        <v>11693</v>
      </c>
      <c r="F2245" t="s">
        <v>11692</v>
      </c>
      <c r="G2245" t="s">
        <v>6</v>
      </c>
      <c r="J2245" t="s">
        <v>11691</v>
      </c>
      <c r="K2245" t="s">
        <v>11690</v>
      </c>
      <c r="L2245" t="s">
        <v>2</v>
      </c>
    </row>
    <row r="2246" spans="1:12" x14ac:dyDescent="0.25">
      <c r="A2246" t="s">
        <v>10898</v>
      </c>
      <c r="B2246" t="s">
        <v>11689</v>
      </c>
      <c r="C2246" t="s">
        <v>4</v>
      </c>
      <c r="D2246">
        <v>29146</v>
      </c>
      <c r="E2246" t="s">
        <v>11688</v>
      </c>
      <c r="F2246" t="s">
        <v>11687</v>
      </c>
      <c r="G2246" t="s">
        <v>3</v>
      </c>
      <c r="J2246" t="s">
        <v>11686</v>
      </c>
      <c r="K2246" t="s">
        <v>11685</v>
      </c>
      <c r="L2246" t="s">
        <v>2</v>
      </c>
    </row>
    <row r="2247" spans="1:12" x14ac:dyDescent="0.25">
      <c r="A2247" t="s">
        <v>10898</v>
      </c>
      <c r="B2247" t="s">
        <v>11684</v>
      </c>
      <c r="C2247" t="s">
        <v>4</v>
      </c>
      <c r="D2247">
        <v>23743</v>
      </c>
      <c r="E2247" t="s">
        <v>11683</v>
      </c>
      <c r="F2247" t="s">
        <v>11682</v>
      </c>
      <c r="G2247" t="s">
        <v>5</v>
      </c>
      <c r="J2247">
        <v>650005031864</v>
      </c>
      <c r="K2247" t="s">
        <v>11078</v>
      </c>
      <c r="L2247" t="s">
        <v>2</v>
      </c>
    </row>
    <row r="2248" spans="1:12" x14ac:dyDescent="0.25">
      <c r="A2248" t="s">
        <v>10898</v>
      </c>
      <c r="B2248" t="s">
        <v>11681</v>
      </c>
      <c r="C2248" t="s">
        <v>4</v>
      </c>
      <c r="D2248">
        <v>29685</v>
      </c>
      <c r="E2248" t="s">
        <v>11680</v>
      </c>
      <c r="F2248" t="s">
        <v>11679</v>
      </c>
      <c r="G2248" t="s">
        <v>5</v>
      </c>
      <c r="J2248" t="s">
        <v>11678</v>
      </c>
      <c r="K2248" t="s">
        <v>11315</v>
      </c>
      <c r="L2248" t="s">
        <v>2</v>
      </c>
    </row>
    <row r="2249" spans="1:12" x14ac:dyDescent="0.25">
      <c r="A2249" t="s">
        <v>10898</v>
      </c>
      <c r="B2249" t="s">
        <v>11677</v>
      </c>
      <c r="C2249" t="s">
        <v>4</v>
      </c>
      <c r="D2249">
        <v>29026</v>
      </c>
      <c r="E2249" t="s">
        <v>11676</v>
      </c>
      <c r="F2249" t="s">
        <v>11675</v>
      </c>
      <c r="G2249" t="s">
        <v>5</v>
      </c>
      <c r="J2249" t="s">
        <v>11674</v>
      </c>
      <c r="K2249" t="s">
        <v>11673</v>
      </c>
      <c r="L2249" t="s">
        <v>2</v>
      </c>
    </row>
    <row r="2250" spans="1:12" x14ac:dyDescent="0.25">
      <c r="A2250" t="s">
        <v>10898</v>
      </c>
      <c r="B2250" t="s">
        <v>11672</v>
      </c>
      <c r="C2250" t="s">
        <v>1</v>
      </c>
      <c r="D2250">
        <v>29970</v>
      </c>
      <c r="E2250" t="s">
        <v>11671</v>
      </c>
      <c r="F2250" t="s">
        <v>11670</v>
      </c>
      <c r="G2250" t="s">
        <v>3</v>
      </c>
      <c r="J2250" t="s">
        <v>11669</v>
      </c>
      <c r="K2250" t="s">
        <v>12</v>
      </c>
      <c r="L2250" t="s">
        <v>2</v>
      </c>
    </row>
    <row r="2251" spans="1:12" x14ac:dyDescent="0.25">
      <c r="A2251" t="s">
        <v>10898</v>
      </c>
      <c r="B2251" t="s">
        <v>11668</v>
      </c>
      <c r="C2251" t="s">
        <v>4</v>
      </c>
      <c r="D2251">
        <v>23853</v>
      </c>
      <c r="E2251" t="s">
        <v>11667</v>
      </c>
      <c r="F2251" t="s">
        <v>11666</v>
      </c>
      <c r="G2251" t="s">
        <v>3</v>
      </c>
      <c r="J2251" t="s">
        <v>11665</v>
      </c>
      <c r="K2251" t="s">
        <v>11664</v>
      </c>
      <c r="L2251" t="s">
        <v>2</v>
      </c>
    </row>
    <row r="2252" spans="1:12" x14ac:dyDescent="0.25">
      <c r="A2252" t="s">
        <v>10898</v>
      </c>
      <c r="B2252" t="s">
        <v>11663</v>
      </c>
      <c r="C2252" t="s">
        <v>1</v>
      </c>
      <c r="D2252">
        <v>29836</v>
      </c>
      <c r="E2252" t="s">
        <v>11662</v>
      </c>
      <c r="F2252" t="s">
        <v>11661</v>
      </c>
      <c r="G2252" t="s">
        <v>6</v>
      </c>
      <c r="J2252" t="s">
        <v>11660</v>
      </c>
      <c r="K2252" t="s">
        <v>11659</v>
      </c>
      <c r="L2252" t="s">
        <v>2</v>
      </c>
    </row>
    <row r="2253" spans="1:12" x14ac:dyDescent="0.25">
      <c r="A2253" t="s">
        <v>10898</v>
      </c>
      <c r="B2253" t="s">
        <v>11658</v>
      </c>
      <c r="C2253" t="s">
        <v>1</v>
      </c>
      <c r="D2253">
        <v>25552</v>
      </c>
      <c r="E2253" t="s">
        <v>11657</v>
      </c>
      <c r="F2253" t="s">
        <v>11656</v>
      </c>
      <c r="G2253" t="s">
        <v>5</v>
      </c>
      <c r="J2253" t="s">
        <v>11655</v>
      </c>
      <c r="K2253" t="s">
        <v>11654</v>
      </c>
      <c r="L2253" t="s">
        <v>2</v>
      </c>
    </row>
    <row r="2254" spans="1:12" x14ac:dyDescent="0.25">
      <c r="A2254" t="s">
        <v>10898</v>
      </c>
      <c r="B2254" t="s">
        <v>11653</v>
      </c>
      <c r="C2254" t="s">
        <v>1</v>
      </c>
      <c r="D2254">
        <v>23190</v>
      </c>
      <c r="E2254" t="s">
        <v>11652</v>
      </c>
      <c r="F2254" t="s">
        <v>11651</v>
      </c>
      <c r="G2254" t="s">
        <v>5</v>
      </c>
      <c r="J2254" t="s">
        <v>11650</v>
      </c>
      <c r="K2254" t="s">
        <v>11649</v>
      </c>
      <c r="L2254" t="s">
        <v>2</v>
      </c>
    </row>
    <row r="2255" spans="1:12" x14ac:dyDescent="0.25">
      <c r="A2255" t="s">
        <v>10898</v>
      </c>
      <c r="B2255" t="s">
        <v>11648</v>
      </c>
      <c r="C2255" t="s">
        <v>4</v>
      </c>
      <c r="D2255">
        <v>25516</v>
      </c>
      <c r="E2255" t="s">
        <v>11647</v>
      </c>
      <c r="F2255" t="s">
        <v>11646</v>
      </c>
      <c r="G2255" t="s">
        <v>5</v>
      </c>
      <c r="J2255" t="s">
        <v>11645</v>
      </c>
      <c r="K2255" t="s">
        <v>11644</v>
      </c>
      <c r="L2255" t="s">
        <v>2</v>
      </c>
    </row>
    <row r="2256" spans="1:12" x14ac:dyDescent="0.25">
      <c r="A2256" t="s">
        <v>10898</v>
      </c>
      <c r="B2256" t="s">
        <v>11643</v>
      </c>
      <c r="C2256" t="s">
        <v>4</v>
      </c>
      <c r="D2256">
        <v>25929</v>
      </c>
      <c r="E2256" t="s">
        <v>11642</v>
      </c>
      <c r="F2256" t="s">
        <v>11641</v>
      </c>
      <c r="G2256" t="s">
        <v>5</v>
      </c>
      <c r="J2256">
        <v>700741004754</v>
      </c>
      <c r="K2256" t="s">
        <v>11640</v>
      </c>
      <c r="L2256" t="s">
        <v>2</v>
      </c>
    </row>
    <row r="2257" spans="1:12" x14ac:dyDescent="0.25">
      <c r="A2257" t="s">
        <v>10898</v>
      </c>
      <c r="B2257" t="s">
        <v>11639</v>
      </c>
      <c r="C2257" t="s">
        <v>1</v>
      </c>
      <c r="D2257">
        <v>27843</v>
      </c>
      <c r="E2257" t="s">
        <v>11638</v>
      </c>
      <c r="F2257" t="s">
        <v>11637</v>
      </c>
      <c r="G2257" t="s">
        <v>5</v>
      </c>
      <c r="J2257" t="s">
        <v>11636</v>
      </c>
      <c r="K2257" t="s">
        <v>11635</v>
      </c>
      <c r="L2257" t="s">
        <v>2</v>
      </c>
    </row>
    <row r="2258" spans="1:12" x14ac:dyDescent="0.25">
      <c r="A2258" t="s">
        <v>10898</v>
      </c>
      <c r="B2258" t="s">
        <v>11634</v>
      </c>
      <c r="C2258" t="s">
        <v>4</v>
      </c>
      <c r="D2258">
        <v>29595</v>
      </c>
      <c r="E2258" t="s">
        <v>11633</v>
      </c>
      <c r="F2258" t="s">
        <v>11632</v>
      </c>
      <c r="G2258" t="s">
        <v>6</v>
      </c>
      <c r="J2258" t="s">
        <v>11631</v>
      </c>
      <c r="K2258" t="s">
        <v>11560</v>
      </c>
      <c r="L2258" t="s">
        <v>2</v>
      </c>
    </row>
    <row r="2259" spans="1:12" x14ac:dyDescent="0.25">
      <c r="A2259" t="s">
        <v>10898</v>
      </c>
      <c r="B2259" t="s">
        <v>11630</v>
      </c>
      <c r="C2259" t="s">
        <v>4</v>
      </c>
      <c r="D2259">
        <v>23011</v>
      </c>
      <c r="E2259" t="s">
        <v>11629</v>
      </c>
      <c r="F2259" t="s">
        <v>11628</v>
      </c>
      <c r="G2259" t="s">
        <v>3</v>
      </c>
      <c r="J2259">
        <v>620018036753</v>
      </c>
      <c r="K2259" t="s">
        <v>11627</v>
      </c>
      <c r="L2259" t="s">
        <v>2</v>
      </c>
    </row>
    <row r="2260" spans="1:12" x14ac:dyDescent="0.25">
      <c r="A2260" t="s">
        <v>10898</v>
      </c>
      <c r="B2260" t="s">
        <v>11626</v>
      </c>
      <c r="C2260" t="s">
        <v>4</v>
      </c>
      <c r="D2260">
        <v>30118</v>
      </c>
      <c r="E2260" t="s">
        <v>11625</v>
      </c>
      <c r="F2260" t="s">
        <v>11624</v>
      </c>
      <c r="G2260" t="s">
        <v>3</v>
      </c>
      <c r="J2260">
        <v>821422002164</v>
      </c>
      <c r="K2260" t="s">
        <v>11623</v>
      </c>
      <c r="L2260" t="s">
        <v>2</v>
      </c>
    </row>
    <row r="2261" spans="1:12" x14ac:dyDescent="0.25">
      <c r="A2261" t="s">
        <v>10898</v>
      </c>
      <c r="B2261" t="s">
        <v>11622</v>
      </c>
      <c r="C2261" t="s">
        <v>4</v>
      </c>
      <c r="D2261">
        <v>29591</v>
      </c>
      <c r="E2261" t="s">
        <v>11621</v>
      </c>
      <c r="F2261" t="s">
        <v>11620</v>
      </c>
      <c r="G2261" t="s">
        <v>5</v>
      </c>
      <c r="J2261" t="s">
        <v>11619</v>
      </c>
      <c r="K2261" t="s">
        <v>11618</v>
      </c>
      <c r="L2261" t="s">
        <v>2</v>
      </c>
    </row>
    <row r="2262" spans="1:12" x14ac:dyDescent="0.25">
      <c r="A2262" t="s">
        <v>10898</v>
      </c>
      <c r="B2262" t="s">
        <v>11617</v>
      </c>
      <c r="C2262" t="s">
        <v>4</v>
      </c>
      <c r="D2262">
        <v>31172</v>
      </c>
      <c r="E2262" t="s">
        <v>11616</v>
      </c>
      <c r="F2262" t="s">
        <v>11615</v>
      </c>
      <c r="G2262" t="s">
        <v>6</v>
      </c>
      <c r="J2262" t="s">
        <v>11614</v>
      </c>
      <c r="K2262" t="s">
        <v>11613</v>
      </c>
      <c r="L2262" t="s">
        <v>2</v>
      </c>
    </row>
    <row r="2263" spans="1:12" x14ac:dyDescent="0.25">
      <c r="A2263" t="s">
        <v>10898</v>
      </c>
      <c r="B2263" t="s">
        <v>11612</v>
      </c>
      <c r="C2263" t="s">
        <v>4</v>
      </c>
      <c r="D2263">
        <v>30737</v>
      </c>
      <c r="E2263" t="s">
        <v>11611</v>
      </c>
      <c r="F2263" t="s">
        <v>11610</v>
      </c>
      <c r="G2263" t="s">
        <v>5</v>
      </c>
      <c r="J2263" t="s">
        <v>11609</v>
      </c>
      <c r="K2263" t="s">
        <v>11608</v>
      </c>
      <c r="L2263" t="s">
        <v>2</v>
      </c>
    </row>
    <row r="2264" spans="1:12" x14ac:dyDescent="0.25">
      <c r="A2264" t="s">
        <v>10898</v>
      </c>
      <c r="B2264" t="s">
        <v>11607</v>
      </c>
      <c r="C2264" t="s">
        <v>1</v>
      </c>
      <c r="D2264">
        <v>26385</v>
      </c>
      <c r="E2264" t="s">
        <v>11606</v>
      </c>
      <c r="F2264" t="s">
        <v>11605</v>
      </c>
      <c r="G2264" t="s">
        <v>5</v>
      </c>
      <c r="J2264" t="s">
        <v>11604</v>
      </c>
      <c r="K2264" t="s">
        <v>11603</v>
      </c>
      <c r="L2264" t="s">
        <v>2</v>
      </c>
    </row>
    <row r="2265" spans="1:12" x14ac:dyDescent="0.25">
      <c r="A2265" t="s">
        <v>10898</v>
      </c>
      <c r="B2265" t="s">
        <v>11602</v>
      </c>
      <c r="C2265" t="s">
        <v>4</v>
      </c>
      <c r="D2265">
        <v>29351</v>
      </c>
      <c r="E2265" t="s">
        <v>11601</v>
      </c>
      <c r="F2265" t="s">
        <v>11600</v>
      </c>
      <c r="G2265" t="s">
        <v>3</v>
      </c>
      <c r="J2265" t="s">
        <v>11599</v>
      </c>
      <c r="K2265" t="s">
        <v>11598</v>
      </c>
      <c r="L2265" t="s">
        <v>2</v>
      </c>
    </row>
    <row r="2266" spans="1:12" x14ac:dyDescent="0.25">
      <c r="A2266" t="s">
        <v>10898</v>
      </c>
      <c r="B2266" t="s">
        <v>11597</v>
      </c>
      <c r="C2266" t="s">
        <v>1</v>
      </c>
      <c r="D2266">
        <v>30742</v>
      </c>
      <c r="E2266" t="s">
        <v>11596</v>
      </c>
      <c r="F2266" t="s">
        <v>11595</v>
      </c>
      <c r="G2266" t="s">
        <v>3</v>
      </c>
      <c r="J2266" t="s">
        <v>11594</v>
      </c>
      <c r="K2266" t="s">
        <v>11593</v>
      </c>
      <c r="L2266" t="s">
        <v>2</v>
      </c>
    </row>
    <row r="2267" spans="1:12" x14ac:dyDescent="0.25">
      <c r="A2267" t="s">
        <v>10898</v>
      </c>
      <c r="B2267" t="s">
        <v>11592</v>
      </c>
      <c r="C2267" t="s">
        <v>1</v>
      </c>
      <c r="D2267">
        <v>28039</v>
      </c>
      <c r="E2267" t="s">
        <v>11591</v>
      </c>
      <c r="F2267" t="s">
        <v>11590</v>
      </c>
      <c r="G2267" t="s">
        <v>3</v>
      </c>
      <c r="J2267" t="s">
        <v>11589</v>
      </c>
      <c r="K2267" t="s">
        <v>11588</v>
      </c>
      <c r="L2267" t="s">
        <v>2</v>
      </c>
    </row>
    <row r="2268" spans="1:12" x14ac:dyDescent="0.25">
      <c r="A2268" t="s">
        <v>10898</v>
      </c>
      <c r="B2268" t="s">
        <v>11587</v>
      </c>
      <c r="C2268" t="s">
        <v>4</v>
      </c>
      <c r="D2268">
        <v>32224</v>
      </c>
      <c r="E2268" t="s">
        <v>11586</v>
      </c>
      <c r="F2268" t="s">
        <v>11585</v>
      </c>
      <c r="G2268" t="s">
        <v>5</v>
      </c>
      <c r="J2268" t="s">
        <v>11584</v>
      </c>
      <c r="K2268" t="s">
        <v>11583</v>
      </c>
      <c r="L2268" t="s">
        <v>2</v>
      </c>
    </row>
    <row r="2269" spans="1:12" x14ac:dyDescent="0.25">
      <c r="A2269" t="s">
        <v>10898</v>
      </c>
      <c r="B2269" t="s">
        <v>11582</v>
      </c>
      <c r="C2269" t="s">
        <v>1</v>
      </c>
      <c r="D2269">
        <v>29772</v>
      </c>
      <c r="E2269" t="s">
        <v>11581</v>
      </c>
      <c r="F2269" t="s">
        <v>11580</v>
      </c>
      <c r="G2269" t="s">
        <v>5</v>
      </c>
      <c r="J2269" t="s">
        <v>11579</v>
      </c>
      <c r="K2269" t="s">
        <v>10970</v>
      </c>
      <c r="L2269" t="s">
        <v>2</v>
      </c>
    </row>
    <row r="2270" spans="1:12" x14ac:dyDescent="0.25">
      <c r="A2270" t="s">
        <v>10898</v>
      </c>
      <c r="B2270" t="s">
        <v>11578</v>
      </c>
      <c r="C2270" t="s">
        <v>4</v>
      </c>
      <c r="D2270">
        <v>29140</v>
      </c>
      <c r="E2270" t="s">
        <v>11577</v>
      </c>
      <c r="F2270" t="s">
        <v>11576</v>
      </c>
      <c r="G2270" t="s">
        <v>3</v>
      </c>
      <c r="J2270" t="s">
        <v>11575</v>
      </c>
      <c r="K2270" t="s">
        <v>11031</v>
      </c>
      <c r="L2270" t="s">
        <v>2</v>
      </c>
    </row>
    <row r="2271" spans="1:12" x14ac:dyDescent="0.25">
      <c r="A2271" t="s">
        <v>10898</v>
      </c>
      <c r="B2271" t="s">
        <v>11574</v>
      </c>
      <c r="C2271" t="s">
        <v>4</v>
      </c>
      <c r="D2271">
        <v>29022</v>
      </c>
      <c r="E2271" t="s">
        <v>11573</v>
      </c>
      <c r="F2271" t="s">
        <v>11572</v>
      </c>
      <c r="G2271" t="s">
        <v>3</v>
      </c>
      <c r="J2271" t="s">
        <v>11571</v>
      </c>
      <c r="K2271" t="s">
        <v>11570</v>
      </c>
      <c r="L2271" t="s">
        <v>2</v>
      </c>
    </row>
    <row r="2272" spans="1:12" x14ac:dyDescent="0.25">
      <c r="A2272" t="s">
        <v>10898</v>
      </c>
      <c r="B2272" t="s">
        <v>11569</v>
      </c>
      <c r="C2272" t="s">
        <v>1</v>
      </c>
      <c r="D2272">
        <v>29489</v>
      </c>
      <c r="E2272" t="s">
        <v>11568</v>
      </c>
      <c r="F2272" t="s">
        <v>11567</v>
      </c>
      <c r="G2272" t="s">
        <v>7</v>
      </c>
      <c r="J2272" t="s">
        <v>11566</v>
      </c>
      <c r="K2272" t="s">
        <v>11565</v>
      </c>
      <c r="L2272" t="s">
        <v>2</v>
      </c>
    </row>
    <row r="2273" spans="1:12" x14ac:dyDescent="0.25">
      <c r="A2273" t="s">
        <v>10898</v>
      </c>
      <c r="B2273" t="s">
        <v>11564</v>
      </c>
      <c r="C2273" t="s">
        <v>4</v>
      </c>
      <c r="D2273">
        <v>26408</v>
      </c>
      <c r="E2273" t="s">
        <v>11563</v>
      </c>
      <c r="F2273" t="s">
        <v>11562</v>
      </c>
      <c r="G2273" t="s">
        <v>5</v>
      </c>
      <c r="J2273" t="s">
        <v>11561</v>
      </c>
      <c r="K2273" t="s">
        <v>11560</v>
      </c>
      <c r="L2273" t="s">
        <v>2</v>
      </c>
    </row>
    <row r="2274" spans="1:12" x14ac:dyDescent="0.25">
      <c r="A2274" t="s">
        <v>10898</v>
      </c>
      <c r="B2274" t="s">
        <v>11559</v>
      </c>
      <c r="C2274" t="s">
        <v>4</v>
      </c>
      <c r="D2274">
        <v>24630</v>
      </c>
      <c r="E2274" t="s">
        <v>11558</v>
      </c>
      <c r="F2274" t="s">
        <v>11557</v>
      </c>
      <c r="G2274" t="s">
        <v>5</v>
      </c>
      <c r="J2274" t="s">
        <v>11556</v>
      </c>
      <c r="K2274" t="s">
        <v>11555</v>
      </c>
      <c r="L2274" t="s">
        <v>2</v>
      </c>
    </row>
    <row r="2275" spans="1:12" x14ac:dyDescent="0.25">
      <c r="A2275" t="s">
        <v>10898</v>
      </c>
      <c r="B2275" t="s">
        <v>11554</v>
      </c>
      <c r="C2275" t="s">
        <v>4</v>
      </c>
      <c r="D2275">
        <v>23234</v>
      </c>
      <c r="E2275" t="s">
        <v>11553</v>
      </c>
      <c r="F2275" t="s">
        <v>11552</v>
      </c>
      <c r="G2275" t="s">
        <v>5</v>
      </c>
      <c r="J2275" t="s">
        <v>11551</v>
      </c>
      <c r="K2275" t="s">
        <v>11210</v>
      </c>
      <c r="L2275" t="s">
        <v>2</v>
      </c>
    </row>
    <row r="2276" spans="1:12" x14ac:dyDescent="0.25">
      <c r="A2276" t="s">
        <v>10898</v>
      </c>
      <c r="B2276" t="s">
        <v>11550</v>
      </c>
      <c r="C2276" t="s">
        <v>4</v>
      </c>
      <c r="D2276">
        <v>29908</v>
      </c>
      <c r="E2276" t="s">
        <v>11549</v>
      </c>
      <c r="F2276" t="s">
        <v>11548</v>
      </c>
      <c r="G2276" t="s">
        <v>5</v>
      </c>
      <c r="J2276" t="s">
        <v>11547</v>
      </c>
      <c r="K2276" t="s">
        <v>11013</v>
      </c>
      <c r="L2276" t="s">
        <v>2</v>
      </c>
    </row>
    <row r="2277" spans="1:12" x14ac:dyDescent="0.25">
      <c r="A2277" t="s">
        <v>10898</v>
      </c>
      <c r="B2277" t="s">
        <v>11546</v>
      </c>
      <c r="C2277" t="s">
        <v>4</v>
      </c>
      <c r="D2277">
        <v>30471</v>
      </c>
      <c r="E2277" t="s">
        <v>11545</v>
      </c>
      <c r="F2277" t="s">
        <v>11544</v>
      </c>
      <c r="G2277" t="s">
        <v>5</v>
      </c>
      <c r="J2277">
        <v>836473000839</v>
      </c>
      <c r="K2277" t="s">
        <v>11055</v>
      </c>
      <c r="L2277" t="s">
        <v>2</v>
      </c>
    </row>
    <row r="2278" spans="1:12" x14ac:dyDescent="0.25">
      <c r="A2278" t="s">
        <v>10898</v>
      </c>
      <c r="B2278" t="s">
        <v>11543</v>
      </c>
      <c r="C2278" t="s">
        <v>4</v>
      </c>
      <c r="D2278">
        <v>24292</v>
      </c>
      <c r="E2278" t="s">
        <v>11542</v>
      </c>
      <c r="F2278" t="s">
        <v>11541</v>
      </c>
      <c r="G2278" t="s">
        <v>3</v>
      </c>
      <c r="J2278" t="s">
        <v>11540</v>
      </c>
      <c r="K2278" t="s">
        <v>11539</v>
      </c>
      <c r="L2278" t="s">
        <v>2</v>
      </c>
    </row>
    <row r="2279" spans="1:12" x14ac:dyDescent="0.25">
      <c r="A2279" t="s">
        <v>10898</v>
      </c>
      <c r="B2279" t="s">
        <v>11538</v>
      </c>
      <c r="C2279" t="s">
        <v>4</v>
      </c>
      <c r="D2279">
        <v>27254</v>
      </c>
      <c r="E2279" t="s">
        <v>11537</v>
      </c>
      <c r="F2279" t="s">
        <v>11536</v>
      </c>
      <c r="G2279" t="s">
        <v>5</v>
      </c>
      <c r="J2279" t="s">
        <v>11535</v>
      </c>
      <c r="K2279" t="s">
        <v>11534</v>
      </c>
      <c r="L2279" t="s">
        <v>2</v>
      </c>
    </row>
    <row r="2280" spans="1:12" x14ac:dyDescent="0.25">
      <c r="A2280" t="s">
        <v>10898</v>
      </c>
      <c r="B2280" t="s">
        <v>11533</v>
      </c>
      <c r="C2280" t="s">
        <v>4</v>
      </c>
      <c r="D2280">
        <v>25933</v>
      </c>
      <c r="E2280" t="s">
        <v>11532</v>
      </c>
      <c r="F2280" t="s">
        <v>11531</v>
      </c>
      <c r="G2280" t="s">
        <v>3</v>
      </c>
      <c r="L2280" t="s">
        <v>2</v>
      </c>
    </row>
    <row r="2281" spans="1:12" x14ac:dyDescent="0.25">
      <c r="A2281" t="s">
        <v>10898</v>
      </c>
      <c r="B2281" t="s">
        <v>11530</v>
      </c>
      <c r="C2281" t="s">
        <v>4</v>
      </c>
      <c r="D2281">
        <v>14515</v>
      </c>
      <c r="E2281" t="s">
        <v>11529</v>
      </c>
      <c r="F2281" t="s">
        <v>11528</v>
      </c>
      <c r="G2281" t="s">
        <v>7</v>
      </c>
      <c r="L2281" t="s">
        <v>2</v>
      </c>
    </row>
    <row r="2282" spans="1:12" x14ac:dyDescent="0.25">
      <c r="A2282" t="s">
        <v>10898</v>
      </c>
      <c r="B2282" t="s">
        <v>11527</v>
      </c>
      <c r="C2282" t="s">
        <v>1</v>
      </c>
      <c r="D2282">
        <v>35499</v>
      </c>
      <c r="E2282" t="s">
        <v>11526</v>
      </c>
      <c r="F2282" t="s">
        <v>11525</v>
      </c>
      <c r="G2282" t="s">
        <v>3</v>
      </c>
      <c r="J2282" t="s">
        <v>11524</v>
      </c>
      <c r="K2282" t="s">
        <v>11523</v>
      </c>
      <c r="L2282" t="s">
        <v>2</v>
      </c>
    </row>
    <row r="2283" spans="1:12" x14ac:dyDescent="0.25">
      <c r="A2283" t="s">
        <v>10898</v>
      </c>
      <c r="B2283" t="s">
        <v>11522</v>
      </c>
      <c r="C2283" t="s">
        <v>1</v>
      </c>
      <c r="D2283">
        <v>21945</v>
      </c>
      <c r="E2283" t="s">
        <v>11521</v>
      </c>
      <c r="F2283" t="s">
        <v>11520</v>
      </c>
      <c r="G2283" t="s">
        <v>3</v>
      </c>
      <c r="J2283" t="s">
        <v>11519</v>
      </c>
      <c r="K2283" t="s">
        <v>11518</v>
      </c>
      <c r="L2283" t="s">
        <v>2</v>
      </c>
    </row>
    <row r="2284" spans="1:12" x14ac:dyDescent="0.25">
      <c r="A2284" t="s">
        <v>10898</v>
      </c>
      <c r="B2284" t="s">
        <v>11517</v>
      </c>
      <c r="C2284" t="s">
        <v>4</v>
      </c>
      <c r="D2284">
        <v>32496</v>
      </c>
      <c r="E2284" t="s">
        <v>11516</v>
      </c>
      <c r="F2284" t="s">
        <v>11515</v>
      </c>
      <c r="G2284" t="s">
        <v>3</v>
      </c>
      <c r="J2284">
        <v>880252016147</v>
      </c>
      <c r="K2284" t="s">
        <v>11514</v>
      </c>
      <c r="L2284" t="s">
        <v>2</v>
      </c>
    </row>
    <row r="2285" spans="1:12" x14ac:dyDescent="0.25">
      <c r="A2285" t="s">
        <v>10898</v>
      </c>
      <c r="B2285" t="s">
        <v>11513</v>
      </c>
      <c r="C2285" t="s">
        <v>4</v>
      </c>
      <c r="D2285">
        <v>23049</v>
      </c>
      <c r="E2285" t="s">
        <v>11512</v>
      </c>
      <c r="F2285" t="s">
        <v>11511</v>
      </c>
      <c r="G2285" t="s">
        <v>5</v>
      </c>
      <c r="J2285" t="s">
        <v>11510</v>
      </c>
      <c r="K2285" t="s">
        <v>11260</v>
      </c>
      <c r="L2285" t="s">
        <v>2</v>
      </c>
    </row>
    <row r="2286" spans="1:12" x14ac:dyDescent="0.25">
      <c r="A2286" t="s">
        <v>10898</v>
      </c>
      <c r="B2286" t="s">
        <v>11509</v>
      </c>
      <c r="C2286" t="s">
        <v>4</v>
      </c>
      <c r="D2286">
        <v>31866</v>
      </c>
      <c r="E2286" t="s">
        <v>11508</v>
      </c>
      <c r="F2286" t="s">
        <v>11507</v>
      </c>
      <c r="G2286" t="s">
        <v>3</v>
      </c>
      <c r="L2286" t="s">
        <v>2</v>
      </c>
    </row>
    <row r="2287" spans="1:12" x14ac:dyDescent="0.25">
      <c r="A2287" t="s">
        <v>10898</v>
      </c>
      <c r="B2287" t="s">
        <v>11506</v>
      </c>
      <c r="C2287" t="s">
        <v>1</v>
      </c>
      <c r="D2287">
        <v>20454</v>
      </c>
      <c r="E2287" t="s">
        <v>11505</v>
      </c>
      <c r="F2287" t="s">
        <v>11504</v>
      </c>
      <c r="G2287" t="s">
        <v>5</v>
      </c>
      <c r="J2287">
        <v>550070012362</v>
      </c>
      <c r="K2287" t="s">
        <v>11503</v>
      </c>
      <c r="L2287" t="s">
        <v>2</v>
      </c>
    </row>
    <row r="2288" spans="1:12" x14ac:dyDescent="0.25">
      <c r="A2288" t="s">
        <v>10898</v>
      </c>
      <c r="B2288" t="s">
        <v>11502</v>
      </c>
      <c r="C2288" t="s">
        <v>1</v>
      </c>
      <c r="D2288">
        <v>32118</v>
      </c>
      <c r="E2288" t="s">
        <v>11501</v>
      </c>
      <c r="F2288" t="s">
        <v>11500</v>
      </c>
      <c r="G2288" t="s">
        <v>5</v>
      </c>
      <c r="J2288" t="s">
        <v>11499</v>
      </c>
      <c r="K2288" t="s">
        <v>11498</v>
      </c>
      <c r="L2288" t="s">
        <v>2</v>
      </c>
    </row>
    <row r="2289" spans="1:12" x14ac:dyDescent="0.25">
      <c r="A2289" t="s">
        <v>10898</v>
      </c>
      <c r="B2289" t="s">
        <v>11497</v>
      </c>
      <c r="C2289" t="s">
        <v>1</v>
      </c>
      <c r="D2289">
        <v>22920</v>
      </c>
      <c r="E2289" t="s">
        <v>11496</v>
      </c>
      <c r="F2289" t="s">
        <v>11495</v>
      </c>
      <c r="G2289" t="s">
        <v>6</v>
      </c>
      <c r="J2289" t="s">
        <v>11494</v>
      </c>
      <c r="K2289" t="s">
        <v>11493</v>
      </c>
      <c r="L2289" t="s">
        <v>2</v>
      </c>
    </row>
    <row r="2290" spans="1:12" x14ac:dyDescent="0.25">
      <c r="A2290" t="s">
        <v>10898</v>
      </c>
      <c r="B2290" t="s">
        <v>11492</v>
      </c>
      <c r="C2290" t="s">
        <v>1</v>
      </c>
      <c r="D2290">
        <v>21954</v>
      </c>
      <c r="E2290" t="s">
        <v>11491</v>
      </c>
      <c r="F2290" t="s">
        <v>11490</v>
      </c>
      <c r="G2290" t="s">
        <v>3</v>
      </c>
      <c r="J2290">
        <v>600082036549</v>
      </c>
      <c r="K2290" t="s">
        <v>11489</v>
      </c>
      <c r="L2290" t="s">
        <v>2</v>
      </c>
    </row>
    <row r="2291" spans="1:12" x14ac:dyDescent="0.25">
      <c r="A2291" t="s">
        <v>10898</v>
      </c>
      <c r="B2291" t="s">
        <v>11488</v>
      </c>
      <c r="C2291" t="s">
        <v>4</v>
      </c>
      <c r="D2291">
        <v>31916</v>
      </c>
      <c r="E2291" t="s">
        <v>11487</v>
      </c>
      <c r="F2291" t="s">
        <v>11486</v>
      </c>
      <c r="G2291" t="s">
        <v>5</v>
      </c>
      <c r="J2291" t="s">
        <v>11485</v>
      </c>
      <c r="K2291" t="s">
        <v>11235</v>
      </c>
      <c r="L2291" t="s">
        <v>2</v>
      </c>
    </row>
    <row r="2292" spans="1:12" x14ac:dyDescent="0.25">
      <c r="A2292" t="s">
        <v>10898</v>
      </c>
      <c r="B2292" t="s">
        <v>11484</v>
      </c>
      <c r="C2292" t="s">
        <v>4</v>
      </c>
      <c r="D2292">
        <v>31791</v>
      </c>
      <c r="E2292" t="s">
        <v>11483</v>
      </c>
      <c r="F2292" t="s">
        <v>11482</v>
      </c>
      <c r="G2292" t="s">
        <v>3</v>
      </c>
      <c r="L2292" t="s">
        <v>2</v>
      </c>
    </row>
    <row r="2293" spans="1:12" x14ac:dyDescent="0.25">
      <c r="A2293" t="s">
        <v>10898</v>
      </c>
      <c r="B2293" t="s">
        <v>11481</v>
      </c>
      <c r="C2293" t="s">
        <v>1</v>
      </c>
      <c r="D2293">
        <v>31882</v>
      </c>
      <c r="E2293" t="s">
        <v>11480</v>
      </c>
      <c r="F2293" t="s">
        <v>11479</v>
      </c>
      <c r="G2293" t="s">
        <v>5</v>
      </c>
      <c r="J2293" t="s">
        <v>11478</v>
      </c>
      <c r="K2293" t="s">
        <v>11477</v>
      </c>
      <c r="L2293" t="s">
        <v>2</v>
      </c>
    </row>
    <row r="2294" spans="1:12" x14ac:dyDescent="0.25">
      <c r="A2294" t="s">
        <v>10898</v>
      </c>
      <c r="B2294" t="s">
        <v>11476</v>
      </c>
      <c r="C2294" t="s">
        <v>4</v>
      </c>
      <c r="D2294">
        <v>21777</v>
      </c>
      <c r="E2294" t="s">
        <v>11475</v>
      </c>
      <c r="F2294" t="s">
        <v>11474</v>
      </c>
      <c r="G2294" t="s">
        <v>5</v>
      </c>
      <c r="J2294" t="s">
        <v>11473</v>
      </c>
      <c r="K2294" t="s">
        <v>11472</v>
      </c>
      <c r="L2294" t="s">
        <v>2</v>
      </c>
    </row>
    <row r="2295" spans="1:12" x14ac:dyDescent="0.25">
      <c r="A2295" t="s">
        <v>10898</v>
      </c>
      <c r="B2295" t="s">
        <v>11471</v>
      </c>
      <c r="C2295" t="s">
        <v>4</v>
      </c>
      <c r="D2295">
        <v>29494</v>
      </c>
      <c r="E2295" t="s">
        <v>11470</v>
      </c>
      <c r="F2295" t="s">
        <v>11469</v>
      </c>
      <c r="G2295" t="s">
        <v>5</v>
      </c>
      <c r="J2295" t="s">
        <v>11468</v>
      </c>
      <c r="K2295" t="s">
        <v>10454</v>
      </c>
      <c r="L2295" t="s">
        <v>2</v>
      </c>
    </row>
    <row r="2296" spans="1:12" x14ac:dyDescent="0.25">
      <c r="A2296" t="s">
        <v>10898</v>
      </c>
      <c r="B2296" t="s">
        <v>11467</v>
      </c>
      <c r="C2296" t="s">
        <v>1</v>
      </c>
      <c r="D2296">
        <v>33078</v>
      </c>
      <c r="E2296" t="s">
        <v>11466</v>
      </c>
      <c r="F2296" t="s">
        <v>11465</v>
      </c>
      <c r="G2296" t="s">
        <v>5</v>
      </c>
      <c r="J2296" t="s">
        <v>11464</v>
      </c>
      <c r="K2296" t="s">
        <v>11463</v>
      </c>
      <c r="L2296" t="s">
        <v>2</v>
      </c>
    </row>
    <row r="2297" spans="1:12" x14ac:dyDescent="0.25">
      <c r="A2297" t="s">
        <v>10898</v>
      </c>
      <c r="B2297" t="s">
        <v>11462</v>
      </c>
      <c r="C2297" t="s">
        <v>4</v>
      </c>
      <c r="D2297">
        <v>26132</v>
      </c>
      <c r="E2297" t="s">
        <v>11461</v>
      </c>
      <c r="F2297" t="s">
        <v>11460</v>
      </c>
      <c r="G2297" t="s">
        <v>5</v>
      </c>
      <c r="J2297" t="s">
        <v>11459</v>
      </c>
      <c r="K2297" t="s">
        <v>11458</v>
      </c>
      <c r="L2297" t="s">
        <v>2</v>
      </c>
    </row>
    <row r="2298" spans="1:12" x14ac:dyDescent="0.25">
      <c r="A2298" t="s">
        <v>10898</v>
      </c>
      <c r="B2298" t="s">
        <v>11457</v>
      </c>
      <c r="C2298" t="s">
        <v>1</v>
      </c>
      <c r="D2298">
        <v>33862</v>
      </c>
      <c r="E2298" t="s">
        <v>11456</v>
      </c>
      <c r="F2298" t="s">
        <v>11455</v>
      </c>
      <c r="G2298" t="s">
        <v>5</v>
      </c>
      <c r="J2298" t="s">
        <v>11454</v>
      </c>
      <c r="K2298" t="s">
        <v>11453</v>
      </c>
      <c r="L2298" t="s">
        <v>2</v>
      </c>
    </row>
    <row r="2299" spans="1:12" x14ac:dyDescent="0.25">
      <c r="A2299" t="s">
        <v>10898</v>
      </c>
      <c r="B2299" t="s">
        <v>11452</v>
      </c>
      <c r="C2299" t="s">
        <v>4</v>
      </c>
      <c r="D2299">
        <v>27607</v>
      </c>
      <c r="E2299" t="s">
        <v>11451</v>
      </c>
      <c r="F2299" t="s">
        <v>11450</v>
      </c>
      <c r="G2299" t="s">
        <v>5</v>
      </c>
      <c r="J2299">
        <v>750373009240</v>
      </c>
      <c r="K2299" t="s">
        <v>11449</v>
      </c>
      <c r="L2299" t="s">
        <v>2</v>
      </c>
    </row>
    <row r="2300" spans="1:12" x14ac:dyDescent="0.25">
      <c r="A2300" t="s">
        <v>10898</v>
      </c>
      <c r="B2300" t="s">
        <v>11448</v>
      </c>
      <c r="C2300" t="s">
        <v>4</v>
      </c>
      <c r="D2300">
        <v>25527</v>
      </c>
      <c r="E2300" t="s">
        <v>11447</v>
      </c>
      <c r="F2300" t="s">
        <v>11446</v>
      </c>
      <c r="G2300" t="s">
        <v>5</v>
      </c>
      <c r="J2300">
        <v>690655009930</v>
      </c>
      <c r="K2300" t="s">
        <v>11445</v>
      </c>
      <c r="L2300" t="s">
        <v>2</v>
      </c>
    </row>
    <row r="2301" spans="1:12" x14ac:dyDescent="0.25">
      <c r="A2301" t="s">
        <v>10898</v>
      </c>
      <c r="B2301" t="s">
        <v>11444</v>
      </c>
      <c r="C2301" t="s">
        <v>1</v>
      </c>
      <c r="D2301">
        <v>19544</v>
      </c>
      <c r="E2301" t="s">
        <v>11443</v>
      </c>
      <c r="F2301" t="s">
        <v>11442</v>
      </c>
      <c r="G2301" t="s">
        <v>3</v>
      </c>
      <c r="L2301" t="s">
        <v>2</v>
      </c>
    </row>
    <row r="2302" spans="1:12" x14ac:dyDescent="0.25">
      <c r="A2302" t="s">
        <v>10898</v>
      </c>
      <c r="B2302" t="s">
        <v>11441</v>
      </c>
      <c r="C2302" t="s">
        <v>4</v>
      </c>
      <c r="D2302">
        <v>30111</v>
      </c>
      <c r="E2302" t="s">
        <v>11440</v>
      </c>
      <c r="F2302" t="s">
        <v>11439</v>
      </c>
      <c r="G2302" t="s">
        <v>3</v>
      </c>
      <c r="J2302" t="s">
        <v>11438</v>
      </c>
      <c r="K2302" t="s">
        <v>11031</v>
      </c>
      <c r="L2302" t="s">
        <v>2</v>
      </c>
    </row>
    <row r="2303" spans="1:12" x14ac:dyDescent="0.25">
      <c r="A2303" t="s">
        <v>10898</v>
      </c>
      <c r="B2303" t="s">
        <v>11437</v>
      </c>
      <c r="C2303" t="s">
        <v>4</v>
      </c>
      <c r="D2303">
        <v>27570</v>
      </c>
      <c r="E2303" t="s">
        <v>11436</v>
      </c>
      <c r="F2303" t="s">
        <v>11435</v>
      </c>
      <c r="G2303" t="s">
        <v>5</v>
      </c>
      <c r="J2303" t="s">
        <v>11434</v>
      </c>
      <c r="K2303" t="s">
        <v>11050</v>
      </c>
      <c r="L2303" t="s">
        <v>2</v>
      </c>
    </row>
    <row r="2304" spans="1:12" x14ac:dyDescent="0.25">
      <c r="A2304" t="s">
        <v>10898</v>
      </c>
      <c r="B2304" t="s">
        <v>11433</v>
      </c>
      <c r="C2304" t="s">
        <v>4</v>
      </c>
      <c r="D2304">
        <v>30940</v>
      </c>
      <c r="E2304" t="s">
        <v>11432</v>
      </c>
      <c r="F2304" t="s">
        <v>11431</v>
      </c>
      <c r="G2304" t="s">
        <v>5</v>
      </c>
      <c r="J2304" t="s">
        <v>11430</v>
      </c>
      <c r="K2304" t="s">
        <v>11429</v>
      </c>
      <c r="L2304" t="s">
        <v>2</v>
      </c>
    </row>
    <row r="2305" spans="1:12" x14ac:dyDescent="0.25">
      <c r="A2305" t="s">
        <v>10898</v>
      </c>
      <c r="B2305" t="s">
        <v>11428</v>
      </c>
      <c r="C2305" t="s">
        <v>4</v>
      </c>
      <c r="D2305">
        <v>30801</v>
      </c>
      <c r="E2305" t="s">
        <v>11427</v>
      </c>
      <c r="F2305" t="s">
        <v>11426</v>
      </c>
      <c r="G2305" t="s">
        <v>5</v>
      </c>
      <c r="J2305" t="s">
        <v>11425</v>
      </c>
      <c r="K2305" t="s">
        <v>11424</v>
      </c>
      <c r="L2305" t="s">
        <v>2</v>
      </c>
    </row>
    <row r="2306" spans="1:12" x14ac:dyDescent="0.25">
      <c r="A2306" t="s">
        <v>10898</v>
      </c>
      <c r="B2306" t="s">
        <v>11423</v>
      </c>
      <c r="C2306" t="s">
        <v>4</v>
      </c>
      <c r="D2306">
        <v>25182</v>
      </c>
      <c r="E2306" t="s">
        <v>11422</v>
      </c>
      <c r="F2306" t="s">
        <v>11421</v>
      </c>
      <c r="G2306" t="s">
        <v>5</v>
      </c>
      <c r="J2306" t="s">
        <v>11420</v>
      </c>
      <c r="K2306" t="s">
        <v>11419</v>
      </c>
      <c r="L2306" t="s">
        <v>2</v>
      </c>
    </row>
    <row r="2307" spans="1:12" x14ac:dyDescent="0.25">
      <c r="A2307" t="s">
        <v>10898</v>
      </c>
      <c r="B2307" t="s">
        <v>11418</v>
      </c>
      <c r="C2307" t="s">
        <v>4</v>
      </c>
      <c r="D2307">
        <v>32608</v>
      </c>
      <c r="E2307" t="s">
        <v>11417</v>
      </c>
      <c r="F2307" t="s">
        <v>11416</v>
      </c>
      <c r="G2307" t="s">
        <v>3</v>
      </c>
      <c r="J2307">
        <v>890103034653</v>
      </c>
      <c r="K2307" t="s">
        <v>11415</v>
      </c>
      <c r="L2307" t="s">
        <v>2</v>
      </c>
    </row>
    <row r="2308" spans="1:12" x14ac:dyDescent="0.25">
      <c r="A2308" t="s">
        <v>10898</v>
      </c>
      <c r="B2308" t="s">
        <v>11414</v>
      </c>
      <c r="C2308" t="s">
        <v>4</v>
      </c>
      <c r="D2308">
        <v>29521</v>
      </c>
      <c r="E2308" t="s">
        <v>11413</v>
      </c>
      <c r="F2308" t="s">
        <v>11412</v>
      </c>
      <c r="G2308" t="s">
        <v>3</v>
      </c>
      <c r="L2308" t="s">
        <v>2</v>
      </c>
    </row>
    <row r="2309" spans="1:12" x14ac:dyDescent="0.25">
      <c r="A2309" t="s">
        <v>10898</v>
      </c>
      <c r="B2309" t="s">
        <v>11411</v>
      </c>
      <c r="C2309" t="s">
        <v>1</v>
      </c>
      <c r="D2309">
        <v>34761</v>
      </c>
      <c r="E2309" t="s">
        <v>11410</v>
      </c>
      <c r="F2309" t="s">
        <v>11409</v>
      </c>
      <c r="G2309" t="s">
        <v>3</v>
      </c>
      <c r="J2309" t="s">
        <v>11408</v>
      </c>
      <c r="K2309" t="s">
        <v>11407</v>
      </c>
      <c r="L2309" t="s">
        <v>2</v>
      </c>
    </row>
    <row r="2310" spans="1:12" x14ac:dyDescent="0.25">
      <c r="A2310" t="s">
        <v>10898</v>
      </c>
      <c r="B2310" t="s">
        <v>11406</v>
      </c>
      <c r="C2310" t="s">
        <v>4</v>
      </c>
      <c r="D2310">
        <v>34754</v>
      </c>
      <c r="E2310" t="s">
        <v>11405</v>
      </c>
      <c r="F2310" t="s">
        <v>11404</v>
      </c>
      <c r="G2310" t="s">
        <v>5</v>
      </c>
      <c r="J2310">
        <v>950072033150</v>
      </c>
      <c r="K2310" t="s">
        <v>11403</v>
      </c>
      <c r="L2310" t="s">
        <v>2</v>
      </c>
    </row>
    <row r="2311" spans="1:12" x14ac:dyDescent="0.25">
      <c r="A2311" t="s">
        <v>10898</v>
      </c>
      <c r="B2311" t="s">
        <v>11402</v>
      </c>
      <c r="C2311" t="s">
        <v>4</v>
      </c>
      <c r="D2311">
        <v>34674</v>
      </c>
      <c r="E2311" t="s">
        <v>11401</v>
      </c>
      <c r="F2311" t="s">
        <v>11400</v>
      </c>
      <c r="G2311" t="s">
        <v>5</v>
      </c>
      <c r="J2311" t="s">
        <v>11399</v>
      </c>
      <c r="K2311" t="s">
        <v>11398</v>
      </c>
      <c r="L2311" t="s">
        <v>2</v>
      </c>
    </row>
    <row r="2312" spans="1:12" x14ac:dyDescent="0.25">
      <c r="A2312" t="s">
        <v>10898</v>
      </c>
      <c r="B2312" t="s">
        <v>11397</v>
      </c>
      <c r="C2312" t="s">
        <v>4</v>
      </c>
      <c r="D2312">
        <v>27609</v>
      </c>
      <c r="E2312" t="s">
        <v>11396</v>
      </c>
      <c r="F2312" t="s">
        <v>11395</v>
      </c>
      <c r="G2312" t="s">
        <v>5</v>
      </c>
      <c r="J2312" t="s">
        <v>11394</v>
      </c>
      <c r="K2312" t="s">
        <v>11365</v>
      </c>
      <c r="L2312" t="s">
        <v>2</v>
      </c>
    </row>
    <row r="2313" spans="1:12" x14ac:dyDescent="0.25">
      <c r="A2313" t="s">
        <v>10898</v>
      </c>
      <c r="B2313" t="s">
        <v>11393</v>
      </c>
      <c r="C2313" t="s">
        <v>4</v>
      </c>
      <c r="D2313">
        <v>28073</v>
      </c>
      <c r="E2313" t="s">
        <v>11392</v>
      </c>
      <c r="F2313" t="s">
        <v>11391</v>
      </c>
      <c r="G2313" t="s">
        <v>5</v>
      </c>
      <c r="J2313" t="s">
        <v>11390</v>
      </c>
      <c r="K2313" t="s">
        <v>11389</v>
      </c>
      <c r="L2313" t="s">
        <v>2</v>
      </c>
    </row>
    <row r="2314" spans="1:12" x14ac:dyDescent="0.25">
      <c r="A2314" t="s">
        <v>10898</v>
      </c>
      <c r="B2314" t="s">
        <v>11388</v>
      </c>
      <c r="C2314" t="s">
        <v>4</v>
      </c>
      <c r="D2314">
        <v>31347</v>
      </c>
      <c r="E2314" t="s">
        <v>11387</v>
      </c>
      <c r="F2314" t="s">
        <v>11386</v>
      </c>
      <c r="G2314" t="s">
        <v>5</v>
      </c>
      <c r="J2314" t="s">
        <v>11385</v>
      </c>
      <c r="K2314" t="s">
        <v>11384</v>
      </c>
      <c r="L2314" t="s">
        <v>2</v>
      </c>
    </row>
    <row r="2315" spans="1:12" x14ac:dyDescent="0.25">
      <c r="A2315" t="s">
        <v>10898</v>
      </c>
      <c r="B2315" t="s">
        <v>11383</v>
      </c>
      <c r="C2315" t="s">
        <v>1</v>
      </c>
      <c r="D2315">
        <v>24358</v>
      </c>
      <c r="E2315" t="s">
        <v>11382</v>
      </c>
      <c r="F2315" t="s">
        <v>11381</v>
      </c>
      <c r="G2315" t="s">
        <v>3</v>
      </c>
      <c r="J2315" t="s">
        <v>11380</v>
      </c>
      <c r="K2315" t="s">
        <v>11379</v>
      </c>
      <c r="L2315" t="s">
        <v>2</v>
      </c>
    </row>
    <row r="2316" spans="1:12" x14ac:dyDescent="0.25">
      <c r="A2316" t="s">
        <v>10898</v>
      </c>
      <c r="B2316" t="s">
        <v>11378</v>
      </c>
      <c r="C2316" t="s">
        <v>1</v>
      </c>
      <c r="D2316">
        <v>34601</v>
      </c>
      <c r="E2316" t="s">
        <v>11377</v>
      </c>
      <c r="F2316" t="s">
        <v>11376</v>
      </c>
      <c r="G2316" t="s">
        <v>5</v>
      </c>
      <c r="J2316" t="s">
        <v>11375</v>
      </c>
      <c r="K2316" t="s">
        <v>11374</v>
      </c>
      <c r="L2316" t="s">
        <v>2</v>
      </c>
    </row>
    <row r="2317" spans="1:12" x14ac:dyDescent="0.25">
      <c r="A2317" t="s">
        <v>10898</v>
      </c>
      <c r="B2317" t="s">
        <v>11373</v>
      </c>
      <c r="C2317" t="s">
        <v>1</v>
      </c>
      <c r="D2317">
        <v>21185</v>
      </c>
      <c r="E2317" t="s">
        <v>11372</v>
      </c>
      <c r="F2317" t="s">
        <v>11371</v>
      </c>
      <c r="G2317" t="s">
        <v>3</v>
      </c>
      <c r="J2317">
        <v>570054060359</v>
      </c>
      <c r="K2317" t="s">
        <v>11370</v>
      </c>
      <c r="L2317" t="s">
        <v>2</v>
      </c>
    </row>
    <row r="2318" spans="1:12" x14ac:dyDescent="0.25">
      <c r="A2318" t="s">
        <v>10898</v>
      </c>
      <c r="B2318" t="s">
        <v>11369</v>
      </c>
      <c r="C2318" t="s">
        <v>4</v>
      </c>
      <c r="D2318">
        <v>34880</v>
      </c>
      <c r="E2318" t="s">
        <v>11368</v>
      </c>
      <c r="F2318" t="s">
        <v>11367</v>
      </c>
      <c r="G2318" t="s">
        <v>6</v>
      </c>
      <c r="J2318" t="s">
        <v>11366</v>
      </c>
      <c r="K2318" t="s">
        <v>11365</v>
      </c>
      <c r="L2318" t="s">
        <v>2</v>
      </c>
    </row>
    <row r="2319" spans="1:12" x14ac:dyDescent="0.25">
      <c r="A2319" t="s">
        <v>10898</v>
      </c>
      <c r="B2319" t="s">
        <v>11364</v>
      </c>
      <c r="C2319" t="s">
        <v>4</v>
      </c>
      <c r="D2319">
        <v>30048</v>
      </c>
      <c r="E2319" t="s">
        <v>11363</v>
      </c>
      <c r="F2319" t="s">
        <v>11362</v>
      </c>
      <c r="G2319" t="s">
        <v>3</v>
      </c>
      <c r="J2319" t="s">
        <v>11361</v>
      </c>
      <c r="K2319" t="s">
        <v>11360</v>
      </c>
      <c r="L2319" t="s">
        <v>2</v>
      </c>
    </row>
    <row r="2320" spans="1:12" x14ac:dyDescent="0.25">
      <c r="A2320" t="s">
        <v>10898</v>
      </c>
      <c r="B2320" t="s">
        <v>11359</v>
      </c>
      <c r="C2320" t="s">
        <v>1</v>
      </c>
      <c r="D2320">
        <v>24578</v>
      </c>
      <c r="E2320" t="s">
        <v>11358</v>
      </c>
      <c r="F2320" t="s">
        <v>11357</v>
      </c>
      <c r="G2320" t="s">
        <v>3</v>
      </c>
      <c r="L2320" t="s">
        <v>2</v>
      </c>
    </row>
    <row r="2321" spans="1:12" x14ac:dyDescent="0.25">
      <c r="A2321" t="s">
        <v>10898</v>
      </c>
      <c r="B2321" t="s">
        <v>11356</v>
      </c>
      <c r="C2321" t="s">
        <v>4</v>
      </c>
      <c r="D2321">
        <v>32892</v>
      </c>
      <c r="E2321" t="s">
        <v>11355</v>
      </c>
      <c r="F2321" t="s">
        <v>11354</v>
      </c>
      <c r="G2321" t="s">
        <v>5</v>
      </c>
      <c r="J2321" t="s">
        <v>11353</v>
      </c>
      <c r="K2321" t="s">
        <v>11142</v>
      </c>
      <c r="L2321" t="s">
        <v>2</v>
      </c>
    </row>
    <row r="2322" spans="1:12" x14ac:dyDescent="0.25">
      <c r="A2322" t="s">
        <v>10898</v>
      </c>
      <c r="B2322" t="s">
        <v>11352</v>
      </c>
      <c r="C2322" t="s">
        <v>1</v>
      </c>
      <c r="D2322">
        <v>17542</v>
      </c>
      <c r="E2322" t="s">
        <v>11351</v>
      </c>
      <c r="F2322" t="s">
        <v>11350</v>
      </c>
      <c r="G2322" t="s">
        <v>5</v>
      </c>
      <c r="H2322" s="1">
        <v>42491</v>
      </c>
      <c r="J2322" t="s">
        <v>11349</v>
      </c>
      <c r="K2322" t="s">
        <v>11348</v>
      </c>
      <c r="L2322" t="s">
        <v>2</v>
      </c>
    </row>
    <row r="2323" spans="1:12" x14ac:dyDescent="0.25">
      <c r="A2323" t="s">
        <v>10898</v>
      </c>
      <c r="B2323" t="s">
        <v>11347</v>
      </c>
      <c r="C2323" t="s">
        <v>1</v>
      </c>
      <c r="D2323">
        <v>35813</v>
      </c>
      <c r="E2323" t="s">
        <v>11346</v>
      </c>
      <c r="F2323" t="s">
        <v>11345</v>
      </c>
      <c r="G2323" t="s">
        <v>3</v>
      </c>
      <c r="H2323" s="1">
        <v>42536</v>
      </c>
      <c r="I2323" s="1">
        <v>42583</v>
      </c>
      <c r="J2323" t="s">
        <v>11344</v>
      </c>
      <c r="K2323" t="s">
        <v>11343</v>
      </c>
      <c r="L2323" t="s">
        <v>2</v>
      </c>
    </row>
    <row r="2324" spans="1:12" x14ac:dyDescent="0.25">
      <c r="A2324" t="s">
        <v>10898</v>
      </c>
      <c r="B2324" t="s">
        <v>11342</v>
      </c>
      <c r="C2324" t="s">
        <v>1</v>
      </c>
      <c r="D2324">
        <v>35708</v>
      </c>
      <c r="E2324" t="s">
        <v>11341</v>
      </c>
      <c r="F2324" t="s">
        <v>11340</v>
      </c>
      <c r="G2324" t="s">
        <v>5</v>
      </c>
      <c r="H2324" s="1">
        <v>42333</v>
      </c>
      <c r="I2324" s="1">
        <v>42583</v>
      </c>
      <c r="J2324" t="s">
        <v>11339</v>
      </c>
      <c r="K2324" t="s">
        <v>11338</v>
      </c>
      <c r="L2324" t="s">
        <v>2</v>
      </c>
    </row>
    <row r="2325" spans="1:12" x14ac:dyDescent="0.25">
      <c r="A2325" t="s">
        <v>10898</v>
      </c>
      <c r="B2325" t="s">
        <v>11337</v>
      </c>
      <c r="C2325" t="s">
        <v>4</v>
      </c>
      <c r="D2325">
        <v>35450</v>
      </c>
      <c r="E2325" t="s">
        <v>11336</v>
      </c>
      <c r="F2325" t="s">
        <v>11335</v>
      </c>
      <c r="G2325" t="s">
        <v>5</v>
      </c>
      <c r="H2325" s="1">
        <v>42158</v>
      </c>
      <c r="I2325" s="1">
        <v>42705</v>
      </c>
      <c r="J2325" t="s">
        <v>11334</v>
      </c>
      <c r="K2325" t="s">
        <v>11333</v>
      </c>
      <c r="L2325" t="s">
        <v>2</v>
      </c>
    </row>
    <row r="2326" spans="1:12" x14ac:dyDescent="0.25">
      <c r="A2326" t="s">
        <v>10898</v>
      </c>
      <c r="B2326" t="s">
        <v>11332</v>
      </c>
      <c r="C2326" t="s">
        <v>1</v>
      </c>
      <c r="D2326">
        <v>35348</v>
      </c>
      <c r="E2326" t="s">
        <v>11331</v>
      </c>
      <c r="F2326" t="s">
        <v>11330</v>
      </c>
      <c r="G2326" t="s">
        <v>3</v>
      </c>
      <c r="H2326" s="1">
        <v>42694</v>
      </c>
      <c r="I2326" s="1">
        <v>42705</v>
      </c>
      <c r="J2326" t="s">
        <v>11329</v>
      </c>
      <c r="K2326" t="s">
        <v>11328</v>
      </c>
      <c r="L2326" t="s">
        <v>2</v>
      </c>
    </row>
    <row r="2327" spans="1:12" x14ac:dyDescent="0.25">
      <c r="A2327" t="s">
        <v>10898</v>
      </c>
      <c r="B2327" t="s">
        <v>11327</v>
      </c>
      <c r="C2327" t="s">
        <v>1</v>
      </c>
      <c r="D2327">
        <v>32312</v>
      </c>
      <c r="E2327" t="s">
        <v>11326</v>
      </c>
      <c r="F2327" t="s">
        <v>11325</v>
      </c>
      <c r="G2327" t="s">
        <v>5</v>
      </c>
      <c r="H2327" s="1">
        <v>42698</v>
      </c>
      <c r="I2327" s="1">
        <v>42705</v>
      </c>
      <c r="L2327" t="s">
        <v>2</v>
      </c>
    </row>
    <row r="2328" spans="1:12" x14ac:dyDescent="0.25">
      <c r="A2328" t="s">
        <v>10898</v>
      </c>
      <c r="B2328" t="s">
        <v>11324</v>
      </c>
      <c r="C2328" t="s">
        <v>4</v>
      </c>
      <c r="D2328">
        <v>35726</v>
      </c>
      <c r="E2328" t="s">
        <v>11323</v>
      </c>
      <c r="F2328" t="s">
        <v>11322</v>
      </c>
      <c r="G2328" t="s">
        <v>3</v>
      </c>
      <c r="J2328" t="s">
        <v>11321</v>
      </c>
      <c r="K2328" t="s">
        <v>11320</v>
      </c>
      <c r="L2328" t="s">
        <v>2</v>
      </c>
    </row>
    <row r="2329" spans="1:12" x14ac:dyDescent="0.25">
      <c r="A2329" t="s">
        <v>10898</v>
      </c>
      <c r="B2329" t="s">
        <v>11319</v>
      </c>
      <c r="C2329" t="s">
        <v>4</v>
      </c>
      <c r="D2329">
        <v>22813</v>
      </c>
      <c r="E2329" t="s">
        <v>11318</v>
      </c>
      <c r="F2329" t="s">
        <v>11317</v>
      </c>
      <c r="G2329" t="s">
        <v>5</v>
      </c>
      <c r="J2329" t="s">
        <v>11316</v>
      </c>
      <c r="K2329" t="s">
        <v>11315</v>
      </c>
      <c r="L2329" t="s">
        <v>2</v>
      </c>
    </row>
    <row r="2330" spans="1:12" x14ac:dyDescent="0.25">
      <c r="A2330" t="s">
        <v>10898</v>
      </c>
      <c r="B2330" t="s">
        <v>11314</v>
      </c>
      <c r="C2330" t="s">
        <v>4</v>
      </c>
      <c r="D2330">
        <v>33897</v>
      </c>
      <c r="E2330" t="s">
        <v>11313</v>
      </c>
      <c r="F2330" t="s">
        <v>11312</v>
      </c>
      <c r="G2330" t="s">
        <v>5</v>
      </c>
      <c r="J2330" t="s">
        <v>11311</v>
      </c>
      <c r="K2330" t="s">
        <v>11310</v>
      </c>
      <c r="L2330" t="s">
        <v>2</v>
      </c>
    </row>
    <row r="2331" spans="1:12" x14ac:dyDescent="0.25">
      <c r="A2331" t="s">
        <v>10898</v>
      </c>
      <c r="B2331" t="s">
        <v>11309</v>
      </c>
      <c r="C2331" t="s">
        <v>4</v>
      </c>
      <c r="D2331">
        <v>31338</v>
      </c>
      <c r="E2331" t="s">
        <v>11308</v>
      </c>
      <c r="F2331" t="s">
        <v>11307</v>
      </c>
      <c r="G2331" t="s">
        <v>5</v>
      </c>
      <c r="H2331" s="1">
        <v>42761</v>
      </c>
      <c r="I2331" s="1">
        <v>42767</v>
      </c>
      <c r="J2331">
        <v>850193044935</v>
      </c>
      <c r="K2331" t="s">
        <v>11306</v>
      </c>
      <c r="L2331" t="s">
        <v>2</v>
      </c>
    </row>
    <row r="2332" spans="1:12" x14ac:dyDescent="0.25">
      <c r="A2332" t="s">
        <v>10898</v>
      </c>
      <c r="B2332" t="s">
        <v>11305</v>
      </c>
      <c r="C2332" t="s">
        <v>4</v>
      </c>
      <c r="D2332">
        <v>28562</v>
      </c>
      <c r="E2332" t="s">
        <v>11304</v>
      </c>
      <c r="F2332" t="s">
        <v>11303</v>
      </c>
      <c r="G2332" t="s">
        <v>5</v>
      </c>
      <c r="H2332" s="1">
        <v>42761</v>
      </c>
      <c r="I2332" s="1">
        <v>42767</v>
      </c>
      <c r="J2332" t="s">
        <v>11302</v>
      </c>
      <c r="K2332" t="s">
        <v>11301</v>
      </c>
      <c r="L2332" t="s">
        <v>2</v>
      </c>
    </row>
    <row r="2333" spans="1:12" x14ac:dyDescent="0.25">
      <c r="A2333" t="s">
        <v>10898</v>
      </c>
      <c r="B2333" t="s">
        <v>11300</v>
      </c>
      <c r="C2333" t="s">
        <v>4</v>
      </c>
      <c r="D2333">
        <v>31493</v>
      </c>
      <c r="E2333" t="s">
        <v>11299</v>
      </c>
      <c r="F2333" t="s">
        <v>11298</v>
      </c>
      <c r="G2333" t="s">
        <v>5</v>
      </c>
      <c r="H2333" s="1">
        <v>42698</v>
      </c>
      <c r="I2333" s="1">
        <v>42826</v>
      </c>
      <c r="J2333" t="s">
        <v>11297</v>
      </c>
      <c r="K2333" t="s">
        <v>11296</v>
      </c>
      <c r="L2333" t="s">
        <v>2</v>
      </c>
    </row>
    <row r="2334" spans="1:12" x14ac:dyDescent="0.25">
      <c r="A2334" t="s">
        <v>10898</v>
      </c>
      <c r="B2334" t="s">
        <v>11295</v>
      </c>
      <c r="C2334" t="s">
        <v>4</v>
      </c>
      <c r="D2334">
        <v>24098</v>
      </c>
      <c r="E2334" t="s">
        <v>11294</v>
      </c>
      <c r="F2334" t="s">
        <v>11293</v>
      </c>
      <c r="G2334" t="s">
        <v>3</v>
      </c>
      <c r="J2334" t="s">
        <v>11292</v>
      </c>
      <c r="K2334" t="s">
        <v>10914</v>
      </c>
      <c r="L2334" t="s">
        <v>2</v>
      </c>
    </row>
    <row r="2335" spans="1:12" x14ac:dyDescent="0.25">
      <c r="A2335" t="s">
        <v>10898</v>
      </c>
      <c r="B2335" t="s">
        <v>11291</v>
      </c>
      <c r="C2335" t="s">
        <v>1</v>
      </c>
      <c r="D2335">
        <v>13515</v>
      </c>
      <c r="E2335" t="s">
        <v>11290</v>
      </c>
      <c r="F2335" t="s">
        <v>11289</v>
      </c>
      <c r="G2335" t="s">
        <v>3</v>
      </c>
      <c r="J2335">
        <v>360028012664</v>
      </c>
      <c r="K2335" t="s">
        <v>11288</v>
      </c>
      <c r="L2335" t="s">
        <v>2</v>
      </c>
    </row>
    <row r="2336" spans="1:12" x14ac:dyDescent="0.25">
      <c r="A2336" t="s">
        <v>10898</v>
      </c>
      <c r="B2336" t="s">
        <v>11287</v>
      </c>
      <c r="C2336" t="s">
        <v>4</v>
      </c>
      <c r="D2336">
        <v>28145</v>
      </c>
      <c r="E2336" t="s">
        <v>11286</v>
      </c>
      <c r="F2336" t="s">
        <v>11285</v>
      </c>
      <c r="G2336" t="s">
        <v>5</v>
      </c>
      <c r="J2336" t="s">
        <v>11284</v>
      </c>
      <c r="K2336" t="s">
        <v>11283</v>
      </c>
      <c r="L2336" t="s">
        <v>2</v>
      </c>
    </row>
    <row r="2337" spans="1:12" x14ac:dyDescent="0.25">
      <c r="A2337" t="s">
        <v>10898</v>
      </c>
      <c r="B2337" t="s">
        <v>11282</v>
      </c>
      <c r="C2337" t="s">
        <v>1</v>
      </c>
      <c r="D2337">
        <v>24674</v>
      </c>
      <c r="E2337" t="s">
        <v>11281</v>
      </c>
      <c r="F2337" t="s">
        <v>11280</v>
      </c>
      <c r="G2337" t="s">
        <v>6</v>
      </c>
      <c r="J2337" t="s">
        <v>11279</v>
      </c>
      <c r="K2337" t="s">
        <v>11177</v>
      </c>
      <c r="L2337" t="s">
        <v>2</v>
      </c>
    </row>
    <row r="2338" spans="1:12" x14ac:dyDescent="0.25">
      <c r="A2338" t="s">
        <v>10898</v>
      </c>
      <c r="B2338" t="s">
        <v>11278</v>
      </c>
      <c r="C2338" t="s">
        <v>4</v>
      </c>
      <c r="D2338">
        <v>22927</v>
      </c>
      <c r="E2338" t="s">
        <v>11277</v>
      </c>
      <c r="F2338" t="s">
        <v>11276</v>
      </c>
      <c r="G2338" t="s">
        <v>3</v>
      </c>
      <c r="J2338" t="s">
        <v>11275</v>
      </c>
      <c r="K2338" t="s">
        <v>12</v>
      </c>
      <c r="L2338" t="s">
        <v>2</v>
      </c>
    </row>
    <row r="2339" spans="1:12" x14ac:dyDescent="0.25">
      <c r="A2339" t="s">
        <v>10898</v>
      </c>
      <c r="B2339" t="s">
        <v>11274</v>
      </c>
      <c r="C2339" t="s">
        <v>4</v>
      </c>
      <c r="D2339">
        <v>24830</v>
      </c>
      <c r="E2339" t="s">
        <v>11273</v>
      </c>
      <c r="F2339" t="s">
        <v>11272</v>
      </c>
      <c r="J2339" t="s">
        <v>11271</v>
      </c>
      <c r="K2339" t="s">
        <v>11270</v>
      </c>
      <c r="L2339" t="s">
        <v>2</v>
      </c>
    </row>
    <row r="2340" spans="1:12" x14ac:dyDescent="0.25">
      <c r="A2340" t="s">
        <v>10898</v>
      </c>
      <c r="B2340" t="s">
        <v>11269</v>
      </c>
      <c r="C2340" t="s">
        <v>4</v>
      </c>
      <c r="D2340">
        <v>24788</v>
      </c>
      <c r="E2340" t="s">
        <v>11268</v>
      </c>
      <c r="F2340" t="s">
        <v>11267</v>
      </c>
      <c r="G2340" t="s">
        <v>5</v>
      </c>
      <c r="J2340" t="s">
        <v>11266</v>
      </c>
      <c r="K2340" t="s">
        <v>11265</v>
      </c>
      <c r="L2340" t="s">
        <v>2</v>
      </c>
    </row>
    <row r="2341" spans="1:12" x14ac:dyDescent="0.25">
      <c r="A2341" t="s">
        <v>10898</v>
      </c>
      <c r="B2341" t="s">
        <v>11264</v>
      </c>
      <c r="C2341" t="s">
        <v>4</v>
      </c>
      <c r="D2341">
        <v>25385</v>
      </c>
      <c r="E2341" t="s">
        <v>11263</v>
      </c>
      <c r="F2341" t="s">
        <v>11262</v>
      </c>
      <c r="G2341" t="s">
        <v>6</v>
      </c>
      <c r="J2341" t="s">
        <v>11261</v>
      </c>
      <c r="K2341" t="s">
        <v>11260</v>
      </c>
      <c r="L2341" t="s">
        <v>2</v>
      </c>
    </row>
    <row r="2342" spans="1:12" x14ac:dyDescent="0.25">
      <c r="A2342" t="s">
        <v>10898</v>
      </c>
      <c r="B2342" t="s">
        <v>11259</v>
      </c>
      <c r="C2342" t="s">
        <v>4</v>
      </c>
      <c r="D2342">
        <v>26628</v>
      </c>
      <c r="E2342" t="s">
        <v>11258</v>
      </c>
      <c r="F2342" t="s">
        <v>11257</v>
      </c>
      <c r="G2342" t="s">
        <v>5</v>
      </c>
      <c r="J2342" t="s">
        <v>11256</v>
      </c>
      <c r="K2342" t="s">
        <v>11255</v>
      </c>
      <c r="L2342" t="s">
        <v>2</v>
      </c>
    </row>
    <row r="2343" spans="1:12" x14ac:dyDescent="0.25">
      <c r="A2343" t="s">
        <v>10898</v>
      </c>
      <c r="B2343" t="s">
        <v>11254</v>
      </c>
      <c r="C2343" t="s">
        <v>1</v>
      </c>
      <c r="D2343">
        <v>26371</v>
      </c>
      <c r="E2343" t="s">
        <v>11253</v>
      </c>
      <c r="F2343" t="s">
        <v>11252</v>
      </c>
      <c r="G2343" t="s">
        <v>3</v>
      </c>
      <c r="J2343" t="s">
        <v>11251</v>
      </c>
      <c r="K2343" t="s">
        <v>11250</v>
      </c>
      <c r="L2343" t="s">
        <v>2</v>
      </c>
    </row>
    <row r="2344" spans="1:12" x14ac:dyDescent="0.25">
      <c r="A2344" t="s">
        <v>10898</v>
      </c>
      <c r="B2344" t="s">
        <v>11249</v>
      </c>
      <c r="C2344" t="s">
        <v>1</v>
      </c>
      <c r="D2344">
        <v>23861</v>
      </c>
      <c r="E2344" t="s">
        <v>11248</v>
      </c>
      <c r="F2344" t="s">
        <v>11247</v>
      </c>
      <c r="G2344" t="s">
        <v>3</v>
      </c>
      <c r="J2344" t="s">
        <v>11246</v>
      </c>
      <c r="K2344" t="s">
        <v>11245</v>
      </c>
      <c r="L2344" t="s">
        <v>2</v>
      </c>
    </row>
    <row r="2345" spans="1:12" x14ac:dyDescent="0.25">
      <c r="A2345" t="s">
        <v>10898</v>
      </c>
      <c r="B2345" t="s">
        <v>11244</v>
      </c>
      <c r="C2345" t="s">
        <v>4</v>
      </c>
      <c r="D2345">
        <v>35153</v>
      </c>
      <c r="E2345" t="s">
        <v>11243</v>
      </c>
      <c r="F2345" t="s">
        <v>11242</v>
      </c>
      <c r="G2345" t="s">
        <v>5</v>
      </c>
      <c r="J2345" t="s">
        <v>11241</v>
      </c>
      <c r="K2345" t="s">
        <v>11240</v>
      </c>
      <c r="L2345" t="s">
        <v>2</v>
      </c>
    </row>
    <row r="2346" spans="1:12" x14ac:dyDescent="0.25">
      <c r="A2346" t="s">
        <v>10898</v>
      </c>
      <c r="B2346" t="s">
        <v>11239</v>
      </c>
      <c r="C2346" t="s">
        <v>1</v>
      </c>
      <c r="D2346">
        <v>36484</v>
      </c>
      <c r="E2346" t="s">
        <v>11238</v>
      </c>
      <c r="F2346" t="s">
        <v>11237</v>
      </c>
      <c r="G2346" t="s">
        <v>5</v>
      </c>
      <c r="H2346" s="1">
        <v>43118</v>
      </c>
      <c r="I2346" s="1">
        <v>43405</v>
      </c>
      <c r="J2346" t="s">
        <v>11236</v>
      </c>
      <c r="K2346" t="s">
        <v>11235</v>
      </c>
      <c r="L2346" t="s">
        <v>2</v>
      </c>
    </row>
    <row r="2347" spans="1:12" x14ac:dyDescent="0.25">
      <c r="A2347" t="s">
        <v>10898</v>
      </c>
      <c r="B2347" t="s">
        <v>11234</v>
      </c>
      <c r="C2347" t="s">
        <v>4</v>
      </c>
      <c r="D2347">
        <v>28863</v>
      </c>
      <c r="E2347" t="s">
        <v>11233</v>
      </c>
      <c r="F2347" t="s">
        <v>11232</v>
      </c>
      <c r="G2347" t="s">
        <v>3</v>
      </c>
      <c r="H2347" s="1">
        <v>43146</v>
      </c>
      <c r="I2347" s="1">
        <v>43405</v>
      </c>
      <c r="J2347" t="s">
        <v>11231</v>
      </c>
      <c r="K2347" t="s">
        <v>11230</v>
      </c>
      <c r="L2347" t="s">
        <v>2</v>
      </c>
    </row>
    <row r="2348" spans="1:12" x14ac:dyDescent="0.25">
      <c r="A2348" t="s">
        <v>10898</v>
      </c>
      <c r="B2348" t="s">
        <v>11229</v>
      </c>
      <c r="C2348" t="s">
        <v>4</v>
      </c>
      <c r="D2348">
        <v>31245</v>
      </c>
      <c r="E2348" t="s">
        <v>11228</v>
      </c>
      <c r="F2348" t="s">
        <v>11227</v>
      </c>
      <c r="G2348" t="s">
        <v>5</v>
      </c>
      <c r="H2348" s="1">
        <v>43220</v>
      </c>
      <c r="I2348" s="1">
        <v>43405</v>
      </c>
      <c r="J2348" t="s">
        <v>11226</v>
      </c>
      <c r="K2348" t="s">
        <v>11225</v>
      </c>
      <c r="L2348" t="s">
        <v>2</v>
      </c>
    </row>
    <row r="2349" spans="1:12" x14ac:dyDescent="0.25">
      <c r="A2349" t="s">
        <v>10898</v>
      </c>
      <c r="B2349" t="s">
        <v>11040</v>
      </c>
      <c r="C2349" t="s">
        <v>4</v>
      </c>
      <c r="D2349">
        <v>26664</v>
      </c>
      <c r="E2349" t="s">
        <v>11224</v>
      </c>
      <c r="F2349" t="s">
        <v>11223</v>
      </c>
      <c r="G2349" t="s">
        <v>3</v>
      </c>
      <c r="L2349" t="s">
        <v>2</v>
      </c>
    </row>
    <row r="2350" spans="1:12" x14ac:dyDescent="0.25">
      <c r="A2350" t="s">
        <v>10898</v>
      </c>
      <c r="B2350" t="s">
        <v>11222</v>
      </c>
      <c r="C2350" t="s">
        <v>1</v>
      </c>
      <c r="D2350">
        <v>25470</v>
      </c>
      <c r="E2350" t="s">
        <v>11221</v>
      </c>
      <c r="F2350" t="s">
        <v>11220</v>
      </c>
      <c r="G2350" t="s">
        <v>3</v>
      </c>
      <c r="H2350" s="1">
        <v>42817</v>
      </c>
      <c r="I2350" s="1">
        <v>42856</v>
      </c>
      <c r="J2350" t="s">
        <v>11219</v>
      </c>
      <c r="K2350" t="s">
        <v>11218</v>
      </c>
      <c r="L2350" t="s">
        <v>2</v>
      </c>
    </row>
    <row r="2351" spans="1:12" x14ac:dyDescent="0.25">
      <c r="A2351" t="s">
        <v>10898</v>
      </c>
      <c r="B2351" t="s">
        <v>11217</v>
      </c>
      <c r="C2351" t="s">
        <v>4</v>
      </c>
      <c r="D2351">
        <v>22281</v>
      </c>
      <c r="E2351" t="s">
        <v>11216</v>
      </c>
      <c r="F2351" t="s">
        <v>11215</v>
      </c>
      <c r="J2351">
        <v>600008057951</v>
      </c>
      <c r="K2351" t="s">
        <v>11155</v>
      </c>
      <c r="L2351" t="s">
        <v>2</v>
      </c>
    </row>
    <row r="2352" spans="1:12" x14ac:dyDescent="0.25">
      <c r="A2352" t="s">
        <v>10898</v>
      </c>
      <c r="B2352" t="s">
        <v>11214</v>
      </c>
      <c r="C2352" t="s">
        <v>4</v>
      </c>
      <c r="D2352">
        <v>33894</v>
      </c>
      <c r="E2352" t="s">
        <v>11213</v>
      </c>
      <c r="F2352" t="s">
        <v>11212</v>
      </c>
      <c r="G2352" t="s">
        <v>5</v>
      </c>
      <c r="J2352" t="s">
        <v>11211</v>
      </c>
      <c r="K2352" t="s">
        <v>11210</v>
      </c>
      <c r="L2352" t="s">
        <v>2</v>
      </c>
    </row>
    <row r="2353" spans="1:12" x14ac:dyDescent="0.25">
      <c r="A2353" t="s">
        <v>10898</v>
      </c>
      <c r="B2353" t="s">
        <v>11209</v>
      </c>
      <c r="C2353" t="s">
        <v>1</v>
      </c>
      <c r="D2353">
        <v>33399</v>
      </c>
      <c r="E2353" t="s">
        <v>11208</v>
      </c>
      <c r="F2353" t="s">
        <v>11207</v>
      </c>
      <c r="G2353" t="s">
        <v>5</v>
      </c>
      <c r="J2353" t="s">
        <v>11206</v>
      </c>
      <c r="K2353" t="s">
        <v>11205</v>
      </c>
      <c r="L2353" t="s">
        <v>2</v>
      </c>
    </row>
    <row r="2354" spans="1:12" x14ac:dyDescent="0.25">
      <c r="A2354" t="s">
        <v>10898</v>
      </c>
      <c r="B2354" t="s">
        <v>11204</v>
      </c>
      <c r="C2354" t="s">
        <v>4</v>
      </c>
      <c r="D2354">
        <v>29895</v>
      </c>
      <c r="E2354" t="s">
        <v>11203</v>
      </c>
      <c r="F2354" t="s">
        <v>11202</v>
      </c>
      <c r="G2354" t="s">
        <v>3</v>
      </c>
      <c r="J2354" t="s">
        <v>11201</v>
      </c>
      <c r="K2354" t="s">
        <v>11200</v>
      </c>
      <c r="L2354" t="s">
        <v>2</v>
      </c>
    </row>
    <row r="2355" spans="1:12" x14ac:dyDescent="0.25">
      <c r="A2355" t="s">
        <v>10898</v>
      </c>
      <c r="B2355" t="s">
        <v>11199</v>
      </c>
      <c r="C2355" t="s">
        <v>4</v>
      </c>
      <c r="D2355">
        <v>25699</v>
      </c>
      <c r="E2355" t="s">
        <v>11198</v>
      </c>
      <c r="F2355" t="s">
        <v>11197</v>
      </c>
      <c r="G2355" t="s">
        <v>5</v>
      </c>
      <c r="J2355" t="s">
        <v>11196</v>
      </c>
      <c r="K2355" t="s">
        <v>9846</v>
      </c>
      <c r="L2355" t="s">
        <v>2</v>
      </c>
    </row>
    <row r="2356" spans="1:12" x14ac:dyDescent="0.25">
      <c r="A2356" t="s">
        <v>10898</v>
      </c>
      <c r="B2356" t="s">
        <v>11195</v>
      </c>
      <c r="C2356" t="s">
        <v>4</v>
      </c>
      <c r="D2356">
        <v>34171</v>
      </c>
      <c r="E2356" t="s">
        <v>11194</v>
      </c>
      <c r="F2356" t="s">
        <v>11193</v>
      </c>
      <c r="G2356" t="s">
        <v>5</v>
      </c>
      <c r="J2356" t="s">
        <v>11192</v>
      </c>
      <c r="K2356" t="s">
        <v>11191</v>
      </c>
      <c r="L2356" t="s">
        <v>2</v>
      </c>
    </row>
    <row r="2357" spans="1:12" x14ac:dyDescent="0.25">
      <c r="A2357" t="s">
        <v>10898</v>
      </c>
      <c r="B2357" t="s">
        <v>11190</v>
      </c>
      <c r="C2357" t="s">
        <v>1</v>
      </c>
      <c r="D2357">
        <v>24107</v>
      </c>
      <c r="E2357" t="s">
        <v>11189</v>
      </c>
      <c r="F2357" t="s">
        <v>11188</v>
      </c>
      <c r="G2357" t="s">
        <v>3</v>
      </c>
      <c r="J2357">
        <v>525968000246</v>
      </c>
      <c r="K2357" t="s">
        <v>11187</v>
      </c>
      <c r="L2357" t="s">
        <v>2</v>
      </c>
    </row>
    <row r="2358" spans="1:12" x14ac:dyDescent="0.25">
      <c r="A2358" t="s">
        <v>10898</v>
      </c>
      <c r="B2358" t="s">
        <v>11186</v>
      </c>
      <c r="C2358" t="s">
        <v>1</v>
      </c>
      <c r="D2358">
        <v>18818</v>
      </c>
      <c r="E2358" t="s">
        <v>11185</v>
      </c>
      <c r="F2358" t="s">
        <v>11184</v>
      </c>
      <c r="G2358" t="s">
        <v>5</v>
      </c>
      <c r="J2358" t="s">
        <v>11183</v>
      </c>
      <c r="K2358" t="s">
        <v>11182</v>
      </c>
      <c r="L2358" t="s">
        <v>2</v>
      </c>
    </row>
    <row r="2359" spans="1:12" x14ac:dyDescent="0.25">
      <c r="A2359" t="s">
        <v>10898</v>
      </c>
      <c r="B2359" t="s">
        <v>11181</v>
      </c>
      <c r="C2359" t="s">
        <v>4</v>
      </c>
      <c r="D2359">
        <v>28344</v>
      </c>
      <c r="E2359" t="s">
        <v>11180</v>
      </c>
      <c r="F2359" t="s">
        <v>11179</v>
      </c>
      <c r="G2359" t="s">
        <v>3</v>
      </c>
      <c r="J2359" t="s">
        <v>11178</v>
      </c>
      <c r="K2359" t="s">
        <v>11177</v>
      </c>
      <c r="L2359" t="s">
        <v>2</v>
      </c>
    </row>
    <row r="2360" spans="1:12" x14ac:dyDescent="0.25">
      <c r="A2360" t="s">
        <v>10898</v>
      </c>
      <c r="B2360" t="s">
        <v>11176</v>
      </c>
      <c r="C2360" t="s">
        <v>4</v>
      </c>
      <c r="D2360">
        <v>28776</v>
      </c>
      <c r="E2360" t="s">
        <v>11175</v>
      </c>
      <c r="F2360" t="s">
        <v>11174</v>
      </c>
      <c r="G2360" t="s">
        <v>3</v>
      </c>
      <c r="J2360" t="s">
        <v>11173</v>
      </c>
      <c r="K2360" t="s">
        <v>11172</v>
      </c>
      <c r="L2360" t="s">
        <v>2</v>
      </c>
    </row>
    <row r="2361" spans="1:12" x14ac:dyDescent="0.25">
      <c r="A2361" t="s">
        <v>10898</v>
      </c>
      <c r="B2361" t="s">
        <v>11171</v>
      </c>
      <c r="C2361" t="s">
        <v>1</v>
      </c>
      <c r="D2361">
        <v>19959</v>
      </c>
      <c r="E2361" t="s">
        <v>11170</v>
      </c>
      <c r="F2361" t="s">
        <v>11169</v>
      </c>
      <c r="G2361" t="s">
        <v>5</v>
      </c>
      <c r="L2361" t="s">
        <v>2</v>
      </c>
    </row>
    <row r="2362" spans="1:12" x14ac:dyDescent="0.25">
      <c r="A2362" t="s">
        <v>10898</v>
      </c>
      <c r="B2362" t="s">
        <v>11168</v>
      </c>
      <c r="C2362" t="s">
        <v>4</v>
      </c>
      <c r="D2362">
        <v>25656</v>
      </c>
      <c r="E2362" t="s">
        <v>11167</v>
      </c>
      <c r="F2362" t="s">
        <v>11166</v>
      </c>
      <c r="G2362" t="s">
        <v>5</v>
      </c>
      <c r="J2362" t="s">
        <v>11165</v>
      </c>
      <c r="K2362" t="s">
        <v>11164</v>
      </c>
      <c r="L2362" t="s">
        <v>2</v>
      </c>
    </row>
    <row r="2363" spans="1:12" x14ac:dyDescent="0.25">
      <c r="A2363" t="s">
        <v>10898</v>
      </c>
      <c r="B2363" t="s">
        <v>11163</v>
      </c>
      <c r="C2363" t="s">
        <v>4</v>
      </c>
      <c r="D2363">
        <v>27297</v>
      </c>
      <c r="E2363" t="s">
        <v>11162</v>
      </c>
      <c r="F2363" t="s">
        <v>11161</v>
      </c>
      <c r="G2363" t="s">
        <v>5</v>
      </c>
      <c r="J2363" t="s">
        <v>11160</v>
      </c>
      <c r="K2363" t="s">
        <v>11159</v>
      </c>
      <c r="L2363" t="s">
        <v>2</v>
      </c>
    </row>
    <row r="2364" spans="1:12" x14ac:dyDescent="0.25">
      <c r="A2364" t="s">
        <v>10898</v>
      </c>
      <c r="B2364" t="s">
        <v>11158</v>
      </c>
      <c r="C2364" t="s">
        <v>4</v>
      </c>
      <c r="D2364">
        <v>18628</v>
      </c>
      <c r="E2364" t="s">
        <v>11157</v>
      </c>
      <c r="F2364" t="s">
        <v>11156</v>
      </c>
      <c r="G2364" t="s">
        <v>5</v>
      </c>
      <c r="J2364">
        <v>500006028857</v>
      </c>
      <c r="K2364" t="s">
        <v>11155</v>
      </c>
      <c r="L2364" t="s">
        <v>2</v>
      </c>
    </row>
    <row r="2365" spans="1:12" x14ac:dyDescent="0.25">
      <c r="A2365" t="s">
        <v>10898</v>
      </c>
      <c r="B2365" t="s">
        <v>11154</v>
      </c>
      <c r="C2365" t="s">
        <v>4</v>
      </c>
      <c r="D2365">
        <v>31412</v>
      </c>
      <c r="E2365" t="s">
        <v>11153</v>
      </c>
      <c r="F2365" t="s">
        <v>11152</v>
      </c>
      <c r="G2365" t="s">
        <v>5</v>
      </c>
      <c r="L2365" t="s">
        <v>2</v>
      </c>
    </row>
    <row r="2366" spans="1:12" x14ac:dyDescent="0.25">
      <c r="A2366" t="s">
        <v>10898</v>
      </c>
      <c r="B2366" t="s">
        <v>11151</v>
      </c>
      <c r="C2366" t="s">
        <v>1</v>
      </c>
      <c r="D2366">
        <v>33741</v>
      </c>
      <c r="E2366" t="s">
        <v>11150</v>
      </c>
      <c r="F2366" t="s">
        <v>11149</v>
      </c>
      <c r="G2366" t="s">
        <v>5</v>
      </c>
      <c r="J2366" t="s">
        <v>11148</v>
      </c>
      <c r="K2366" t="s">
        <v>11147</v>
      </c>
      <c r="L2366" t="s">
        <v>2</v>
      </c>
    </row>
    <row r="2367" spans="1:12" x14ac:dyDescent="0.25">
      <c r="A2367" t="s">
        <v>10898</v>
      </c>
      <c r="B2367" t="s">
        <v>11146</v>
      </c>
      <c r="C2367" t="s">
        <v>4</v>
      </c>
      <c r="D2367">
        <v>26024</v>
      </c>
      <c r="E2367" t="s">
        <v>11145</v>
      </c>
      <c r="F2367" t="s">
        <v>11144</v>
      </c>
      <c r="G2367" t="s">
        <v>3</v>
      </c>
      <c r="J2367" t="s">
        <v>11143</v>
      </c>
      <c r="K2367" t="s">
        <v>11142</v>
      </c>
      <c r="L2367" t="s">
        <v>2</v>
      </c>
    </row>
    <row r="2368" spans="1:12" x14ac:dyDescent="0.25">
      <c r="A2368" t="s">
        <v>10898</v>
      </c>
      <c r="B2368" t="s">
        <v>11141</v>
      </c>
      <c r="C2368" t="s">
        <v>4</v>
      </c>
      <c r="D2368">
        <v>31662</v>
      </c>
      <c r="E2368" t="s">
        <v>11140</v>
      </c>
      <c r="F2368" t="s">
        <v>11139</v>
      </c>
      <c r="G2368" t="s">
        <v>5</v>
      </c>
      <c r="J2368" t="s">
        <v>11138</v>
      </c>
      <c r="K2368" t="s">
        <v>10914</v>
      </c>
      <c r="L2368" t="s">
        <v>2</v>
      </c>
    </row>
    <row r="2369" spans="1:12" x14ac:dyDescent="0.25">
      <c r="A2369" t="s">
        <v>10898</v>
      </c>
      <c r="B2369" t="s">
        <v>11137</v>
      </c>
      <c r="C2369" t="s">
        <v>4</v>
      </c>
      <c r="D2369">
        <v>30316</v>
      </c>
      <c r="E2369" t="s">
        <v>11136</v>
      </c>
      <c r="F2369" t="s">
        <v>11135</v>
      </c>
      <c r="G2369" t="s">
        <v>5</v>
      </c>
      <c r="L2369" t="s">
        <v>2</v>
      </c>
    </row>
    <row r="2370" spans="1:12" x14ac:dyDescent="0.25">
      <c r="A2370" t="s">
        <v>10898</v>
      </c>
      <c r="B2370" t="s">
        <v>11134</v>
      </c>
      <c r="C2370" t="s">
        <v>4</v>
      </c>
      <c r="D2370">
        <v>29353</v>
      </c>
      <c r="E2370" t="s">
        <v>11133</v>
      </c>
      <c r="F2370" t="s">
        <v>11132</v>
      </c>
      <c r="G2370" t="s">
        <v>5</v>
      </c>
      <c r="J2370" t="s">
        <v>11131</v>
      </c>
      <c r="K2370" t="s">
        <v>10914</v>
      </c>
      <c r="L2370" t="s">
        <v>2</v>
      </c>
    </row>
    <row r="2371" spans="1:12" x14ac:dyDescent="0.25">
      <c r="A2371" t="s">
        <v>10898</v>
      </c>
      <c r="B2371" t="s">
        <v>11130</v>
      </c>
      <c r="C2371" t="s">
        <v>4</v>
      </c>
      <c r="D2371">
        <v>26298</v>
      </c>
      <c r="E2371" t="s">
        <v>11129</v>
      </c>
      <c r="F2371" t="s">
        <v>11128</v>
      </c>
      <c r="G2371" t="s">
        <v>5</v>
      </c>
      <c r="J2371">
        <v>710673006346</v>
      </c>
      <c r="K2371" t="s">
        <v>11127</v>
      </c>
      <c r="L2371" t="s">
        <v>2</v>
      </c>
    </row>
    <row r="2372" spans="1:12" x14ac:dyDescent="0.25">
      <c r="A2372" t="s">
        <v>10898</v>
      </c>
      <c r="B2372" t="s">
        <v>11126</v>
      </c>
      <c r="C2372" t="s">
        <v>4</v>
      </c>
      <c r="D2372">
        <v>25846</v>
      </c>
      <c r="E2372" t="s">
        <v>11125</v>
      </c>
      <c r="F2372" t="s">
        <v>11124</v>
      </c>
      <c r="G2372" t="s">
        <v>5</v>
      </c>
      <c r="L2372" t="s">
        <v>2</v>
      </c>
    </row>
    <row r="2373" spans="1:12" x14ac:dyDescent="0.25">
      <c r="A2373" t="s">
        <v>10898</v>
      </c>
      <c r="B2373" t="s">
        <v>11123</v>
      </c>
      <c r="C2373" t="s">
        <v>4</v>
      </c>
      <c r="D2373">
        <v>28234</v>
      </c>
      <c r="E2373" t="s">
        <v>11122</v>
      </c>
      <c r="F2373" t="s">
        <v>11121</v>
      </c>
      <c r="G2373" t="s">
        <v>5</v>
      </c>
      <c r="J2373" t="s">
        <v>11120</v>
      </c>
      <c r="K2373" t="s">
        <v>11119</v>
      </c>
      <c r="L2373" t="s">
        <v>2</v>
      </c>
    </row>
    <row r="2374" spans="1:12" x14ac:dyDescent="0.25">
      <c r="A2374" t="s">
        <v>10898</v>
      </c>
      <c r="B2374" t="s">
        <v>11118</v>
      </c>
      <c r="C2374" t="s">
        <v>1</v>
      </c>
      <c r="D2374">
        <v>31892</v>
      </c>
      <c r="E2374" t="s">
        <v>11117</v>
      </c>
      <c r="F2374" t="s">
        <v>11116</v>
      </c>
      <c r="G2374" t="s">
        <v>5</v>
      </c>
      <c r="J2374" t="s">
        <v>11115</v>
      </c>
      <c r="K2374" t="s">
        <v>11114</v>
      </c>
      <c r="L2374" t="s">
        <v>2</v>
      </c>
    </row>
    <row r="2375" spans="1:12" x14ac:dyDescent="0.25">
      <c r="A2375" t="s">
        <v>10898</v>
      </c>
      <c r="B2375" t="s">
        <v>11113</v>
      </c>
      <c r="C2375" t="s">
        <v>4</v>
      </c>
      <c r="D2375">
        <v>27579</v>
      </c>
      <c r="E2375" t="s">
        <v>11112</v>
      </c>
      <c r="F2375" t="s">
        <v>11111</v>
      </c>
      <c r="G2375" t="s">
        <v>6</v>
      </c>
      <c r="L2375" t="s">
        <v>2</v>
      </c>
    </row>
    <row r="2376" spans="1:12" x14ac:dyDescent="0.25">
      <c r="A2376" t="s">
        <v>10898</v>
      </c>
      <c r="B2376" t="s">
        <v>11110</v>
      </c>
      <c r="C2376" t="s">
        <v>4</v>
      </c>
      <c r="D2376">
        <v>30987</v>
      </c>
      <c r="E2376" t="s">
        <v>11109</v>
      </c>
      <c r="F2376" t="s">
        <v>11108</v>
      </c>
      <c r="G2376" t="s">
        <v>5</v>
      </c>
      <c r="J2376" t="s">
        <v>11107</v>
      </c>
      <c r="K2376" t="s">
        <v>11106</v>
      </c>
      <c r="L2376" t="s">
        <v>2</v>
      </c>
    </row>
    <row r="2377" spans="1:12" x14ac:dyDescent="0.25">
      <c r="A2377" t="s">
        <v>10898</v>
      </c>
      <c r="B2377" t="s">
        <v>11105</v>
      </c>
      <c r="C2377" t="s">
        <v>4</v>
      </c>
      <c r="D2377">
        <v>26832</v>
      </c>
      <c r="E2377" t="s">
        <v>11104</v>
      </c>
      <c r="F2377" t="s">
        <v>11103</v>
      </c>
      <c r="G2377" t="s">
        <v>3</v>
      </c>
      <c r="J2377" t="s">
        <v>11102</v>
      </c>
      <c r="K2377" t="s">
        <v>11101</v>
      </c>
      <c r="L2377" t="s">
        <v>2</v>
      </c>
    </row>
    <row r="2378" spans="1:12" x14ac:dyDescent="0.25">
      <c r="A2378" t="s">
        <v>10898</v>
      </c>
      <c r="B2378" t="s">
        <v>11100</v>
      </c>
      <c r="C2378" t="s">
        <v>4</v>
      </c>
      <c r="D2378">
        <v>22658</v>
      </c>
      <c r="E2378" t="s">
        <v>11099</v>
      </c>
      <c r="F2378" t="s">
        <v>11098</v>
      </c>
      <c r="G2378" t="s">
        <v>5</v>
      </c>
      <c r="J2378" t="s">
        <v>11097</v>
      </c>
      <c r="K2378" t="s">
        <v>11096</v>
      </c>
      <c r="L2378" t="s">
        <v>2</v>
      </c>
    </row>
    <row r="2379" spans="1:12" x14ac:dyDescent="0.25">
      <c r="A2379" t="s">
        <v>10898</v>
      </c>
      <c r="B2379" t="s">
        <v>11095</v>
      </c>
      <c r="C2379" t="s">
        <v>4</v>
      </c>
      <c r="D2379">
        <v>26168</v>
      </c>
      <c r="E2379" t="s">
        <v>11094</v>
      </c>
      <c r="F2379" t="s">
        <v>11093</v>
      </c>
      <c r="G2379" t="s">
        <v>5</v>
      </c>
      <c r="J2379" t="s">
        <v>11092</v>
      </c>
      <c r="K2379" t="s">
        <v>11091</v>
      </c>
      <c r="L2379" t="s">
        <v>2</v>
      </c>
    </row>
    <row r="2380" spans="1:12" x14ac:dyDescent="0.25">
      <c r="A2380" t="s">
        <v>10898</v>
      </c>
      <c r="B2380" t="s">
        <v>11090</v>
      </c>
      <c r="C2380" t="s">
        <v>4</v>
      </c>
      <c r="D2380">
        <v>30940</v>
      </c>
      <c r="E2380" t="s">
        <v>11089</v>
      </c>
      <c r="F2380" t="s">
        <v>11088</v>
      </c>
      <c r="G2380" t="s">
        <v>3</v>
      </c>
      <c r="J2380" t="s">
        <v>11087</v>
      </c>
      <c r="K2380" t="s">
        <v>11086</v>
      </c>
      <c r="L2380" t="s">
        <v>2</v>
      </c>
    </row>
    <row r="2381" spans="1:12" x14ac:dyDescent="0.25">
      <c r="A2381" t="s">
        <v>10898</v>
      </c>
      <c r="B2381" t="s">
        <v>11085</v>
      </c>
      <c r="C2381" t="s">
        <v>1</v>
      </c>
      <c r="D2381">
        <v>33899</v>
      </c>
      <c r="E2381" t="s">
        <v>11084</v>
      </c>
      <c r="F2381" t="s">
        <v>11083</v>
      </c>
      <c r="G2381" t="s">
        <v>5</v>
      </c>
      <c r="J2381" t="s">
        <v>11082</v>
      </c>
      <c r="K2381" t="s">
        <v>11081</v>
      </c>
      <c r="L2381" t="s">
        <v>2</v>
      </c>
    </row>
    <row r="2382" spans="1:12" x14ac:dyDescent="0.25">
      <c r="A2382" t="s">
        <v>10898</v>
      </c>
      <c r="B2382" t="s">
        <v>10969</v>
      </c>
      <c r="C2382" t="s">
        <v>4</v>
      </c>
      <c r="D2382">
        <v>33857</v>
      </c>
      <c r="E2382" t="s">
        <v>11080</v>
      </c>
      <c r="F2382" t="s">
        <v>11079</v>
      </c>
      <c r="G2382" t="s">
        <v>5</v>
      </c>
      <c r="J2382">
        <v>920261002060</v>
      </c>
      <c r="K2382" t="s">
        <v>11078</v>
      </c>
      <c r="L2382" t="s">
        <v>2</v>
      </c>
    </row>
    <row r="2383" spans="1:12" x14ac:dyDescent="0.25">
      <c r="A2383" t="s">
        <v>10898</v>
      </c>
      <c r="B2383" t="s">
        <v>11077</v>
      </c>
      <c r="C2383" t="s">
        <v>4</v>
      </c>
      <c r="D2383">
        <v>30644</v>
      </c>
      <c r="E2383" t="s">
        <v>11076</v>
      </c>
      <c r="F2383" t="s">
        <v>11075</v>
      </c>
      <c r="G2383" t="s">
        <v>5</v>
      </c>
      <c r="J2383">
        <v>832807000457</v>
      </c>
      <c r="K2383" t="s">
        <v>11074</v>
      </c>
      <c r="L2383" t="s">
        <v>2</v>
      </c>
    </row>
    <row r="2384" spans="1:12" x14ac:dyDescent="0.25">
      <c r="A2384" t="s">
        <v>10898</v>
      </c>
      <c r="B2384" t="s">
        <v>11073</v>
      </c>
      <c r="C2384" t="s">
        <v>1</v>
      </c>
      <c r="D2384">
        <v>34019</v>
      </c>
      <c r="E2384" t="s">
        <v>11072</v>
      </c>
      <c r="F2384" t="s">
        <v>11071</v>
      </c>
      <c r="G2384" t="s">
        <v>3</v>
      </c>
      <c r="J2384" t="s">
        <v>11070</v>
      </c>
      <c r="K2384" t="s">
        <v>11069</v>
      </c>
      <c r="L2384" t="s">
        <v>2</v>
      </c>
    </row>
    <row r="2385" spans="1:12" x14ac:dyDescent="0.25">
      <c r="A2385" t="s">
        <v>10898</v>
      </c>
      <c r="B2385" t="s">
        <v>11068</v>
      </c>
      <c r="C2385" t="s">
        <v>1</v>
      </c>
      <c r="D2385">
        <v>36697</v>
      </c>
      <c r="E2385" t="s">
        <v>11067</v>
      </c>
      <c r="F2385" t="s">
        <v>11066</v>
      </c>
      <c r="G2385" t="s">
        <v>3</v>
      </c>
      <c r="H2385" s="1">
        <v>43279</v>
      </c>
      <c r="I2385" s="1">
        <v>43405</v>
      </c>
      <c r="J2385" t="s">
        <v>11065</v>
      </c>
      <c r="K2385" t="s">
        <v>11064</v>
      </c>
      <c r="L2385" t="s">
        <v>2</v>
      </c>
    </row>
    <row r="2386" spans="1:12" x14ac:dyDescent="0.25">
      <c r="A2386" t="s">
        <v>10898</v>
      </c>
      <c r="B2386" t="s">
        <v>11063</v>
      </c>
      <c r="C2386" t="s">
        <v>4</v>
      </c>
      <c r="D2386">
        <v>31115</v>
      </c>
      <c r="E2386" t="s">
        <v>11062</v>
      </c>
      <c r="F2386" t="s">
        <v>11061</v>
      </c>
      <c r="G2386" t="s">
        <v>3</v>
      </c>
      <c r="H2386" s="1">
        <v>43279</v>
      </c>
      <c r="I2386" s="1">
        <v>43132</v>
      </c>
      <c r="J2386">
        <v>850052004454</v>
      </c>
      <c r="K2386" t="s">
        <v>11060</v>
      </c>
      <c r="L2386" t="s">
        <v>2</v>
      </c>
    </row>
    <row r="2387" spans="1:12" x14ac:dyDescent="0.25">
      <c r="A2387" t="s">
        <v>10898</v>
      </c>
      <c r="B2387" t="s">
        <v>11059</v>
      </c>
      <c r="C2387" t="s">
        <v>4</v>
      </c>
      <c r="D2387">
        <v>22037</v>
      </c>
      <c r="E2387" t="s">
        <v>11058</v>
      </c>
      <c r="F2387" t="s">
        <v>11057</v>
      </c>
      <c r="G2387" t="s">
        <v>3</v>
      </c>
      <c r="J2387" t="s">
        <v>11056</v>
      </c>
      <c r="K2387" t="s">
        <v>11055</v>
      </c>
      <c r="L2387" t="s">
        <v>2</v>
      </c>
    </row>
    <row r="2388" spans="1:12" x14ac:dyDescent="0.25">
      <c r="A2388" t="s">
        <v>10898</v>
      </c>
      <c r="B2388" t="s">
        <v>11054</v>
      </c>
      <c r="C2388" t="s">
        <v>1</v>
      </c>
      <c r="D2388">
        <v>25834</v>
      </c>
      <c r="E2388" t="s">
        <v>11053</v>
      </c>
      <c r="F2388" t="s">
        <v>11052</v>
      </c>
      <c r="G2388" t="s">
        <v>5</v>
      </c>
      <c r="J2388" t="s">
        <v>11051</v>
      </c>
      <c r="K2388" t="s">
        <v>11050</v>
      </c>
      <c r="L2388" t="s">
        <v>2</v>
      </c>
    </row>
    <row r="2389" spans="1:12" x14ac:dyDescent="0.25">
      <c r="A2389" t="s">
        <v>10898</v>
      </c>
      <c r="B2389" t="s">
        <v>11049</v>
      </c>
      <c r="C2389" t="s">
        <v>1</v>
      </c>
      <c r="D2389">
        <v>16182</v>
      </c>
      <c r="E2389" t="s">
        <v>11048</v>
      </c>
      <c r="F2389" t="s">
        <v>11047</v>
      </c>
      <c r="G2389" t="s">
        <v>3</v>
      </c>
      <c r="J2389" t="s">
        <v>11046</v>
      </c>
      <c r="K2389" t="s">
        <v>11031</v>
      </c>
      <c r="L2389" t="s">
        <v>2</v>
      </c>
    </row>
    <row r="2390" spans="1:12" x14ac:dyDescent="0.25">
      <c r="A2390" t="s">
        <v>10898</v>
      </c>
      <c r="B2390" t="s">
        <v>11045</v>
      </c>
      <c r="C2390" t="s">
        <v>1</v>
      </c>
      <c r="D2390">
        <v>31281</v>
      </c>
      <c r="E2390" t="s">
        <v>11044</v>
      </c>
      <c r="F2390" t="s">
        <v>11043</v>
      </c>
      <c r="G2390" t="s">
        <v>3</v>
      </c>
      <c r="J2390" t="s">
        <v>11042</v>
      </c>
      <c r="K2390" t="s">
        <v>11041</v>
      </c>
      <c r="L2390" t="s">
        <v>2</v>
      </c>
    </row>
    <row r="2391" spans="1:12" x14ac:dyDescent="0.25">
      <c r="A2391" t="s">
        <v>10898</v>
      </c>
      <c r="B2391" t="s">
        <v>11040</v>
      </c>
      <c r="C2391" t="s">
        <v>4</v>
      </c>
      <c r="D2391">
        <v>26590</v>
      </c>
      <c r="E2391" t="s">
        <v>11039</v>
      </c>
      <c r="F2391" t="s">
        <v>11038</v>
      </c>
      <c r="G2391" t="s">
        <v>5</v>
      </c>
      <c r="J2391" t="s">
        <v>11037</v>
      </c>
      <c r="K2391" t="s">
        <v>11036</v>
      </c>
      <c r="L2391" t="s">
        <v>2</v>
      </c>
    </row>
    <row r="2392" spans="1:12" x14ac:dyDescent="0.25">
      <c r="A2392" t="s">
        <v>10898</v>
      </c>
      <c r="B2392" t="s">
        <v>11035</v>
      </c>
      <c r="C2392" t="s">
        <v>4</v>
      </c>
      <c r="D2392">
        <v>23826</v>
      </c>
      <c r="E2392" t="s">
        <v>11034</v>
      </c>
      <c r="F2392" t="s">
        <v>11033</v>
      </c>
      <c r="G2392" t="s">
        <v>3</v>
      </c>
      <c r="J2392" t="s">
        <v>11032</v>
      </c>
      <c r="K2392" t="s">
        <v>11031</v>
      </c>
      <c r="L2392" t="s">
        <v>2</v>
      </c>
    </row>
    <row r="2393" spans="1:12" x14ac:dyDescent="0.25">
      <c r="A2393" t="s">
        <v>10898</v>
      </c>
      <c r="B2393" t="s">
        <v>11030</v>
      </c>
      <c r="C2393" t="s">
        <v>1</v>
      </c>
      <c r="D2393">
        <v>36408</v>
      </c>
      <c r="E2393" t="s">
        <v>11029</v>
      </c>
      <c r="F2393" t="s">
        <v>11028</v>
      </c>
      <c r="G2393" t="s">
        <v>5</v>
      </c>
      <c r="H2393" s="1">
        <v>43270</v>
      </c>
      <c r="I2393" s="1">
        <v>43405</v>
      </c>
      <c r="J2393" t="s">
        <v>11027</v>
      </c>
      <c r="K2393" t="s">
        <v>0</v>
      </c>
      <c r="L2393" t="s">
        <v>2</v>
      </c>
    </row>
    <row r="2394" spans="1:12" x14ac:dyDescent="0.25">
      <c r="A2394" t="s">
        <v>10898</v>
      </c>
      <c r="B2394" t="s">
        <v>11026</v>
      </c>
      <c r="C2394" t="s">
        <v>4</v>
      </c>
      <c r="D2394">
        <v>36479</v>
      </c>
      <c r="E2394" t="s">
        <v>11025</v>
      </c>
      <c r="F2394" t="s">
        <v>11024</v>
      </c>
      <c r="G2394" t="s">
        <v>3</v>
      </c>
      <c r="H2394" s="1">
        <v>43146</v>
      </c>
      <c r="I2394" s="1">
        <v>43405</v>
      </c>
      <c r="J2394">
        <v>992705000155</v>
      </c>
      <c r="K2394" t="s">
        <v>11023</v>
      </c>
      <c r="L2394" t="s">
        <v>2</v>
      </c>
    </row>
    <row r="2395" spans="1:12" x14ac:dyDescent="0.25">
      <c r="A2395" t="s">
        <v>10898</v>
      </c>
      <c r="B2395" t="s">
        <v>11022</v>
      </c>
      <c r="C2395" t="s">
        <v>1</v>
      </c>
      <c r="D2395">
        <v>28874</v>
      </c>
      <c r="E2395" t="s">
        <v>11021</v>
      </c>
      <c r="F2395" t="s">
        <v>11020</v>
      </c>
      <c r="G2395" t="s">
        <v>5</v>
      </c>
      <c r="J2395" t="s">
        <v>11019</v>
      </c>
      <c r="K2395" t="s">
        <v>11018</v>
      </c>
      <c r="L2395" t="s">
        <v>2</v>
      </c>
    </row>
    <row r="2396" spans="1:12" x14ac:dyDescent="0.25">
      <c r="A2396" t="s">
        <v>10898</v>
      </c>
      <c r="B2396" t="s">
        <v>11017</v>
      </c>
      <c r="C2396" t="s">
        <v>4</v>
      </c>
      <c r="D2396">
        <v>32576</v>
      </c>
      <c r="E2396" t="s">
        <v>11016</v>
      </c>
      <c r="F2396" t="s">
        <v>11015</v>
      </c>
      <c r="G2396" t="s">
        <v>5</v>
      </c>
      <c r="J2396" t="s">
        <v>11014</v>
      </c>
      <c r="K2396" t="s">
        <v>11013</v>
      </c>
      <c r="L2396" t="s">
        <v>2</v>
      </c>
    </row>
    <row r="2397" spans="1:12" x14ac:dyDescent="0.25">
      <c r="A2397" t="s">
        <v>10898</v>
      </c>
      <c r="B2397" t="s">
        <v>11012</v>
      </c>
      <c r="C2397" t="s">
        <v>1</v>
      </c>
      <c r="D2397">
        <v>28531</v>
      </c>
      <c r="E2397" t="s">
        <v>11011</v>
      </c>
      <c r="F2397" t="s">
        <v>11010</v>
      </c>
      <c r="G2397" t="s">
        <v>5</v>
      </c>
      <c r="J2397" t="s">
        <v>11009</v>
      </c>
      <c r="K2397" t="s">
        <v>11008</v>
      </c>
      <c r="L2397" t="s">
        <v>2</v>
      </c>
    </row>
    <row r="2398" spans="1:12" x14ac:dyDescent="0.25">
      <c r="A2398" t="s">
        <v>10898</v>
      </c>
      <c r="B2398" t="s">
        <v>11007</v>
      </c>
      <c r="C2398" t="s">
        <v>4</v>
      </c>
      <c r="D2398">
        <v>27918</v>
      </c>
      <c r="E2398" t="s">
        <v>11006</v>
      </c>
      <c r="F2398" t="s">
        <v>11005</v>
      </c>
      <c r="G2398" t="s">
        <v>3</v>
      </c>
      <c r="H2398" s="1">
        <v>43370</v>
      </c>
      <c r="I2398" s="1">
        <v>43435</v>
      </c>
      <c r="J2398" t="s">
        <v>11004</v>
      </c>
      <c r="K2398" t="s">
        <v>11003</v>
      </c>
      <c r="L2398" t="s">
        <v>2</v>
      </c>
    </row>
    <row r="2399" spans="1:12" x14ac:dyDescent="0.25">
      <c r="A2399" t="s">
        <v>10898</v>
      </c>
      <c r="B2399" t="s">
        <v>11002</v>
      </c>
      <c r="C2399" t="s">
        <v>1</v>
      </c>
      <c r="D2399">
        <v>27986</v>
      </c>
      <c r="E2399" t="s">
        <v>11001</v>
      </c>
      <c r="F2399" t="s">
        <v>11000</v>
      </c>
      <c r="G2399" t="s">
        <v>5</v>
      </c>
      <c r="J2399">
        <v>432419000465</v>
      </c>
      <c r="K2399" t="s">
        <v>10999</v>
      </c>
      <c r="L2399" t="s">
        <v>2</v>
      </c>
    </row>
    <row r="2400" spans="1:12" x14ac:dyDescent="0.25">
      <c r="A2400" t="s">
        <v>10898</v>
      </c>
      <c r="B2400" t="s">
        <v>10998</v>
      </c>
      <c r="C2400" t="s">
        <v>4</v>
      </c>
      <c r="D2400">
        <v>34760</v>
      </c>
      <c r="E2400" t="s">
        <v>10997</v>
      </c>
      <c r="F2400" t="s">
        <v>10996</v>
      </c>
      <c r="G2400" t="s">
        <v>3</v>
      </c>
      <c r="H2400" s="1">
        <v>43279</v>
      </c>
      <c r="I2400" s="1">
        <v>43466</v>
      </c>
      <c r="J2400">
        <v>952142003352</v>
      </c>
      <c r="K2400" t="s">
        <v>10995</v>
      </c>
      <c r="L2400" t="s">
        <v>2</v>
      </c>
    </row>
    <row r="2401" spans="1:12" x14ac:dyDescent="0.25">
      <c r="A2401" t="s">
        <v>10898</v>
      </c>
      <c r="B2401" t="s">
        <v>10994</v>
      </c>
      <c r="C2401" t="s">
        <v>4</v>
      </c>
      <c r="D2401">
        <v>23106</v>
      </c>
      <c r="E2401" t="s">
        <v>10993</v>
      </c>
      <c r="F2401" t="s">
        <v>10992</v>
      </c>
      <c r="G2401" t="s">
        <v>5</v>
      </c>
      <c r="L2401" t="s">
        <v>2</v>
      </c>
    </row>
    <row r="2402" spans="1:12" x14ac:dyDescent="0.25">
      <c r="A2402" t="s">
        <v>10898</v>
      </c>
      <c r="B2402" t="s">
        <v>10991</v>
      </c>
      <c r="C2402" t="s">
        <v>4</v>
      </c>
      <c r="D2402">
        <v>26464</v>
      </c>
      <c r="E2402" t="s">
        <v>10990</v>
      </c>
      <c r="F2402" t="s">
        <v>10989</v>
      </c>
      <c r="G2402" t="s">
        <v>5</v>
      </c>
      <c r="H2402" s="1">
        <v>43487</v>
      </c>
      <c r="I2402" s="1">
        <v>43525</v>
      </c>
      <c r="J2402">
        <v>725978000141</v>
      </c>
      <c r="K2402" t="s">
        <v>10988</v>
      </c>
      <c r="L2402" t="s">
        <v>2</v>
      </c>
    </row>
    <row r="2403" spans="1:12" x14ac:dyDescent="0.25">
      <c r="A2403" t="s">
        <v>10898</v>
      </c>
      <c r="B2403" t="s">
        <v>10987</v>
      </c>
      <c r="C2403" t="s">
        <v>4</v>
      </c>
      <c r="D2403">
        <v>27440</v>
      </c>
      <c r="E2403" t="s">
        <v>10986</v>
      </c>
      <c r="F2403" t="s">
        <v>10985</v>
      </c>
      <c r="G2403" t="s">
        <v>5</v>
      </c>
      <c r="L2403" t="s">
        <v>2</v>
      </c>
    </row>
    <row r="2404" spans="1:12" x14ac:dyDescent="0.25">
      <c r="A2404" t="s">
        <v>10898</v>
      </c>
      <c r="B2404" t="s">
        <v>10984</v>
      </c>
      <c r="C2404" t="s">
        <v>1</v>
      </c>
      <c r="D2404">
        <v>27203</v>
      </c>
      <c r="E2404" t="s">
        <v>10983</v>
      </c>
      <c r="F2404" t="s">
        <v>10982</v>
      </c>
      <c r="G2404" t="s">
        <v>3</v>
      </c>
      <c r="J2404" t="s">
        <v>10981</v>
      </c>
      <c r="K2404" t="s">
        <v>10980</v>
      </c>
      <c r="L2404" t="s">
        <v>2</v>
      </c>
    </row>
    <row r="2405" spans="1:12" x14ac:dyDescent="0.25">
      <c r="A2405" t="s">
        <v>10898</v>
      </c>
      <c r="B2405" t="s">
        <v>10979</v>
      </c>
      <c r="C2405" t="s">
        <v>4</v>
      </c>
      <c r="D2405">
        <v>31801</v>
      </c>
      <c r="E2405" t="s">
        <v>10978</v>
      </c>
      <c r="F2405" t="s">
        <v>10977</v>
      </c>
      <c r="G2405" t="s">
        <v>5</v>
      </c>
      <c r="H2405" s="1">
        <v>42761</v>
      </c>
      <c r="I2405" s="1">
        <v>42767</v>
      </c>
      <c r="J2405" t="s">
        <v>10976</v>
      </c>
      <c r="K2405" t="s">
        <v>10975</v>
      </c>
      <c r="L2405" t="s">
        <v>2</v>
      </c>
    </row>
    <row r="2406" spans="1:12" x14ac:dyDescent="0.25">
      <c r="A2406" t="s">
        <v>10898</v>
      </c>
      <c r="B2406" t="s">
        <v>10974</v>
      </c>
      <c r="C2406" t="s">
        <v>4</v>
      </c>
      <c r="D2406">
        <v>27922</v>
      </c>
      <c r="E2406" t="s">
        <v>10973</v>
      </c>
      <c r="F2406" t="s">
        <v>10972</v>
      </c>
      <c r="G2406" t="s">
        <v>5</v>
      </c>
      <c r="J2406" t="s">
        <v>10971</v>
      </c>
      <c r="K2406" t="s">
        <v>10970</v>
      </c>
      <c r="L2406" t="s">
        <v>2</v>
      </c>
    </row>
    <row r="2407" spans="1:12" x14ac:dyDescent="0.25">
      <c r="A2407" t="s">
        <v>10898</v>
      </c>
      <c r="B2407" t="s">
        <v>10969</v>
      </c>
      <c r="C2407" t="s">
        <v>4</v>
      </c>
      <c r="D2407">
        <v>24672</v>
      </c>
      <c r="E2407" t="s">
        <v>10968</v>
      </c>
      <c r="F2407" t="s">
        <v>10967</v>
      </c>
      <c r="G2407" t="s">
        <v>5</v>
      </c>
      <c r="J2407">
        <v>670420010863</v>
      </c>
      <c r="K2407" t="s">
        <v>10966</v>
      </c>
      <c r="L2407" t="s">
        <v>2</v>
      </c>
    </row>
    <row r="2408" spans="1:12" x14ac:dyDescent="0.25">
      <c r="A2408" t="s">
        <v>10898</v>
      </c>
      <c r="B2408" t="s">
        <v>10965</v>
      </c>
      <c r="C2408" t="s">
        <v>1</v>
      </c>
      <c r="D2408">
        <v>24333</v>
      </c>
      <c r="E2408" t="s">
        <v>10964</v>
      </c>
      <c r="F2408" t="s">
        <v>10963</v>
      </c>
      <c r="G2408" t="s">
        <v>15</v>
      </c>
      <c r="L2408" t="s">
        <v>2</v>
      </c>
    </row>
    <row r="2409" spans="1:12" x14ac:dyDescent="0.25">
      <c r="A2409" t="s">
        <v>10898</v>
      </c>
      <c r="B2409" t="s">
        <v>10962</v>
      </c>
      <c r="C2409" t="s">
        <v>1</v>
      </c>
      <c r="D2409">
        <v>26461</v>
      </c>
      <c r="E2409" t="s">
        <v>10961</v>
      </c>
      <c r="F2409" t="s">
        <v>10960</v>
      </c>
      <c r="G2409" t="s">
        <v>5</v>
      </c>
      <c r="H2409" s="1">
        <v>43770</v>
      </c>
      <c r="J2409" t="s">
        <v>10959</v>
      </c>
      <c r="K2409" t="s">
        <v>10958</v>
      </c>
      <c r="L2409" t="s">
        <v>2</v>
      </c>
    </row>
    <row r="2410" spans="1:12" x14ac:dyDescent="0.25">
      <c r="A2410" t="s">
        <v>10898</v>
      </c>
      <c r="B2410" t="s">
        <v>10957</v>
      </c>
      <c r="C2410" t="s">
        <v>4</v>
      </c>
      <c r="D2410">
        <v>28302</v>
      </c>
      <c r="E2410" t="s">
        <v>10956</v>
      </c>
      <c r="F2410" t="s">
        <v>10955</v>
      </c>
      <c r="G2410" t="s">
        <v>3</v>
      </c>
      <c r="H2410" s="1">
        <v>43734</v>
      </c>
      <c r="I2410" s="1">
        <v>43800</v>
      </c>
      <c r="J2410">
        <v>770321011463</v>
      </c>
      <c r="K2410" t="s">
        <v>10934</v>
      </c>
      <c r="L2410" t="s">
        <v>2</v>
      </c>
    </row>
    <row r="2411" spans="1:12" x14ac:dyDescent="0.25">
      <c r="A2411" t="s">
        <v>10898</v>
      </c>
      <c r="B2411" t="s">
        <v>10954</v>
      </c>
      <c r="C2411" t="s">
        <v>4</v>
      </c>
      <c r="D2411">
        <v>37157</v>
      </c>
      <c r="E2411" t="s">
        <v>10953</v>
      </c>
      <c r="F2411" t="s">
        <v>10952</v>
      </c>
      <c r="G2411" t="s">
        <v>5</v>
      </c>
      <c r="H2411" s="1">
        <v>43795</v>
      </c>
      <c r="I2411" s="1">
        <v>43800</v>
      </c>
      <c r="J2411" t="s">
        <v>10951</v>
      </c>
      <c r="K2411" t="s">
        <v>7966</v>
      </c>
      <c r="L2411" t="s">
        <v>2</v>
      </c>
    </row>
    <row r="2412" spans="1:12" x14ac:dyDescent="0.25">
      <c r="A2412" t="s">
        <v>10898</v>
      </c>
      <c r="B2412" t="s">
        <v>10950</v>
      </c>
      <c r="C2412" t="s">
        <v>1</v>
      </c>
      <c r="D2412">
        <v>21960</v>
      </c>
      <c r="E2412" t="s">
        <v>10949</v>
      </c>
      <c r="F2412" t="s">
        <v>10948</v>
      </c>
      <c r="G2412" t="s">
        <v>3</v>
      </c>
      <c r="H2412" s="1">
        <v>43795</v>
      </c>
      <c r="I2412" s="1">
        <v>43800</v>
      </c>
      <c r="L2412" t="s">
        <v>2</v>
      </c>
    </row>
    <row r="2413" spans="1:12" x14ac:dyDescent="0.25">
      <c r="A2413" t="s">
        <v>10898</v>
      </c>
      <c r="B2413" t="s">
        <v>10947</v>
      </c>
      <c r="C2413" t="s">
        <v>1</v>
      </c>
      <c r="D2413">
        <v>27788</v>
      </c>
      <c r="E2413" t="s">
        <v>10946</v>
      </c>
      <c r="F2413" t="s">
        <v>10945</v>
      </c>
      <c r="G2413" t="s">
        <v>3</v>
      </c>
      <c r="H2413" s="1">
        <v>43734</v>
      </c>
      <c r="I2413" s="1">
        <v>43800</v>
      </c>
      <c r="J2413">
        <v>760029042256</v>
      </c>
      <c r="K2413" t="s">
        <v>7966</v>
      </c>
      <c r="L2413" t="s">
        <v>2</v>
      </c>
    </row>
    <row r="2414" spans="1:12" x14ac:dyDescent="0.25">
      <c r="A2414" t="s">
        <v>10898</v>
      </c>
      <c r="B2414" t="s">
        <v>10944</v>
      </c>
      <c r="C2414" t="s">
        <v>4</v>
      </c>
      <c r="D2414">
        <v>24494</v>
      </c>
      <c r="E2414" t="s">
        <v>10943</v>
      </c>
      <c r="F2414" t="s">
        <v>10942</v>
      </c>
      <c r="G2414" t="s">
        <v>5</v>
      </c>
      <c r="H2414" s="1">
        <v>43767</v>
      </c>
      <c r="I2414" s="1">
        <v>43800</v>
      </c>
      <c r="J2414">
        <v>670059023449</v>
      </c>
      <c r="K2414" t="s">
        <v>7966</v>
      </c>
      <c r="L2414" t="s">
        <v>2</v>
      </c>
    </row>
    <row r="2415" spans="1:12" x14ac:dyDescent="0.25">
      <c r="A2415" t="s">
        <v>10898</v>
      </c>
      <c r="B2415" t="s">
        <v>10941</v>
      </c>
      <c r="C2415" t="s">
        <v>1</v>
      </c>
      <c r="D2415">
        <v>28957</v>
      </c>
      <c r="E2415" t="s">
        <v>10940</v>
      </c>
      <c r="F2415" t="s">
        <v>10939</v>
      </c>
      <c r="G2415" t="s">
        <v>5</v>
      </c>
      <c r="H2415" s="1">
        <v>43655</v>
      </c>
      <c r="I2415" s="1">
        <v>43800</v>
      </c>
      <c r="J2415">
        <v>790154040354</v>
      </c>
      <c r="K2415" t="s">
        <v>10898</v>
      </c>
      <c r="L2415" t="s">
        <v>2</v>
      </c>
    </row>
    <row r="2416" spans="1:12" x14ac:dyDescent="0.25">
      <c r="A2416" t="s">
        <v>10898</v>
      </c>
      <c r="B2416" t="s">
        <v>10938</v>
      </c>
      <c r="C2416" t="s">
        <v>1</v>
      </c>
      <c r="D2416">
        <v>36628</v>
      </c>
      <c r="E2416" t="s">
        <v>10937</v>
      </c>
      <c r="F2416" t="s">
        <v>10936</v>
      </c>
      <c r="G2416" t="s">
        <v>3</v>
      </c>
      <c r="H2416" s="1">
        <v>43734</v>
      </c>
      <c r="I2416" s="1">
        <v>43800</v>
      </c>
      <c r="J2416" t="s">
        <v>10935</v>
      </c>
      <c r="K2416" t="s">
        <v>10934</v>
      </c>
      <c r="L2416" t="s">
        <v>2</v>
      </c>
    </row>
    <row r="2417" spans="1:12" x14ac:dyDescent="0.25">
      <c r="A2417" t="s">
        <v>10898</v>
      </c>
      <c r="B2417" t="s">
        <v>10933</v>
      </c>
      <c r="C2417" t="s">
        <v>1</v>
      </c>
      <c r="D2417">
        <v>35891</v>
      </c>
      <c r="E2417" t="s">
        <v>10932</v>
      </c>
      <c r="F2417" t="s">
        <v>10931</v>
      </c>
      <c r="G2417" t="s">
        <v>3</v>
      </c>
      <c r="H2417" s="1">
        <v>43734</v>
      </c>
      <c r="I2417" s="1">
        <v>43800</v>
      </c>
      <c r="L2417" t="s">
        <v>2</v>
      </c>
    </row>
    <row r="2418" spans="1:12" x14ac:dyDescent="0.25">
      <c r="A2418" t="s">
        <v>10898</v>
      </c>
      <c r="B2418" t="s">
        <v>10930</v>
      </c>
      <c r="C2418" t="s">
        <v>4</v>
      </c>
      <c r="D2418">
        <v>37023</v>
      </c>
      <c r="E2418" t="s">
        <v>10929</v>
      </c>
      <c r="F2418" t="s">
        <v>10928</v>
      </c>
      <c r="G2418" t="s">
        <v>5</v>
      </c>
      <c r="H2418" s="1">
        <v>43502</v>
      </c>
      <c r="I2418" s="1">
        <v>43800</v>
      </c>
      <c r="J2418" t="s">
        <v>10927</v>
      </c>
      <c r="K2418" t="s">
        <v>10926</v>
      </c>
      <c r="L2418" t="s">
        <v>2</v>
      </c>
    </row>
    <row r="2419" spans="1:12" x14ac:dyDescent="0.25">
      <c r="A2419" t="s">
        <v>10898</v>
      </c>
      <c r="B2419" t="s">
        <v>10925</v>
      </c>
      <c r="C2419" t="s">
        <v>4</v>
      </c>
      <c r="D2419">
        <v>34418</v>
      </c>
      <c r="E2419" t="s">
        <v>10924</v>
      </c>
      <c r="F2419" t="s">
        <v>10923</v>
      </c>
      <c r="G2419" t="s">
        <v>3</v>
      </c>
      <c r="H2419" s="1">
        <v>43762</v>
      </c>
      <c r="I2419" s="1">
        <v>43800</v>
      </c>
      <c r="J2419">
        <v>942992002832</v>
      </c>
      <c r="K2419" t="s">
        <v>10922</v>
      </c>
      <c r="L2419" t="s">
        <v>2</v>
      </c>
    </row>
    <row r="2420" spans="1:12" x14ac:dyDescent="0.25">
      <c r="A2420" t="s">
        <v>10898</v>
      </c>
      <c r="B2420" t="s">
        <v>10921</v>
      </c>
      <c r="C2420" t="s">
        <v>4</v>
      </c>
      <c r="D2420">
        <v>30810</v>
      </c>
      <c r="E2420" t="s">
        <v>10920</v>
      </c>
      <c r="F2420" t="s">
        <v>10919</v>
      </c>
      <c r="G2420" t="s">
        <v>5</v>
      </c>
      <c r="H2420" s="1">
        <v>43737</v>
      </c>
      <c r="I2420" s="1">
        <v>43800</v>
      </c>
      <c r="J2420">
        <v>840128018742</v>
      </c>
      <c r="K2420" t="s">
        <v>10918</v>
      </c>
      <c r="L2420" t="s">
        <v>2</v>
      </c>
    </row>
    <row r="2421" spans="1:12" x14ac:dyDescent="0.25">
      <c r="A2421" t="s">
        <v>10898</v>
      </c>
      <c r="B2421" t="s">
        <v>10917</v>
      </c>
      <c r="C2421" t="s">
        <v>4</v>
      </c>
      <c r="D2421">
        <v>25289</v>
      </c>
      <c r="E2421" t="s">
        <v>10916</v>
      </c>
      <c r="F2421" t="s">
        <v>10915</v>
      </c>
      <c r="G2421" t="s">
        <v>3</v>
      </c>
      <c r="H2421" s="1">
        <v>43762</v>
      </c>
      <c r="I2421" s="1">
        <v>43800</v>
      </c>
      <c r="J2421">
        <v>690199018033</v>
      </c>
      <c r="K2421" t="s">
        <v>10914</v>
      </c>
      <c r="L2421" t="s">
        <v>2</v>
      </c>
    </row>
    <row r="2422" spans="1:12" x14ac:dyDescent="0.25">
      <c r="A2422" t="s">
        <v>10898</v>
      </c>
      <c r="B2422" t="s">
        <v>10913</v>
      </c>
      <c r="C2422" t="s">
        <v>1</v>
      </c>
      <c r="D2422">
        <v>23159</v>
      </c>
      <c r="E2422" t="s">
        <v>10912</v>
      </c>
      <c r="F2422" t="s">
        <v>10911</v>
      </c>
      <c r="G2422" t="s">
        <v>3</v>
      </c>
      <c r="L2422" t="s">
        <v>2</v>
      </c>
    </row>
    <row r="2423" spans="1:12" x14ac:dyDescent="0.25">
      <c r="A2423" t="s">
        <v>10898</v>
      </c>
      <c r="B2423" t="s">
        <v>10910</v>
      </c>
      <c r="C2423" t="s">
        <v>1</v>
      </c>
      <c r="D2423">
        <v>19527</v>
      </c>
      <c r="E2423" t="s">
        <v>10909</v>
      </c>
      <c r="F2423" t="s">
        <v>10908</v>
      </c>
      <c r="G2423" t="s">
        <v>3</v>
      </c>
      <c r="J2423" t="s">
        <v>10907</v>
      </c>
      <c r="K2423" t="s">
        <v>10906</v>
      </c>
      <c r="L2423" t="s">
        <v>2</v>
      </c>
    </row>
    <row r="2424" spans="1:12" x14ac:dyDescent="0.25">
      <c r="A2424" t="s">
        <v>10898</v>
      </c>
      <c r="B2424" t="s">
        <v>10905</v>
      </c>
      <c r="C2424" t="s">
        <v>4</v>
      </c>
      <c r="D2424">
        <v>29004</v>
      </c>
      <c r="E2424" t="s">
        <v>10904</v>
      </c>
      <c r="F2424" t="s">
        <v>10903</v>
      </c>
      <c r="G2424" t="s">
        <v>5</v>
      </c>
      <c r="L2424" t="s">
        <v>2</v>
      </c>
    </row>
    <row r="2425" spans="1:12" x14ac:dyDescent="0.25">
      <c r="A2425" t="s">
        <v>10898</v>
      </c>
      <c r="B2425" t="s">
        <v>10902</v>
      </c>
      <c r="C2425" t="s">
        <v>4</v>
      </c>
      <c r="D2425">
        <v>36980</v>
      </c>
      <c r="E2425" t="s">
        <v>10901</v>
      </c>
      <c r="F2425" t="s">
        <v>10900</v>
      </c>
      <c r="G2425" t="s">
        <v>3</v>
      </c>
      <c r="H2425" s="1">
        <v>43734</v>
      </c>
      <c r="I2425" s="1">
        <v>43770</v>
      </c>
      <c r="J2425" t="s">
        <v>10899</v>
      </c>
      <c r="K2425" t="s">
        <v>7966</v>
      </c>
      <c r="L2425" t="s">
        <v>2</v>
      </c>
    </row>
    <row r="2426" spans="1:12" x14ac:dyDescent="0.25">
      <c r="A2426" t="s">
        <v>10898</v>
      </c>
      <c r="B2426" t="s">
        <v>10897</v>
      </c>
      <c r="C2426" t="s">
        <v>4</v>
      </c>
      <c r="D2426">
        <v>24626</v>
      </c>
      <c r="E2426" t="s">
        <v>10896</v>
      </c>
      <c r="F2426" t="s">
        <v>10895</v>
      </c>
      <c r="G2426" t="s">
        <v>7</v>
      </c>
      <c r="J2426">
        <v>670120451263</v>
      </c>
      <c r="K2426" t="s">
        <v>10894</v>
      </c>
      <c r="L2426" t="s">
        <v>2</v>
      </c>
    </row>
    <row r="2427" spans="1:12" x14ac:dyDescent="0.25">
      <c r="A2427" t="s">
        <v>10297</v>
      </c>
      <c r="B2427" t="s">
        <v>10893</v>
      </c>
      <c r="C2427" t="s">
        <v>4</v>
      </c>
      <c r="D2427">
        <v>26540</v>
      </c>
      <c r="E2427" t="s">
        <v>10892</v>
      </c>
      <c r="F2427" t="s">
        <v>10891</v>
      </c>
      <c r="G2427" t="s">
        <v>5</v>
      </c>
      <c r="J2427" t="s">
        <v>10890</v>
      </c>
      <c r="K2427" t="s">
        <v>10889</v>
      </c>
      <c r="L2427" t="s">
        <v>2</v>
      </c>
    </row>
    <row r="2428" spans="1:12" x14ac:dyDescent="0.25">
      <c r="A2428" t="s">
        <v>10297</v>
      </c>
      <c r="B2428" t="s">
        <v>10888</v>
      </c>
      <c r="C2428" t="s">
        <v>1</v>
      </c>
      <c r="D2428">
        <v>20025</v>
      </c>
      <c r="E2428" t="s">
        <v>10887</v>
      </c>
      <c r="F2428" t="s">
        <v>10886</v>
      </c>
      <c r="G2428" t="s">
        <v>5</v>
      </c>
      <c r="J2428" t="s">
        <v>10885</v>
      </c>
      <c r="K2428" t="s">
        <v>10842</v>
      </c>
      <c r="L2428" t="s">
        <v>2</v>
      </c>
    </row>
    <row r="2429" spans="1:12" x14ac:dyDescent="0.25">
      <c r="A2429" t="s">
        <v>10297</v>
      </c>
      <c r="B2429" t="s">
        <v>10884</v>
      </c>
      <c r="C2429" t="s">
        <v>4</v>
      </c>
      <c r="D2429">
        <v>24395</v>
      </c>
      <c r="E2429" t="s">
        <v>10883</v>
      </c>
      <c r="F2429" t="s">
        <v>10882</v>
      </c>
      <c r="G2429" t="s">
        <v>5</v>
      </c>
      <c r="J2429" t="s">
        <v>10881</v>
      </c>
      <c r="K2429" t="s">
        <v>10880</v>
      </c>
      <c r="L2429" t="s">
        <v>2</v>
      </c>
    </row>
    <row r="2430" spans="1:12" x14ac:dyDescent="0.25">
      <c r="A2430" t="s">
        <v>10297</v>
      </c>
      <c r="B2430" t="s">
        <v>10879</v>
      </c>
      <c r="C2430" t="s">
        <v>4</v>
      </c>
      <c r="D2430">
        <v>28509</v>
      </c>
      <c r="E2430" t="s">
        <v>10878</v>
      </c>
      <c r="F2430" t="s">
        <v>10877</v>
      </c>
      <c r="G2430" t="s">
        <v>5</v>
      </c>
      <c r="J2430" t="s">
        <v>10876</v>
      </c>
      <c r="K2430" t="s">
        <v>10875</v>
      </c>
      <c r="L2430" t="s">
        <v>2</v>
      </c>
    </row>
    <row r="2431" spans="1:12" x14ac:dyDescent="0.25">
      <c r="A2431" t="s">
        <v>10297</v>
      </c>
      <c r="B2431" t="s">
        <v>10874</v>
      </c>
      <c r="C2431" t="s">
        <v>4</v>
      </c>
      <c r="D2431">
        <v>28832</v>
      </c>
      <c r="E2431" t="s">
        <v>10873</v>
      </c>
      <c r="F2431" t="s">
        <v>10872</v>
      </c>
      <c r="G2431" t="s">
        <v>6</v>
      </c>
      <c r="J2431" t="s">
        <v>10871</v>
      </c>
      <c r="K2431" t="s">
        <v>10870</v>
      </c>
      <c r="L2431" t="s">
        <v>2</v>
      </c>
    </row>
    <row r="2432" spans="1:12" x14ac:dyDescent="0.25">
      <c r="A2432" t="s">
        <v>10297</v>
      </c>
      <c r="B2432" t="s">
        <v>10869</v>
      </c>
      <c r="C2432" t="s">
        <v>4</v>
      </c>
      <c r="D2432">
        <v>24435</v>
      </c>
      <c r="E2432" t="s">
        <v>10868</v>
      </c>
      <c r="F2432" t="s">
        <v>10867</v>
      </c>
      <c r="G2432" t="s">
        <v>5</v>
      </c>
      <c r="J2432" t="s">
        <v>10866</v>
      </c>
      <c r="K2432" t="s">
        <v>10865</v>
      </c>
      <c r="L2432" t="s">
        <v>2</v>
      </c>
    </row>
    <row r="2433" spans="1:12" x14ac:dyDescent="0.25">
      <c r="A2433" t="s">
        <v>10297</v>
      </c>
      <c r="B2433" t="s">
        <v>10864</v>
      </c>
      <c r="C2433" t="s">
        <v>4</v>
      </c>
      <c r="D2433">
        <v>26029</v>
      </c>
      <c r="E2433" t="s">
        <v>10863</v>
      </c>
      <c r="F2433" t="s">
        <v>10862</v>
      </c>
      <c r="G2433" t="s">
        <v>5</v>
      </c>
      <c r="J2433" t="s">
        <v>10861</v>
      </c>
      <c r="K2433" t="s">
        <v>10860</v>
      </c>
      <c r="L2433" t="s">
        <v>2</v>
      </c>
    </row>
    <row r="2434" spans="1:12" x14ac:dyDescent="0.25">
      <c r="A2434" t="s">
        <v>10297</v>
      </c>
      <c r="B2434" t="s">
        <v>10859</v>
      </c>
      <c r="C2434" t="s">
        <v>4</v>
      </c>
      <c r="D2434">
        <v>30334</v>
      </c>
      <c r="E2434" t="s">
        <v>10858</v>
      </c>
      <c r="F2434" t="s">
        <v>10857</v>
      </c>
      <c r="G2434" t="s">
        <v>3</v>
      </c>
      <c r="J2434" t="s">
        <v>10856</v>
      </c>
      <c r="K2434" t="s">
        <v>10855</v>
      </c>
      <c r="L2434" t="s">
        <v>2</v>
      </c>
    </row>
    <row r="2435" spans="1:12" x14ac:dyDescent="0.25">
      <c r="A2435" t="s">
        <v>10297</v>
      </c>
      <c r="B2435" t="s">
        <v>10854</v>
      </c>
      <c r="C2435" t="s">
        <v>4</v>
      </c>
      <c r="D2435">
        <v>24837</v>
      </c>
      <c r="E2435" t="s">
        <v>10853</v>
      </c>
      <c r="F2435" t="s">
        <v>10852</v>
      </c>
      <c r="G2435" t="s">
        <v>5</v>
      </c>
      <c r="L2435" t="s">
        <v>2</v>
      </c>
    </row>
    <row r="2436" spans="1:12" x14ac:dyDescent="0.25">
      <c r="A2436" t="s">
        <v>10297</v>
      </c>
      <c r="B2436" t="s">
        <v>10851</v>
      </c>
      <c r="C2436" t="s">
        <v>4</v>
      </c>
      <c r="D2436">
        <v>25655</v>
      </c>
      <c r="E2436" t="s">
        <v>10850</v>
      </c>
      <c r="F2436" t="s">
        <v>10849</v>
      </c>
      <c r="G2436" t="s">
        <v>3</v>
      </c>
      <c r="J2436" t="s">
        <v>10848</v>
      </c>
      <c r="K2436" t="s">
        <v>10847</v>
      </c>
      <c r="L2436" t="s">
        <v>2</v>
      </c>
    </row>
    <row r="2437" spans="1:12" x14ac:dyDescent="0.25">
      <c r="A2437" t="s">
        <v>10297</v>
      </c>
      <c r="B2437" t="s">
        <v>10846</v>
      </c>
      <c r="C2437" t="s">
        <v>4</v>
      </c>
      <c r="D2437">
        <v>29364</v>
      </c>
      <c r="E2437" t="s">
        <v>10845</v>
      </c>
      <c r="F2437" t="s">
        <v>10844</v>
      </c>
      <c r="G2437" t="s">
        <v>5</v>
      </c>
      <c r="J2437" t="s">
        <v>10843</v>
      </c>
      <c r="K2437" t="s">
        <v>10842</v>
      </c>
      <c r="L2437" t="s">
        <v>2</v>
      </c>
    </row>
    <row r="2438" spans="1:12" x14ac:dyDescent="0.25">
      <c r="A2438" t="s">
        <v>10297</v>
      </c>
      <c r="B2438" t="s">
        <v>10841</v>
      </c>
      <c r="C2438" t="s">
        <v>4</v>
      </c>
      <c r="D2438">
        <v>26026</v>
      </c>
      <c r="E2438" t="s">
        <v>10840</v>
      </c>
      <c r="F2438" t="s">
        <v>10839</v>
      </c>
      <c r="G2438" t="s">
        <v>5</v>
      </c>
      <c r="J2438" t="s">
        <v>10838</v>
      </c>
      <c r="K2438" t="s">
        <v>10837</v>
      </c>
      <c r="L2438" t="s">
        <v>2</v>
      </c>
    </row>
    <row r="2439" spans="1:12" x14ac:dyDescent="0.25">
      <c r="A2439" t="s">
        <v>10297</v>
      </c>
      <c r="B2439" t="s">
        <v>10836</v>
      </c>
      <c r="C2439" t="s">
        <v>4</v>
      </c>
      <c r="D2439">
        <v>24185</v>
      </c>
      <c r="E2439" t="s">
        <v>10835</v>
      </c>
      <c r="F2439" t="s">
        <v>10834</v>
      </c>
      <c r="G2439" t="s">
        <v>3</v>
      </c>
      <c r="J2439" t="s">
        <v>10833</v>
      </c>
      <c r="K2439" t="s">
        <v>10832</v>
      </c>
      <c r="L2439" t="s">
        <v>2</v>
      </c>
    </row>
    <row r="2440" spans="1:12" x14ac:dyDescent="0.25">
      <c r="A2440" t="s">
        <v>10297</v>
      </c>
      <c r="B2440" t="s">
        <v>10831</v>
      </c>
      <c r="C2440" t="s">
        <v>4</v>
      </c>
      <c r="D2440">
        <v>22305</v>
      </c>
      <c r="E2440" t="s">
        <v>10830</v>
      </c>
      <c r="F2440" t="s">
        <v>10829</v>
      </c>
      <c r="G2440" t="s">
        <v>5</v>
      </c>
      <c r="J2440" t="s">
        <v>10828</v>
      </c>
      <c r="K2440" t="s">
        <v>10827</v>
      </c>
      <c r="L2440" t="s">
        <v>2</v>
      </c>
    </row>
    <row r="2441" spans="1:12" x14ac:dyDescent="0.25">
      <c r="A2441" t="s">
        <v>10297</v>
      </c>
      <c r="B2441" t="s">
        <v>10826</v>
      </c>
      <c r="C2441" t="s">
        <v>4</v>
      </c>
      <c r="D2441">
        <v>24113</v>
      </c>
      <c r="E2441" t="s">
        <v>10825</v>
      </c>
      <c r="F2441" t="s">
        <v>10824</v>
      </c>
      <c r="G2441" t="s">
        <v>5</v>
      </c>
      <c r="J2441" t="s">
        <v>10823</v>
      </c>
      <c r="K2441" t="s">
        <v>10822</v>
      </c>
      <c r="L2441" t="s">
        <v>2</v>
      </c>
    </row>
    <row r="2442" spans="1:12" x14ac:dyDescent="0.25">
      <c r="A2442" t="s">
        <v>10297</v>
      </c>
      <c r="B2442" t="s">
        <v>10821</v>
      </c>
      <c r="C2442" t="s">
        <v>1</v>
      </c>
      <c r="D2442">
        <v>27025</v>
      </c>
      <c r="E2442" t="s">
        <v>10820</v>
      </c>
      <c r="F2442" t="s">
        <v>10819</v>
      </c>
      <c r="G2442" t="s">
        <v>5</v>
      </c>
      <c r="J2442">
        <v>730348024746</v>
      </c>
      <c r="K2442" t="s">
        <v>10544</v>
      </c>
      <c r="L2442" t="s">
        <v>2</v>
      </c>
    </row>
    <row r="2443" spans="1:12" x14ac:dyDescent="0.25">
      <c r="A2443" t="s">
        <v>10297</v>
      </c>
      <c r="B2443" t="s">
        <v>10818</v>
      </c>
      <c r="C2443" t="s">
        <v>4</v>
      </c>
      <c r="D2443">
        <v>31175</v>
      </c>
      <c r="E2443" t="s">
        <v>10817</v>
      </c>
      <c r="F2443" t="s">
        <v>10816</v>
      </c>
      <c r="G2443" t="s">
        <v>6</v>
      </c>
      <c r="J2443" t="s">
        <v>10815</v>
      </c>
      <c r="K2443" t="s">
        <v>10814</v>
      </c>
      <c r="L2443" t="s">
        <v>2</v>
      </c>
    </row>
    <row r="2444" spans="1:12" x14ac:dyDescent="0.25">
      <c r="A2444" t="s">
        <v>10297</v>
      </c>
      <c r="B2444" t="s">
        <v>10813</v>
      </c>
      <c r="C2444" t="s">
        <v>4</v>
      </c>
      <c r="D2444">
        <v>30071</v>
      </c>
      <c r="E2444" t="s">
        <v>10812</v>
      </c>
      <c r="F2444" t="s">
        <v>10811</v>
      </c>
      <c r="G2444" t="s">
        <v>5</v>
      </c>
      <c r="J2444" t="s">
        <v>10810</v>
      </c>
      <c r="K2444" t="s">
        <v>10809</v>
      </c>
      <c r="L2444" t="s">
        <v>2</v>
      </c>
    </row>
    <row r="2445" spans="1:12" x14ac:dyDescent="0.25">
      <c r="A2445" t="s">
        <v>10297</v>
      </c>
      <c r="B2445" t="s">
        <v>10808</v>
      </c>
      <c r="C2445" t="s">
        <v>4</v>
      </c>
      <c r="D2445">
        <v>30214</v>
      </c>
      <c r="E2445" t="s">
        <v>10807</v>
      </c>
      <c r="F2445" t="s">
        <v>10806</v>
      </c>
      <c r="G2445" t="s">
        <v>3</v>
      </c>
      <c r="L2445" t="s">
        <v>2</v>
      </c>
    </row>
    <row r="2446" spans="1:12" x14ac:dyDescent="0.25">
      <c r="A2446" t="s">
        <v>10297</v>
      </c>
      <c r="B2446" t="s">
        <v>10805</v>
      </c>
      <c r="C2446" t="s">
        <v>4</v>
      </c>
      <c r="D2446">
        <v>26457</v>
      </c>
      <c r="E2446" t="s">
        <v>10804</v>
      </c>
      <c r="F2446" t="s">
        <v>10803</v>
      </c>
      <c r="G2446" t="s">
        <v>5</v>
      </c>
      <c r="J2446" t="s">
        <v>10802</v>
      </c>
      <c r="K2446" t="s">
        <v>10801</v>
      </c>
      <c r="L2446" t="s">
        <v>2</v>
      </c>
    </row>
    <row r="2447" spans="1:12" x14ac:dyDescent="0.25">
      <c r="A2447" t="s">
        <v>10297</v>
      </c>
      <c r="B2447" t="s">
        <v>10800</v>
      </c>
      <c r="C2447" t="s">
        <v>4</v>
      </c>
      <c r="D2447">
        <v>16564</v>
      </c>
      <c r="E2447" t="s">
        <v>10799</v>
      </c>
      <c r="F2447" t="s">
        <v>10798</v>
      </c>
      <c r="G2447" t="s">
        <v>3</v>
      </c>
      <c r="J2447" t="s">
        <v>10797</v>
      </c>
      <c r="K2447" t="s">
        <v>10796</v>
      </c>
      <c r="L2447" t="s">
        <v>2</v>
      </c>
    </row>
    <row r="2448" spans="1:12" x14ac:dyDescent="0.25">
      <c r="A2448" t="s">
        <v>10297</v>
      </c>
      <c r="B2448" t="s">
        <v>10795</v>
      </c>
      <c r="C2448" t="s">
        <v>4</v>
      </c>
      <c r="D2448">
        <v>31870</v>
      </c>
      <c r="E2448" t="s">
        <v>10794</v>
      </c>
      <c r="F2448" t="s">
        <v>10793</v>
      </c>
      <c r="G2448" t="s">
        <v>5</v>
      </c>
      <c r="J2448" t="s">
        <v>10792</v>
      </c>
      <c r="K2448" t="s">
        <v>10791</v>
      </c>
      <c r="L2448" t="s">
        <v>2</v>
      </c>
    </row>
    <row r="2449" spans="1:12" x14ac:dyDescent="0.25">
      <c r="A2449" t="s">
        <v>10297</v>
      </c>
      <c r="B2449" t="s">
        <v>10790</v>
      </c>
      <c r="C2449" t="s">
        <v>4</v>
      </c>
      <c r="D2449">
        <v>27991</v>
      </c>
      <c r="E2449" t="s">
        <v>10789</v>
      </c>
      <c r="F2449" t="s">
        <v>10788</v>
      </c>
      <c r="G2449" t="s">
        <v>5</v>
      </c>
      <c r="J2449" t="s">
        <v>10787</v>
      </c>
      <c r="K2449" t="s">
        <v>10786</v>
      </c>
      <c r="L2449" t="s">
        <v>2</v>
      </c>
    </row>
    <row r="2450" spans="1:12" x14ac:dyDescent="0.25">
      <c r="A2450" t="s">
        <v>10297</v>
      </c>
      <c r="B2450" t="s">
        <v>10785</v>
      </c>
      <c r="C2450" t="s">
        <v>1</v>
      </c>
      <c r="D2450">
        <v>24880</v>
      </c>
      <c r="E2450" t="s">
        <v>10784</v>
      </c>
      <c r="F2450" t="s">
        <v>10783</v>
      </c>
      <c r="G2450" t="s">
        <v>3</v>
      </c>
      <c r="J2450" t="s">
        <v>10782</v>
      </c>
      <c r="K2450" t="s">
        <v>10781</v>
      </c>
      <c r="L2450" t="s">
        <v>2</v>
      </c>
    </row>
    <row r="2451" spans="1:12" x14ac:dyDescent="0.25">
      <c r="A2451" t="s">
        <v>10297</v>
      </c>
      <c r="B2451" t="s">
        <v>10780</v>
      </c>
      <c r="C2451" t="s">
        <v>1</v>
      </c>
      <c r="D2451">
        <v>30327</v>
      </c>
      <c r="E2451" t="s">
        <v>10779</v>
      </c>
      <c r="F2451" t="s">
        <v>10778</v>
      </c>
      <c r="G2451" t="s">
        <v>3</v>
      </c>
      <c r="J2451" t="s">
        <v>10777</v>
      </c>
      <c r="K2451" t="s">
        <v>10776</v>
      </c>
      <c r="L2451" t="s">
        <v>2</v>
      </c>
    </row>
    <row r="2452" spans="1:12" x14ac:dyDescent="0.25">
      <c r="A2452" t="s">
        <v>10297</v>
      </c>
      <c r="B2452" t="s">
        <v>10775</v>
      </c>
      <c r="C2452" t="s">
        <v>4</v>
      </c>
      <c r="D2452">
        <v>31598</v>
      </c>
      <c r="E2452" t="s">
        <v>10774</v>
      </c>
      <c r="F2452" t="s">
        <v>10773</v>
      </c>
      <c r="G2452" t="s">
        <v>5</v>
      </c>
      <c r="J2452" t="s">
        <v>10772</v>
      </c>
      <c r="K2452" t="s">
        <v>10771</v>
      </c>
      <c r="L2452" t="s">
        <v>2</v>
      </c>
    </row>
    <row r="2453" spans="1:12" x14ac:dyDescent="0.25">
      <c r="A2453" t="s">
        <v>10297</v>
      </c>
      <c r="B2453" t="s">
        <v>10770</v>
      </c>
      <c r="C2453" t="s">
        <v>1</v>
      </c>
      <c r="D2453">
        <v>28438</v>
      </c>
      <c r="E2453" t="s">
        <v>10769</v>
      </c>
      <c r="F2453" t="s">
        <v>10768</v>
      </c>
      <c r="G2453" t="s">
        <v>3</v>
      </c>
      <c r="J2453">
        <v>773599002035</v>
      </c>
      <c r="K2453" t="s">
        <v>10767</v>
      </c>
      <c r="L2453" t="s">
        <v>2</v>
      </c>
    </row>
    <row r="2454" spans="1:12" x14ac:dyDescent="0.25">
      <c r="A2454" t="s">
        <v>10297</v>
      </c>
      <c r="B2454" t="s">
        <v>10766</v>
      </c>
      <c r="C2454" t="s">
        <v>4</v>
      </c>
      <c r="D2454">
        <v>26357</v>
      </c>
      <c r="E2454" t="s">
        <v>10765</v>
      </c>
      <c r="F2454" t="s">
        <v>10764</v>
      </c>
      <c r="G2454" t="s">
        <v>5</v>
      </c>
      <c r="J2454" t="s">
        <v>10763</v>
      </c>
      <c r="K2454" t="s">
        <v>10709</v>
      </c>
      <c r="L2454" t="s">
        <v>2</v>
      </c>
    </row>
    <row r="2455" spans="1:12" x14ac:dyDescent="0.25">
      <c r="A2455" t="s">
        <v>10297</v>
      </c>
      <c r="B2455" t="s">
        <v>10762</v>
      </c>
      <c r="C2455" t="s">
        <v>4</v>
      </c>
      <c r="D2455">
        <v>32991</v>
      </c>
      <c r="E2455" t="s">
        <v>10761</v>
      </c>
      <c r="F2455" t="s">
        <v>10760</v>
      </c>
      <c r="G2455" t="s">
        <v>5</v>
      </c>
      <c r="J2455" t="s">
        <v>10759</v>
      </c>
      <c r="K2455" t="s">
        <v>10758</v>
      </c>
      <c r="L2455" t="s">
        <v>2</v>
      </c>
    </row>
    <row r="2456" spans="1:12" x14ac:dyDescent="0.25">
      <c r="A2456" t="s">
        <v>10297</v>
      </c>
      <c r="B2456" t="s">
        <v>10757</v>
      </c>
      <c r="C2456" t="s">
        <v>4</v>
      </c>
      <c r="D2456">
        <v>33831</v>
      </c>
      <c r="E2456" t="s">
        <v>10756</v>
      </c>
      <c r="F2456" t="s">
        <v>10755</v>
      </c>
      <c r="G2456" t="s">
        <v>5</v>
      </c>
      <c r="J2456" t="s">
        <v>10754</v>
      </c>
      <c r="K2456" t="s">
        <v>10753</v>
      </c>
      <c r="L2456" t="s">
        <v>2</v>
      </c>
    </row>
    <row r="2457" spans="1:12" x14ac:dyDescent="0.25">
      <c r="A2457" t="s">
        <v>10297</v>
      </c>
      <c r="B2457" t="s">
        <v>10752</v>
      </c>
      <c r="C2457" t="s">
        <v>4</v>
      </c>
      <c r="D2457">
        <v>34215</v>
      </c>
      <c r="E2457" t="s">
        <v>10751</v>
      </c>
      <c r="F2457" t="s">
        <v>10750</v>
      </c>
      <c r="G2457" t="s">
        <v>3</v>
      </c>
      <c r="J2457" t="s">
        <v>10749</v>
      </c>
      <c r="K2457" t="s">
        <v>10748</v>
      </c>
      <c r="L2457" t="s">
        <v>2</v>
      </c>
    </row>
    <row r="2458" spans="1:12" x14ac:dyDescent="0.25">
      <c r="A2458" t="s">
        <v>10297</v>
      </c>
      <c r="B2458" t="s">
        <v>10747</v>
      </c>
      <c r="C2458" t="s">
        <v>4</v>
      </c>
      <c r="D2458">
        <v>25380</v>
      </c>
      <c r="E2458" t="s">
        <v>10746</v>
      </c>
      <c r="F2458" t="s">
        <v>10745</v>
      </c>
      <c r="G2458" t="s">
        <v>5</v>
      </c>
      <c r="J2458" t="s">
        <v>10744</v>
      </c>
      <c r="K2458" t="s">
        <v>10743</v>
      </c>
      <c r="L2458" t="s">
        <v>2</v>
      </c>
    </row>
    <row r="2459" spans="1:12" x14ac:dyDescent="0.25">
      <c r="A2459" t="s">
        <v>10297</v>
      </c>
      <c r="B2459" t="s">
        <v>10742</v>
      </c>
      <c r="C2459" t="s">
        <v>4</v>
      </c>
      <c r="D2459">
        <v>28113</v>
      </c>
      <c r="E2459" t="s">
        <v>10741</v>
      </c>
      <c r="F2459" t="s">
        <v>10740</v>
      </c>
      <c r="G2459" t="s">
        <v>5</v>
      </c>
      <c r="J2459" t="s">
        <v>10739</v>
      </c>
      <c r="K2459" t="s">
        <v>10738</v>
      </c>
      <c r="L2459" t="s">
        <v>2</v>
      </c>
    </row>
    <row r="2460" spans="1:12" x14ac:dyDescent="0.25">
      <c r="A2460" t="s">
        <v>10297</v>
      </c>
      <c r="B2460" t="s">
        <v>10737</v>
      </c>
      <c r="C2460" t="s">
        <v>4</v>
      </c>
      <c r="D2460">
        <v>27851</v>
      </c>
      <c r="E2460" t="s">
        <v>10736</v>
      </c>
      <c r="F2460" t="s">
        <v>10735</v>
      </c>
      <c r="G2460" t="s">
        <v>5</v>
      </c>
      <c r="J2460" t="s">
        <v>10734</v>
      </c>
      <c r="K2460" t="s">
        <v>10733</v>
      </c>
      <c r="L2460" t="s">
        <v>2</v>
      </c>
    </row>
    <row r="2461" spans="1:12" x14ac:dyDescent="0.25">
      <c r="A2461" t="s">
        <v>10297</v>
      </c>
      <c r="B2461" t="s">
        <v>10732</v>
      </c>
      <c r="C2461" t="s">
        <v>1</v>
      </c>
      <c r="D2461">
        <v>32963</v>
      </c>
      <c r="E2461" t="s">
        <v>10731</v>
      </c>
      <c r="F2461" t="s">
        <v>10730</v>
      </c>
      <c r="G2461" t="s">
        <v>5</v>
      </c>
      <c r="J2461" t="s">
        <v>10729</v>
      </c>
      <c r="K2461" t="s">
        <v>10728</v>
      </c>
      <c r="L2461" t="s">
        <v>2</v>
      </c>
    </row>
    <row r="2462" spans="1:12" x14ac:dyDescent="0.25">
      <c r="A2462" t="s">
        <v>10297</v>
      </c>
      <c r="B2462" t="s">
        <v>10727</v>
      </c>
      <c r="C2462" t="s">
        <v>4</v>
      </c>
      <c r="D2462">
        <v>34384</v>
      </c>
      <c r="E2462" t="s">
        <v>10726</v>
      </c>
      <c r="F2462" t="s">
        <v>10725</v>
      </c>
      <c r="G2462" t="s">
        <v>5</v>
      </c>
      <c r="J2462" t="s">
        <v>10724</v>
      </c>
      <c r="K2462" t="s">
        <v>10444</v>
      </c>
      <c r="L2462" t="s">
        <v>2</v>
      </c>
    </row>
    <row r="2463" spans="1:12" x14ac:dyDescent="0.25">
      <c r="A2463" t="s">
        <v>10297</v>
      </c>
      <c r="B2463" t="s">
        <v>10723</v>
      </c>
      <c r="C2463" t="s">
        <v>4</v>
      </c>
      <c r="D2463">
        <v>32214</v>
      </c>
      <c r="E2463" t="s">
        <v>10722</v>
      </c>
      <c r="F2463" t="s">
        <v>10721</v>
      </c>
      <c r="G2463" t="s">
        <v>5</v>
      </c>
      <c r="J2463" t="s">
        <v>10720</v>
      </c>
      <c r="K2463" t="s">
        <v>10719</v>
      </c>
      <c r="L2463" t="s">
        <v>2</v>
      </c>
    </row>
    <row r="2464" spans="1:12" x14ac:dyDescent="0.25">
      <c r="A2464" t="s">
        <v>10297</v>
      </c>
      <c r="B2464" t="s">
        <v>10718</v>
      </c>
      <c r="C2464" t="s">
        <v>4</v>
      </c>
      <c r="D2464">
        <v>30934</v>
      </c>
      <c r="E2464" t="s">
        <v>10717</v>
      </c>
      <c r="F2464" t="s">
        <v>10716</v>
      </c>
      <c r="G2464" t="s">
        <v>3</v>
      </c>
      <c r="J2464" t="s">
        <v>10715</v>
      </c>
      <c r="K2464" t="s">
        <v>10714</v>
      </c>
      <c r="L2464" t="s">
        <v>2</v>
      </c>
    </row>
    <row r="2465" spans="1:12" x14ac:dyDescent="0.25">
      <c r="A2465" t="s">
        <v>10297</v>
      </c>
      <c r="B2465" t="s">
        <v>10713</v>
      </c>
      <c r="C2465" t="s">
        <v>4</v>
      </c>
      <c r="D2465">
        <v>29806</v>
      </c>
      <c r="E2465" t="s">
        <v>10712</v>
      </c>
      <c r="F2465" t="s">
        <v>10711</v>
      </c>
      <c r="G2465" t="s">
        <v>5</v>
      </c>
      <c r="J2465" t="s">
        <v>10710</v>
      </c>
      <c r="K2465" t="s">
        <v>10709</v>
      </c>
      <c r="L2465" t="s">
        <v>2</v>
      </c>
    </row>
    <row r="2466" spans="1:12" x14ac:dyDescent="0.25">
      <c r="A2466" t="s">
        <v>10297</v>
      </c>
      <c r="B2466" t="s">
        <v>10708</v>
      </c>
      <c r="C2466" t="s">
        <v>1</v>
      </c>
      <c r="D2466">
        <v>23275</v>
      </c>
      <c r="E2466" t="s">
        <v>10707</v>
      </c>
      <c r="F2466" t="s">
        <v>10706</v>
      </c>
      <c r="G2466" t="s">
        <v>5</v>
      </c>
      <c r="J2466" t="s">
        <v>10705</v>
      </c>
      <c r="K2466" t="s">
        <v>10704</v>
      </c>
      <c r="L2466" t="s">
        <v>2</v>
      </c>
    </row>
    <row r="2467" spans="1:12" x14ac:dyDescent="0.25">
      <c r="A2467" t="s">
        <v>10297</v>
      </c>
      <c r="B2467" t="s">
        <v>10703</v>
      </c>
      <c r="C2467" t="s">
        <v>1</v>
      </c>
      <c r="D2467">
        <v>34542</v>
      </c>
      <c r="E2467" t="s">
        <v>10702</v>
      </c>
      <c r="F2467" t="s">
        <v>10701</v>
      </c>
      <c r="G2467" t="s">
        <v>5</v>
      </c>
      <c r="J2467">
        <v>941268002841</v>
      </c>
      <c r="K2467" t="s">
        <v>10700</v>
      </c>
      <c r="L2467" t="s">
        <v>2</v>
      </c>
    </row>
    <row r="2468" spans="1:12" x14ac:dyDescent="0.25">
      <c r="A2468" t="s">
        <v>10297</v>
      </c>
      <c r="B2468" t="s">
        <v>10699</v>
      </c>
      <c r="C2468" t="s">
        <v>1</v>
      </c>
      <c r="D2468">
        <v>34217</v>
      </c>
      <c r="E2468" t="s">
        <v>10698</v>
      </c>
      <c r="F2468" t="s">
        <v>10697</v>
      </c>
      <c r="G2468" t="s">
        <v>5</v>
      </c>
      <c r="J2468" t="s">
        <v>10696</v>
      </c>
      <c r="K2468" t="s">
        <v>10695</v>
      </c>
      <c r="L2468" t="s">
        <v>2</v>
      </c>
    </row>
    <row r="2469" spans="1:12" x14ac:dyDescent="0.25">
      <c r="A2469" t="s">
        <v>10297</v>
      </c>
      <c r="B2469" t="s">
        <v>10694</v>
      </c>
      <c r="C2469" t="s">
        <v>4</v>
      </c>
      <c r="D2469">
        <v>30699</v>
      </c>
      <c r="E2469" t="s">
        <v>10693</v>
      </c>
      <c r="F2469" t="s">
        <v>10692</v>
      </c>
      <c r="G2469" t="s">
        <v>5</v>
      </c>
      <c r="J2469" t="s">
        <v>10691</v>
      </c>
      <c r="K2469" t="s">
        <v>10690</v>
      </c>
      <c r="L2469" t="s">
        <v>2</v>
      </c>
    </row>
    <row r="2470" spans="1:12" x14ac:dyDescent="0.25">
      <c r="A2470" t="s">
        <v>10297</v>
      </c>
      <c r="B2470" t="s">
        <v>10689</v>
      </c>
      <c r="C2470" t="s">
        <v>4</v>
      </c>
      <c r="D2470">
        <v>25671</v>
      </c>
      <c r="E2470" t="s">
        <v>10688</v>
      </c>
      <c r="F2470" t="s">
        <v>10687</v>
      </c>
      <c r="G2470" t="s">
        <v>5</v>
      </c>
      <c r="J2470" t="s">
        <v>10686</v>
      </c>
      <c r="K2470" t="s">
        <v>10685</v>
      </c>
      <c r="L2470" t="s">
        <v>2</v>
      </c>
    </row>
    <row r="2471" spans="1:12" x14ac:dyDescent="0.25">
      <c r="A2471" t="s">
        <v>10297</v>
      </c>
      <c r="B2471" t="s">
        <v>10684</v>
      </c>
      <c r="C2471" t="s">
        <v>4</v>
      </c>
      <c r="D2471">
        <v>27767</v>
      </c>
      <c r="E2471" t="s">
        <v>10683</v>
      </c>
      <c r="F2471" t="s">
        <v>10682</v>
      </c>
      <c r="G2471" t="s">
        <v>5</v>
      </c>
      <c r="J2471" t="s">
        <v>10681</v>
      </c>
      <c r="K2471" t="s">
        <v>10680</v>
      </c>
      <c r="L2471" t="s">
        <v>2</v>
      </c>
    </row>
    <row r="2472" spans="1:12" x14ac:dyDescent="0.25">
      <c r="A2472" t="s">
        <v>10297</v>
      </c>
      <c r="B2472" t="s">
        <v>10679</v>
      </c>
      <c r="C2472" t="s">
        <v>4</v>
      </c>
      <c r="D2472">
        <v>25910</v>
      </c>
      <c r="E2472" t="s">
        <v>10678</v>
      </c>
      <c r="F2472" t="s">
        <v>10677</v>
      </c>
      <c r="G2472" t="s">
        <v>5</v>
      </c>
      <c r="J2472" t="s">
        <v>10676</v>
      </c>
      <c r="K2472" t="s">
        <v>10675</v>
      </c>
      <c r="L2472" t="s">
        <v>2</v>
      </c>
    </row>
    <row r="2473" spans="1:12" x14ac:dyDescent="0.25">
      <c r="A2473" t="s">
        <v>10297</v>
      </c>
      <c r="B2473" t="s">
        <v>10674</v>
      </c>
      <c r="C2473" t="s">
        <v>1</v>
      </c>
      <c r="D2473">
        <v>35041</v>
      </c>
      <c r="E2473" t="s">
        <v>10673</v>
      </c>
      <c r="F2473" t="s">
        <v>10672</v>
      </c>
      <c r="G2473" t="s">
        <v>3</v>
      </c>
      <c r="J2473" t="s">
        <v>10671</v>
      </c>
      <c r="K2473" t="s">
        <v>10670</v>
      </c>
      <c r="L2473" t="s">
        <v>2</v>
      </c>
    </row>
    <row r="2474" spans="1:12" x14ac:dyDescent="0.25">
      <c r="A2474" t="s">
        <v>10297</v>
      </c>
      <c r="B2474" t="s">
        <v>10669</v>
      </c>
      <c r="C2474" t="s">
        <v>4</v>
      </c>
      <c r="D2474">
        <v>29565</v>
      </c>
      <c r="E2474" t="s">
        <v>10668</v>
      </c>
      <c r="F2474" t="s">
        <v>10667</v>
      </c>
      <c r="G2474" t="s">
        <v>5</v>
      </c>
      <c r="J2474" t="s">
        <v>10666</v>
      </c>
      <c r="K2474" t="s">
        <v>10665</v>
      </c>
      <c r="L2474" t="s">
        <v>2</v>
      </c>
    </row>
    <row r="2475" spans="1:12" x14ac:dyDescent="0.25">
      <c r="A2475" t="s">
        <v>10297</v>
      </c>
      <c r="B2475" t="s">
        <v>10664</v>
      </c>
      <c r="C2475" t="s">
        <v>4</v>
      </c>
      <c r="D2475">
        <v>32352</v>
      </c>
      <c r="E2475" t="s">
        <v>10663</v>
      </c>
      <c r="F2475" t="s">
        <v>10662</v>
      </c>
      <c r="G2475" t="s">
        <v>3</v>
      </c>
      <c r="J2475" t="s">
        <v>10661</v>
      </c>
      <c r="K2475" t="s">
        <v>10660</v>
      </c>
      <c r="L2475" t="s">
        <v>2</v>
      </c>
    </row>
    <row r="2476" spans="1:12" x14ac:dyDescent="0.25">
      <c r="A2476" t="s">
        <v>10297</v>
      </c>
      <c r="B2476" t="s">
        <v>10659</v>
      </c>
      <c r="C2476" t="s">
        <v>4</v>
      </c>
      <c r="D2476">
        <v>24345</v>
      </c>
      <c r="E2476" t="s">
        <v>10658</v>
      </c>
      <c r="F2476" t="s">
        <v>10657</v>
      </c>
      <c r="G2476" t="s">
        <v>3</v>
      </c>
      <c r="J2476" t="s">
        <v>10656</v>
      </c>
      <c r="K2476" t="s">
        <v>10655</v>
      </c>
      <c r="L2476" t="s">
        <v>2</v>
      </c>
    </row>
    <row r="2477" spans="1:12" x14ac:dyDescent="0.25">
      <c r="A2477" t="s">
        <v>10297</v>
      </c>
      <c r="B2477" t="s">
        <v>10654</v>
      </c>
      <c r="C2477" t="s">
        <v>4</v>
      </c>
      <c r="D2477">
        <v>34935</v>
      </c>
      <c r="E2477" t="s">
        <v>10653</v>
      </c>
      <c r="F2477" t="s">
        <v>10652</v>
      </c>
      <c r="G2477" t="s">
        <v>5</v>
      </c>
      <c r="J2477" t="s">
        <v>10651</v>
      </c>
      <c r="K2477" t="s">
        <v>10650</v>
      </c>
      <c r="L2477" t="s">
        <v>2</v>
      </c>
    </row>
    <row r="2478" spans="1:12" x14ac:dyDescent="0.25">
      <c r="A2478" t="s">
        <v>10297</v>
      </c>
      <c r="B2478" t="s">
        <v>10649</v>
      </c>
      <c r="C2478" t="s">
        <v>4</v>
      </c>
      <c r="D2478">
        <v>27519</v>
      </c>
      <c r="E2478" t="s">
        <v>10648</v>
      </c>
      <c r="F2478" t="s">
        <v>10647</v>
      </c>
      <c r="G2478" t="s">
        <v>3</v>
      </c>
      <c r="J2478" t="s">
        <v>10646</v>
      </c>
      <c r="K2478" t="s">
        <v>10645</v>
      </c>
      <c r="L2478" t="s">
        <v>2</v>
      </c>
    </row>
    <row r="2479" spans="1:12" x14ac:dyDescent="0.25">
      <c r="A2479" t="s">
        <v>10297</v>
      </c>
      <c r="B2479" t="s">
        <v>10644</v>
      </c>
      <c r="C2479" t="s">
        <v>1</v>
      </c>
      <c r="D2479">
        <v>25885</v>
      </c>
      <c r="E2479" t="s">
        <v>10643</v>
      </c>
      <c r="F2479" t="s">
        <v>10642</v>
      </c>
      <c r="G2479" t="s">
        <v>5</v>
      </c>
      <c r="J2479" t="s">
        <v>10641</v>
      </c>
      <c r="K2479" t="s">
        <v>10640</v>
      </c>
      <c r="L2479" t="s">
        <v>2</v>
      </c>
    </row>
    <row r="2480" spans="1:12" x14ac:dyDescent="0.25">
      <c r="A2480" t="s">
        <v>10297</v>
      </c>
      <c r="B2480" t="s">
        <v>10639</v>
      </c>
      <c r="C2480" t="s">
        <v>4</v>
      </c>
      <c r="D2480">
        <v>35424</v>
      </c>
      <c r="E2480" t="s">
        <v>10638</v>
      </c>
      <c r="F2480" t="s">
        <v>10637</v>
      </c>
      <c r="G2480" t="s">
        <v>5</v>
      </c>
      <c r="J2480" t="s">
        <v>10636</v>
      </c>
      <c r="K2480" t="s">
        <v>10635</v>
      </c>
      <c r="L2480" t="s">
        <v>2</v>
      </c>
    </row>
    <row r="2481" spans="1:12" x14ac:dyDescent="0.25">
      <c r="A2481" t="s">
        <v>10297</v>
      </c>
      <c r="B2481" t="s">
        <v>10634</v>
      </c>
      <c r="C2481" t="s">
        <v>4</v>
      </c>
      <c r="D2481">
        <v>34671</v>
      </c>
      <c r="E2481" t="s">
        <v>10633</v>
      </c>
      <c r="F2481" t="s">
        <v>10632</v>
      </c>
      <c r="G2481" t="s">
        <v>5</v>
      </c>
      <c r="J2481" t="s">
        <v>10631</v>
      </c>
      <c r="K2481" t="s">
        <v>10422</v>
      </c>
      <c r="L2481" t="s">
        <v>2</v>
      </c>
    </row>
    <row r="2482" spans="1:12" x14ac:dyDescent="0.25">
      <c r="A2482" t="s">
        <v>10297</v>
      </c>
      <c r="B2482" t="s">
        <v>10630</v>
      </c>
      <c r="C2482" t="s">
        <v>4</v>
      </c>
      <c r="D2482">
        <v>35540</v>
      </c>
      <c r="E2482" t="s">
        <v>10629</v>
      </c>
      <c r="F2482" t="s">
        <v>10628</v>
      </c>
      <c r="G2482" t="s">
        <v>3</v>
      </c>
      <c r="J2482" t="s">
        <v>10627</v>
      </c>
      <c r="K2482" t="s">
        <v>10626</v>
      </c>
      <c r="L2482" t="s">
        <v>2</v>
      </c>
    </row>
    <row r="2483" spans="1:12" x14ac:dyDescent="0.25">
      <c r="A2483" t="s">
        <v>10297</v>
      </c>
      <c r="B2483" t="s">
        <v>10625</v>
      </c>
      <c r="C2483" t="s">
        <v>4</v>
      </c>
      <c r="D2483">
        <v>28501</v>
      </c>
      <c r="E2483" t="s">
        <v>10624</v>
      </c>
      <c r="F2483" t="s">
        <v>10623</v>
      </c>
      <c r="G2483" t="s">
        <v>5</v>
      </c>
      <c r="J2483" t="s">
        <v>10622</v>
      </c>
      <c r="K2483" t="s">
        <v>10621</v>
      </c>
      <c r="L2483" t="s">
        <v>2</v>
      </c>
    </row>
    <row r="2484" spans="1:12" x14ac:dyDescent="0.25">
      <c r="A2484" t="s">
        <v>10297</v>
      </c>
      <c r="B2484" t="s">
        <v>10620</v>
      </c>
      <c r="C2484" t="s">
        <v>1</v>
      </c>
      <c r="D2484">
        <v>29093</v>
      </c>
      <c r="E2484" t="s">
        <v>10619</v>
      </c>
      <c r="F2484" t="s">
        <v>10618</v>
      </c>
      <c r="G2484" t="s">
        <v>3</v>
      </c>
      <c r="H2484" s="1">
        <v>42536</v>
      </c>
      <c r="I2484" s="1">
        <v>42552</v>
      </c>
      <c r="J2484" t="s">
        <v>10617</v>
      </c>
      <c r="K2484" t="s">
        <v>10616</v>
      </c>
      <c r="L2484" t="s">
        <v>2</v>
      </c>
    </row>
    <row r="2485" spans="1:12" x14ac:dyDescent="0.25">
      <c r="A2485" t="s">
        <v>10297</v>
      </c>
      <c r="B2485" t="s">
        <v>10615</v>
      </c>
      <c r="C2485" t="s">
        <v>4</v>
      </c>
      <c r="D2485">
        <v>35087</v>
      </c>
      <c r="E2485" t="s">
        <v>10614</v>
      </c>
      <c r="F2485" t="s">
        <v>10613</v>
      </c>
      <c r="G2485" t="s">
        <v>5</v>
      </c>
      <c r="H2485" s="1">
        <v>42698</v>
      </c>
      <c r="I2485" s="1">
        <v>42705</v>
      </c>
      <c r="J2485" t="s">
        <v>10612</v>
      </c>
      <c r="K2485" t="s">
        <v>10611</v>
      </c>
      <c r="L2485" t="s">
        <v>2</v>
      </c>
    </row>
    <row r="2486" spans="1:12" x14ac:dyDescent="0.25">
      <c r="A2486" t="s">
        <v>10297</v>
      </c>
      <c r="B2486" t="s">
        <v>10610</v>
      </c>
      <c r="C2486" t="s">
        <v>1</v>
      </c>
      <c r="D2486">
        <v>27123</v>
      </c>
      <c r="E2486" t="s">
        <v>10609</v>
      </c>
      <c r="F2486" t="s">
        <v>10608</v>
      </c>
      <c r="G2486" t="s">
        <v>5</v>
      </c>
      <c r="J2486" t="s">
        <v>10607</v>
      </c>
      <c r="K2486" t="s">
        <v>10606</v>
      </c>
      <c r="L2486" t="s">
        <v>2</v>
      </c>
    </row>
    <row r="2487" spans="1:12" x14ac:dyDescent="0.25">
      <c r="A2487" t="s">
        <v>10297</v>
      </c>
      <c r="B2487" t="s">
        <v>10605</v>
      </c>
      <c r="C2487" t="s">
        <v>4</v>
      </c>
      <c r="D2487">
        <v>25874</v>
      </c>
      <c r="E2487" t="s">
        <v>10604</v>
      </c>
      <c r="F2487" t="s">
        <v>10603</v>
      </c>
      <c r="G2487" t="s">
        <v>5</v>
      </c>
      <c r="J2487" t="s">
        <v>10602</v>
      </c>
      <c r="K2487" t="s">
        <v>10601</v>
      </c>
      <c r="L2487" t="s">
        <v>2</v>
      </c>
    </row>
    <row r="2488" spans="1:12" x14ac:dyDescent="0.25">
      <c r="A2488" t="s">
        <v>10297</v>
      </c>
      <c r="B2488" t="s">
        <v>10600</v>
      </c>
      <c r="C2488" t="s">
        <v>1</v>
      </c>
      <c r="D2488">
        <v>23984</v>
      </c>
      <c r="E2488" t="s">
        <v>10599</v>
      </c>
      <c r="F2488" t="s">
        <v>10598</v>
      </c>
      <c r="G2488" t="s">
        <v>3</v>
      </c>
      <c r="L2488" t="s">
        <v>2</v>
      </c>
    </row>
    <row r="2489" spans="1:12" x14ac:dyDescent="0.25">
      <c r="A2489" t="s">
        <v>10297</v>
      </c>
      <c r="B2489" t="s">
        <v>10597</v>
      </c>
      <c r="C2489" t="s">
        <v>4</v>
      </c>
      <c r="D2489">
        <v>30605</v>
      </c>
      <c r="E2489" t="s">
        <v>10596</v>
      </c>
      <c r="F2489" t="s">
        <v>10595</v>
      </c>
      <c r="G2489" t="s">
        <v>5</v>
      </c>
      <c r="J2489" t="s">
        <v>10594</v>
      </c>
      <c r="K2489" t="s">
        <v>10593</v>
      </c>
      <c r="L2489" t="s">
        <v>2</v>
      </c>
    </row>
    <row r="2490" spans="1:12" x14ac:dyDescent="0.25">
      <c r="A2490" t="s">
        <v>10297</v>
      </c>
      <c r="B2490" t="s">
        <v>10592</v>
      </c>
      <c r="C2490" t="s">
        <v>4</v>
      </c>
      <c r="D2490">
        <v>26350</v>
      </c>
      <c r="E2490" t="s">
        <v>10591</v>
      </c>
      <c r="F2490" t="s">
        <v>10590</v>
      </c>
      <c r="G2490" t="s">
        <v>5</v>
      </c>
      <c r="H2490" s="1">
        <v>42699</v>
      </c>
      <c r="I2490" s="1">
        <v>42948</v>
      </c>
      <c r="J2490" t="s">
        <v>10589</v>
      </c>
      <c r="K2490" t="s">
        <v>10588</v>
      </c>
      <c r="L2490" t="s">
        <v>2</v>
      </c>
    </row>
    <row r="2491" spans="1:12" x14ac:dyDescent="0.25">
      <c r="A2491" t="s">
        <v>10297</v>
      </c>
      <c r="B2491" t="s">
        <v>10587</v>
      </c>
      <c r="C2491" t="s">
        <v>1</v>
      </c>
      <c r="D2491">
        <v>14632</v>
      </c>
      <c r="E2491" t="s">
        <v>10586</v>
      </c>
      <c r="F2491" t="s">
        <v>10585</v>
      </c>
      <c r="G2491" t="s">
        <v>3</v>
      </c>
      <c r="J2491" t="s">
        <v>10584</v>
      </c>
      <c r="K2491" t="s">
        <v>10583</v>
      </c>
      <c r="L2491" t="s">
        <v>2</v>
      </c>
    </row>
    <row r="2492" spans="1:12" x14ac:dyDescent="0.25">
      <c r="A2492" t="s">
        <v>10297</v>
      </c>
      <c r="B2492" t="s">
        <v>10582</v>
      </c>
      <c r="C2492" t="s">
        <v>4</v>
      </c>
      <c r="D2492">
        <v>27416</v>
      </c>
      <c r="E2492" t="s">
        <v>10581</v>
      </c>
      <c r="F2492" t="s">
        <v>10580</v>
      </c>
      <c r="G2492" t="s">
        <v>5</v>
      </c>
      <c r="J2492" t="s">
        <v>10579</v>
      </c>
      <c r="K2492" t="s">
        <v>10578</v>
      </c>
      <c r="L2492" t="s">
        <v>2</v>
      </c>
    </row>
    <row r="2493" spans="1:12" x14ac:dyDescent="0.25">
      <c r="A2493" t="s">
        <v>10297</v>
      </c>
      <c r="B2493" t="s">
        <v>10577</v>
      </c>
      <c r="C2493" t="s">
        <v>1</v>
      </c>
      <c r="D2493">
        <v>12419</v>
      </c>
      <c r="E2493" t="s">
        <v>10576</v>
      </c>
      <c r="F2493" t="s">
        <v>10575</v>
      </c>
      <c r="G2493" t="s">
        <v>5</v>
      </c>
      <c r="J2493" t="s">
        <v>10574</v>
      </c>
      <c r="K2493" t="s">
        <v>10573</v>
      </c>
      <c r="L2493" t="s">
        <v>2</v>
      </c>
    </row>
    <row r="2494" spans="1:12" x14ac:dyDescent="0.25">
      <c r="A2494" t="s">
        <v>10297</v>
      </c>
      <c r="B2494" t="s">
        <v>10572</v>
      </c>
      <c r="C2494" t="s">
        <v>1</v>
      </c>
      <c r="D2494">
        <v>26062</v>
      </c>
      <c r="E2494" t="s">
        <v>10571</v>
      </c>
      <c r="F2494" t="s">
        <v>10570</v>
      </c>
      <c r="G2494" t="s">
        <v>3</v>
      </c>
      <c r="J2494" t="s">
        <v>10569</v>
      </c>
      <c r="K2494" t="s">
        <v>10568</v>
      </c>
      <c r="L2494" t="s">
        <v>2</v>
      </c>
    </row>
    <row r="2495" spans="1:12" x14ac:dyDescent="0.25">
      <c r="A2495" t="s">
        <v>10297</v>
      </c>
      <c r="B2495" t="s">
        <v>10567</v>
      </c>
      <c r="C2495" t="s">
        <v>4</v>
      </c>
      <c r="D2495">
        <v>26287</v>
      </c>
      <c r="E2495" t="s">
        <v>10566</v>
      </c>
      <c r="F2495" t="s">
        <v>10565</v>
      </c>
      <c r="G2495" t="s">
        <v>5</v>
      </c>
      <c r="J2495" t="s">
        <v>10564</v>
      </c>
      <c r="K2495" t="s">
        <v>10563</v>
      </c>
      <c r="L2495" t="s">
        <v>2</v>
      </c>
    </row>
    <row r="2496" spans="1:12" x14ac:dyDescent="0.25">
      <c r="A2496" t="s">
        <v>10297</v>
      </c>
      <c r="B2496" t="s">
        <v>10562</v>
      </c>
      <c r="C2496" t="s">
        <v>4</v>
      </c>
      <c r="D2496">
        <v>25000</v>
      </c>
      <c r="E2496" t="s">
        <v>10561</v>
      </c>
      <c r="F2496" t="s">
        <v>10560</v>
      </c>
      <c r="G2496" t="s">
        <v>5</v>
      </c>
      <c r="J2496" t="s">
        <v>10559</v>
      </c>
      <c r="K2496" t="s">
        <v>10558</v>
      </c>
      <c r="L2496" t="s">
        <v>2</v>
      </c>
    </row>
    <row r="2497" spans="1:12" x14ac:dyDescent="0.25">
      <c r="A2497" t="s">
        <v>10297</v>
      </c>
      <c r="B2497" t="s">
        <v>10557</v>
      </c>
      <c r="C2497" t="s">
        <v>4</v>
      </c>
      <c r="D2497">
        <v>25877</v>
      </c>
      <c r="E2497" t="s">
        <v>10556</v>
      </c>
      <c r="F2497" t="s">
        <v>10555</v>
      </c>
      <c r="G2497" t="s">
        <v>5</v>
      </c>
      <c r="J2497" t="s">
        <v>10554</v>
      </c>
      <c r="K2497" t="s">
        <v>10553</v>
      </c>
      <c r="L2497" t="s">
        <v>2</v>
      </c>
    </row>
    <row r="2498" spans="1:12" x14ac:dyDescent="0.25">
      <c r="A2498" t="s">
        <v>10297</v>
      </c>
      <c r="B2498" t="s">
        <v>10552</v>
      </c>
      <c r="C2498" t="s">
        <v>1</v>
      </c>
      <c r="D2498">
        <v>24562</v>
      </c>
      <c r="E2498" t="s">
        <v>10551</v>
      </c>
      <c r="F2498" t="s">
        <v>10550</v>
      </c>
      <c r="G2498" t="s">
        <v>3</v>
      </c>
      <c r="J2498" t="s">
        <v>10549</v>
      </c>
      <c r="K2498" t="s">
        <v>10548</v>
      </c>
      <c r="L2498" t="s">
        <v>2</v>
      </c>
    </row>
    <row r="2499" spans="1:12" x14ac:dyDescent="0.25">
      <c r="A2499" t="s">
        <v>10297</v>
      </c>
      <c r="B2499" t="s">
        <v>10547</v>
      </c>
      <c r="C2499" t="s">
        <v>1</v>
      </c>
      <c r="D2499">
        <v>16823</v>
      </c>
      <c r="E2499" t="s">
        <v>10546</v>
      </c>
      <c r="F2499" t="s">
        <v>10545</v>
      </c>
      <c r="G2499" t="s">
        <v>3</v>
      </c>
      <c r="H2499" s="1">
        <v>43279</v>
      </c>
      <c r="I2499" s="1">
        <v>43405</v>
      </c>
      <c r="J2499">
        <v>460347025558</v>
      </c>
      <c r="K2499" t="s">
        <v>10544</v>
      </c>
      <c r="L2499" t="s">
        <v>2</v>
      </c>
    </row>
    <row r="2500" spans="1:12" x14ac:dyDescent="0.25">
      <c r="A2500" t="s">
        <v>10297</v>
      </c>
      <c r="B2500" t="s">
        <v>10543</v>
      </c>
      <c r="C2500" t="s">
        <v>4</v>
      </c>
      <c r="D2500">
        <v>29773</v>
      </c>
      <c r="E2500" t="s">
        <v>10542</v>
      </c>
      <c r="F2500" t="s">
        <v>10541</v>
      </c>
      <c r="G2500" t="s">
        <v>5</v>
      </c>
      <c r="J2500" t="s">
        <v>10540</v>
      </c>
      <c r="K2500" t="s">
        <v>10539</v>
      </c>
      <c r="L2500" t="s">
        <v>2</v>
      </c>
    </row>
    <row r="2501" spans="1:12" x14ac:dyDescent="0.25">
      <c r="A2501" t="s">
        <v>10297</v>
      </c>
      <c r="B2501" t="s">
        <v>10538</v>
      </c>
      <c r="C2501" t="s">
        <v>4</v>
      </c>
      <c r="D2501">
        <v>23857</v>
      </c>
      <c r="E2501" t="s">
        <v>10537</v>
      </c>
      <c r="F2501" t="s">
        <v>10536</v>
      </c>
      <c r="G2501" t="s">
        <v>5</v>
      </c>
      <c r="J2501" t="s">
        <v>10535</v>
      </c>
      <c r="K2501" t="s">
        <v>10534</v>
      </c>
      <c r="L2501" t="s">
        <v>2</v>
      </c>
    </row>
    <row r="2502" spans="1:12" x14ac:dyDescent="0.25">
      <c r="A2502" t="s">
        <v>10297</v>
      </c>
      <c r="B2502" t="s">
        <v>10533</v>
      </c>
      <c r="C2502" t="s">
        <v>1</v>
      </c>
      <c r="D2502">
        <v>29796</v>
      </c>
      <c r="E2502" t="s">
        <v>10532</v>
      </c>
      <c r="F2502" t="s">
        <v>10531</v>
      </c>
      <c r="G2502" t="s">
        <v>3</v>
      </c>
      <c r="J2502" t="s">
        <v>10530</v>
      </c>
      <c r="K2502" t="s">
        <v>10529</v>
      </c>
      <c r="L2502" t="s">
        <v>2</v>
      </c>
    </row>
    <row r="2503" spans="1:12" x14ac:dyDescent="0.25">
      <c r="A2503" t="s">
        <v>10297</v>
      </c>
      <c r="B2503" t="s">
        <v>10528</v>
      </c>
      <c r="C2503" t="s">
        <v>4</v>
      </c>
      <c r="D2503">
        <v>30645</v>
      </c>
      <c r="E2503" t="s">
        <v>10527</v>
      </c>
      <c r="F2503" t="s">
        <v>10526</v>
      </c>
      <c r="G2503" t="s">
        <v>5</v>
      </c>
      <c r="J2503" t="s">
        <v>10525</v>
      </c>
      <c r="K2503" t="s">
        <v>10524</v>
      </c>
      <c r="L2503" t="s">
        <v>2</v>
      </c>
    </row>
    <row r="2504" spans="1:12" x14ac:dyDescent="0.25">
      <c r="A2504" t="s">
        <v>10297</v>
      </c>
      <c r="B2504" t="s">
        <v>10523</v>
      </c>
      <c r="C2504" t="s">
        <v>4</v>
      </c>
      <c r="D2504">
        <v>24825</v>
      </c>
      <c r="E2504" t="s">
        <v>10522</v>
      </c>
      <c r="F2504" t="s">
        <v>10521</v>
      </c>
      <c r="G2504" t="s">
        <v>3</v>
      </c>
      <c r="J2504" t="s">
        <v>10520</v>
      </c>
      <c r="K2504" t="s">
        <v>10519</v>
      </c>
      <c r="L2504" t="s">
        <v>2</v>
      </c>
    </row>
    <row r="2505" spans="1:12" x14ac:dyDescent="0.25">
      <c r="A2505" t="s">
        <v>10297</v>
      </c>
      <c r="B2505" t="s">
        <v>10518</v>
      </c>
      <c r="C2505" t="s">
        <v>4</v>
      </c>
      <c r="D2505">
        <v>26225</v>
      </c>
      <c r="E2505" t="s">
        <v>10517</v>
      </c>
      <c r="F2505" t="s">
        <v>10516</v>
      </c>
      <c r="G2505" t="s">
        <v>5</v>
      </c>
      <c r="J2505" t="s">
        <v>10515</v>
      </c>
      <c r="K2505" t="s">
        <v>10514</v>
      </c>
      <c r="L2505" t="s">
        <v>2</v>
      </c>
    </row>
    <row r="2506" spans="1:12" x14ac:dyDescent="0.25">
      <c r="A2506" t="s">
        <v>10297</v>
      </c>
      <c r="B2506" t="s">
        <v>10513</v>
      </c>
      <c r="C2506" t="s">
        <v>4</v>
      </c>
      <c r="D2506">
        <v>23119</v>
      </c>
      <c r="E2506" t="s">
        <v>10512</v>
      </c>
      <c r="F2506" t="s">
        <v>10511</v>
      </c>
      <c r="G2506" t="s">
        <v>3</v>
      </c>
      <c r="L2506" t="s">
        <v>2</v>
      </c>
    </row>
    <row r="2507" spans="1:12" x14ac:dyDescent="0.25">
      <c r="A2507" t="s">
        <v>10297</v>
      </c>
      <c r="B2507" t="s">
        <v>10510</v>
      </c>
      <c r="C2507" t="s">
        <v>1</v>
      </c>
      <c r="D2507">
        <v>26858</v>
      </c>
      <c r="E2507" t="s">
        <v>10509</v>
      </c>
      <c r="F2507" t="s">
        <v>10508</v>
      </c>
      <c r="G2507" t="s">
        <v>5</v>
      </c>
      <c r="J2507" t="s">
        <v>10507</v>
      </c>
      <c r="K2507" t="s">
        <v>10444</v>
      </c>
      <c r="L2507" t="s">
        <v>2</v>
      </c>
    </row>
    <row r="2508" spans="1:12" x14ac:dyDescent="0.25">
      <c r="A2508" t="s">
        <v>10297</v>
      </c>
      <c r="B2508" t="s">
        <v>10506</v>
      </c>
      <c r="C2508" t="s">
        <v>1</v>
      </c>
      <c r="D2508">
        <v>22591</v>
      </c>
      <c r="E2508" t="s">
        <v>10505</v>
      </c>
      <c r="F2508" t="s">
        <v>10504</v>
      </c>
      <c r="G2508" t="s">
        <v>7</v>
      </c>
      <c r="J2508" t="s">
        <v>10503</v>
      </c>
      <c r="K2508" t="s">
        <v>10502</v>
      </c>
      <c r="L2508" t="s">
        <v>2</v>
      </c>
    </row>
    <row r="2509" spans="1:12" x14ac:dyDescent="0.25">
      <c r="A2509" t="s">
        <v>10297</v>
      </c>
      <c r="B2509" t="s">
        <v>10501</v>
      </c>
      <c r="C2509" t="s">
        <v>4</v>
      </c>
      <c r="D2509">
        <v>23217</v>
      </c>
      <c r="E2509" t="s">
        <v>10500</v>
      </c>
      <c r="F2509" t="s">
        <v>10499</v>
      </c>
      <c r="G2509" t="s">
        <v>5</v>
      </c>
      <c r="J2509">
        <v>631117001367</v>
      </c>
      <c r="K2509" t="s">
        <v>10498</v>
      </c>
      <c r="L2509" t="s">
        <v>2</v>
      </c>
    </row>
    <row r="2510" spans="1:12" x14ac:dyDescent="0.25">
      <c r="A2510" t="s">
        <v>10297</v>
      </c>
      <c r="B2510" t="s">
        <v>10497</v>
      </c>
      <c r="C2510" t="s">
        <v>4</v>
      </c>
      <c r="D2510">
        <v>28265</v>
      </c>
      <c r="E2510" t="s">
        <v>10496</v>
      </c>
      <c r="F2510" t="s">
        <v>10495</v>
      </c>
      <c r="G2510" t="s">
        <v>5</v>
      </c>
      <c r="J2510" t="s">
        <v>10494</v>
      </c>
      <c r="K2510" t="s">
        <v>10493</v>
      </c>
      <c r="L2510" t="s">
        <v>2</v>
      </c>
    </row>
    <row r="2511" spans="1:12" x14ac:dyDescent="0.25">
      <c r="A2511" t="s">
        <v>10297</v>
      </c>
      <c r="B2511" t="s">
        <v>10492</v>
      </c>
      <c r="C2511" t="s">
        <v>4</v>
      </c>
      <c r="D2511">
        <v>35918</v>
      </c>
      <c r="E2511" t="s">
        <v>10491</v>
      </c>
      <c r="F2511" t="s">
        <v>10490</v>
      </c>
      <c r="G2511" t="s">
        <v>3</v>
      </c>
      <c r="J2511" t="s">
        <v>10489</v>
      </c>
      <c r="K2511" t="s">
        <v>10488</v>
      </c>
      <c r="L2511" t="s">
        <v>2</v>
      </c>
    </row>
    <row r="2512" spans="1:12" x14ac:dyDescent="0.25">
      <c r="A2512" t="s">
        <v>10297</v>
      </c>
      <c r="B2512" t="s">
        <v>10487</v>
      </c>
      <c r="C2512" t="s">
        <v>4</v>
      </c>
      <c r="D2512">
        <v>26457</v>
      </c>
      <c r="E2512" t="s">
        <v>10486</v>
      </c>
      <c r="F2512" t="s">
        <v>10485</v>
      </c>
      <c r="G2512" t="s">
        <v>5</v>
      </c>
      <c r="J2512" t="s">
        <v>10484</v>
      </c>
      <c r="K2512" t="s">
        <v>10483</v>
      </c>
      <c r="L2512" t="s">
        <v>2</v>
      </c>
    </row>
    <row r="2513" spans="1:12" x14ac:dyDescent="0.25">
      <c r="A2513" t="s">
        <v>10297</v>
      </c>
      <c r="B2513" t="s">
        <v>10482</v>
      </c>
      <c r="C2513" t="s">
        <v>4</v>
      </c>
      <c r="D2513">
        <v>26611</v>
      </c>
      <c r="E2513" t="s">
        <v>10481</v>
      </c>
      <c r="F2513" t="s">
        <v>10480</v>
      </c>
      <c r="G2513" t="s">
        <v>5</v>
      </c>
      <c r="J2513" t="s">
        <v>10479</v>
      </c>
      <c r="K2513" t="s">
        <v>10478</v>
      </c>
      <c r="L2513" t="s">
        <v>2</v>
      </c>
    </row>
    <row r="2514" spans="1:12" x14ac:dyDescent="0.25">
      <c r="A2514" t="s">
        <v>10297</v>
      </c>
      <c r="B2514" t="s">
        <v>10477</v>
      </c>
      <c r="C2514" t="s">
        <v>4</v>
      </c>
      <c r="D2514">
        <v>28271</v>
      </c>
      <c r="E2514" t="s">
        <v>10476</v>
      </c>
      <c r="F2514" t="s">
        <v>10475</v>
      </c>
      <c r="G2514" t="s">
        <v>3</v>
      </c>
      <c r="J2514" t="s">
        <v>10474</v>
      </c>
      <c r="K2514" t="s">
        <v>10473</v>
      </c>
      <c r="L2514" t="s">
        <v>2</v>
      </c>
    </row>
    <row r="2515" spans="1:12" x14ac:dyDescent="0.25">
      <c r="A2515" t="s">
        <v>10297</v>
      </c>
      <c r="B2515" t="s">
        <v>10472</v>
      </c>
      <c r="C2515" t="s">
        <v>1</v>
      </c>
      <c r="D2515">
        <v>35496</v>
      </c>
      <c r="E2515" t="s">
        <v>10471</v>
      </c>
      <c r="F2515" t="s">
        <v>10470</v>
      </c>
      <c r="G2515" t="s">
        <v>5</v>
      </c>
      <c r="J2515">
        <v>540207002468</v>
      </c>
      <c r="K2515" t="s">
        <v>10469</v>
      </c>
      <c r="L2515" t="s">
        <v>2</v>
      </c>
    </row>
    <row r="2516" spans="1:12" x14ac:dyDescent="0.25">
      <c r="A2516" t="s">
        <v>10297</v>
      </c>
      <c r="B2516" t="s">
        <v>10468</v>
      </c>
      <c r="C2516" t="s">
        <v>1</v>
      </c>
      <c r="D2516">
        <v>24780</v>
      </c>
      <c r="E2516" t="s">
        <v>10467</v>
      </c>
      <c r="F2516" t="s">
        <v>10466</v>
      </c>
      <c r="G2516" t="s">
        <v>3</v>
      </c>
      <c r="J2516" t="s">
        <v>10465</v>
      </c>
      <c r="K2516" t="s">
        <v>10464</v>
      </c>
      <c r="L2516" t="s">
        <v>2</v>
      </c>
    </row>
    <row r="2517" spans="1:12" x14ac:dyDescent="0.25">
      <c r="A2517" t="s">
        <v>10297</v>
      </c>
      <c r="B2517" t="s">
        <v>10463</v>
      </c>
      <c r="C2517" t="s">
        <v>4</v>
      </c>
      <c r="D2517">
        <v>32207</v>
      </c>
      <c r="E2517" t="s">
        <v>10462</v>
      </c>
      <c r="F2517" t="s">
        <v>10461</v>
      </c>
      <c r="G2517" t="s">
        <v>5</v>
      </c>
      <c r="J2517" t="s">
        <v>10460</v>
      </c>
      <c r="K2517" t="s">
        <v>10459</v>
      </c>
      <c r="L2517" t="s">
        <v>2</v>
      </c>
    </row>
    <row r="2518" spans="1:12" x14ac:dyDescent="0.25">
      <c r="A2518" t="s">
        <v>10297</v>
      </c>
      <c r="B2518" t="s">
        <v>10458</v>
      </c>
      <c r="C2518" t="s">
        <v>1</v>
      </c>
      <c r="D2518">
        <v>29380</v>
      </c>
      <c r="E2518" t="s">
        <v>10457</v>
      </c>
      <c r="F2518" t="s">
        <v>10456</v>
      </c>
      <c r="G2518" t="s">
        <v>6</v>
      </c>
      <c r="J2518" t="s">
        <v>10455</v>
      </c>
      <c r="K2518" t="s">
        <v>10454</v>
      </c>
      <c r="L2518" t="s">
        <v>2</v>
      </c>
    </row>
    <row r="2519" spans="1:12" x14ac:dyDescent="0.25">
      <c r="A2519" t="s">
        <v>10297</v>
      </c>
      <c r="B2519" t="s">
        <v>10453</v>
      </c>
      <c r="C2519" t="s">
        <v>1</v>
      </c>
      <c r="D2519">
        <v>33813</v>
      </c>
      <c r="E2519" t="s">
        <v>10452</v>
      </c>
      <c r="F2519" t="s">
        <v>10451</v>
      </c>
      <c r="G2519" t="s">
        <v>5</v>
      </c>
      <c r="J2519" t="s">
        <v>10450</v>
      </c>
      <c r="K2519" t="s">
        <v>10449</v>
      </c>
      <c r="L2519" t="s">
        <v>2</v>
      </c>
    </row>
    <row r="2520" spans="1:12" x14ac:dyDescent="0.25">
      <c r="A2520" t="s">
        <v>10297</v>
      </c>
      <c r="B2520" t="s">
        <v>10448</v>
      </c>
      <c r="C2520" t="s">
        <v>4</v>
      </c>
      <c r="D2520">
        <v>32285</v>
      </c>
      <c r="E2520" t="s">
        <v>10447</v>
      </c>
      <c r="F2520" t="s">
        <v>10446</v>
      </c>
      <c r="G2520" t="s">
        <v>5</v>
      </c>
      <c r="J2520" t="s">
        <v>10445</v>
      </c>
      <c r="K2520" t="s">
        <v>10444</v>
      </c>
      <c r="L2520" t="s">
        <v>2</v>
      </c>
    </row>
    <row r="2521" spans="1:12" x14ac:dyDescent="0.25">
      <c r="A2521" t="s">
        <v>10297</v>
      </c>
      <c r="B2521" t="s">
        <v>10443</v>
      </c>
      <c r="C2521" t="s">
        <v>4</v>
      </c>
      <c r="D2521">
        <v>30437</v>
      </c>
      <c r="E2521" t="s">
        <v>10442</v>
      </c>
      <c r="F2521" t="s">
        <v>10441</v>
      </c>
      <c r="G2521" t="s">
        <v>3</v>
      </c>
      <c r="J2521">
        <v>830350006946</v>
      </c>
      <c r="K2521" t="s">
        <v>10440</v>
      </c>
      <c r="L2521" t="s">
        <v>2</v>
      </c>
    </row>
    <row r="2522" spans="1:12" x14ac:dyDescent="0.25">
      <c r="A2522" t="s">
        <v>10297</v>
      </c>
      <c r="B2522" t="s">
        <v>10439</v>
      </c>
      <c r="C2522" t="s">
        <v>1</v>
      </c>
      <c r="D2522">
        <v>19776</v>
      </c>
      <c r="E2522" t="s">
        <v>10438</v>
      </c>
      <c r="F2522" t="s">
        <v>10437</v>
      </c>
      <c r="G2522" t="s">
        <v>3</v>
      </c>
      <c r="J2522" t="s">
        <v>10436</v>
      </c>
      <c r="K2522" t="s">
        <v>10435</v>
      </c>
      <c r="L2522" t="s">
        <v>2</v>
      </c>
    </row>
    <row r="2523" spans="1:12" x14ac:dyDescent="0.25">
      <c r="A2523" t="s">
        <v>10297</v>
      </c>
      <c r="B2523" t="s">
        <v>10434</v>
      </c>
      <c r="C2523" t="s">
        <v>4</v>
      </c>
      <c r="D2523">
        <v>23998</v>
      </c>
      <c r="E2523" t="s">
        <v>10433</v>
      </c>
      <c r="F2523" t="s">
        <v>10432</v>
      </c>
      <c r="G2523" t="s">
        <v>3</v>
      </c>
      <c r="L2523" t="s">
        <v>2</v>
      </c>
    </row>
    <row r="2524" spans="1:12" x14ac:dyDescent="0.25">
      <c r="A2524" t="s">
        <v>10297</v>
      </c>
      <c r="B2524" t="s">
        <v>10431</v>
      </c>
      <c r="C2524" t="s">
        <v>1</v>
      </c>
      <c r="D2524">
        <v>24750</v>
      </c>
      <c r="E2524" t="s">
        <v>10430</v>
      </c>
      <c r="F2524" t="s">
        <v>10429</v>
      </c>
      <c r="G2524" t="s">
        <v>3</v>
      </c>
      <c r="J2524" t="s">
        <v>10428</v>
      </c>
      <c r="K2524" t="s">
        <v>10427</v>
      </c>
      <c r="L2524" t="s">
        <v>2</v>
      </c>
    </row>
    <row r="2525" spans="1:12" x14ac:dyDescent="0.25">
      <c r="A2525" t="s">
        <v>10297</v>
      </c>
      <c r="B2525" t="s">
        <v>10426</v>
      </c>
      <c r="C2525" t="s">
        <v>1</v>
      </c>
      <c r="D2525">
        <v>30102</v>
      </c>
      <c r="E2525" t="s">
        <v>10425</v>
      </c>
      <c r="F2525" t="s">
        <v>10424</v>
      </c>
      <c r="G2525" t="s">
        <v>5</v>
      </c>
      <c r="J2525" t="s">
        <v>10423</v>
      </c>
      <c r="K2525" t="s">
        <v>10422</v>
      </c>
      <c r="L2525" t="s">
        <v>2</v>
      </c>
    </row>
    <row r="2526" spans="1:12" x14ac:dyDescent="0.25">
      <c r="A2526" t="s">
        <v>10297</v>
      </c>
      <c r="B2526" t="s">
        <v>10421</v>
      </c>
      <c r="C2526" t="s">
        <v>4</v>
      </c>
      <c r="D2526">
        <v>20158</v>
      </c>
      <c r="E2526" t="s">
        <v>10420</v>
      </c>
      <c r="F2526" t="s">
        <v>10419</v>
      </c>
      <c r="G2526" t="s">
        <v>3</v>
      </c>
      <c r="J2526" t="s">
        <v>10418</v>
      </c>
      <c r="K2526" t="s">
        <v>10417</v>
      </c>
      <c r="L2526" t="s">
        <v>2</v>
      </c>
    </row>
    <row r="2527" spans="1:12" x14ac:dyDescent="0.25">
      <c r="A2527" t="s">
        <v>10297</v>
      </c>
      <c r="B2527" t="s">
        <v>10416</v>
      </c>
      <c r="C2527" t="s">
        <v>4</v>
      </c>
      <c r="D2527">
        <v>25426</v>
      </c>
      <c r="E2527" t="s">
        <v>10415</v>
      </c>
      <c r="F2527" t="s">
        <v>10414</v>
      </c>
      <c r="G2527" t="s">
        <v>5</v>
      </c>
      <c r="J2527" t="s">
        <v>10413</v>
      </c>
      <c r="K2527" t="s">
        <v>10412</v>
      </c>
      <c r="L2527" t="s">
        <v>2</v>
      </c>
    </row>
    <row r="2528" spans="1:12" x14ac:dyDescent="0.25">
      <c r="A2528" t="s">
        <v>10297</v>
      </c>
      <c r="B2528" t="s">
        <v>10411</v>
      </c>
      <c r="C2528" t="s">
        <v>4</v>
      </c>
      <c r="D2528">
        <v>30323</v>
      </c>
      <c r="E2528" t="s">
        <v>10410</v>
      </c>
      <c r="F2528" t="s">
        <v>10409</v>
      </c>
      <c r="G2528" t="s">
        <v>3</v>
      </c>
      <c r="J2528" t="s">
        <v>10408</v>
      </c>
      <c r="K2528" t="s">
        <v>10407</v>
      </c>
      <c r="L2528" t="s">
        <v>2</v>
      </c>
    </row>
    <row r="2529" spans="1:12" x14ac:dyDescent="0.25">
      <c r="A2529" t="s">
        <v>10297</v>
      </c>
      <c r="B2529" t="s">
        <v>10406</v>
      </c>
      <c r="C2529" t="s">
        <v>1</v>
      </c>
      <c r="D2529">
        <v>27907</v>
      </c>
      <c r="E2529" t="s">
        <v>10405</v>
      </c>
      <c r="F2529" t="s">
        <v>10404</v>
      </c>
      <c r="G2529" t="s">
        <v>3</v>
      </c>
      <c r="J2529" t="s">
        <v>10403</v>
      </c>
      <c r="K2529" t="s">
        <v>10402</v>
      </c>
      <c r="L2529" t="s">
        <v>2</v>
      </c>
    </row>
    <row r="2530" spans="1:12" x14ac:dyDescent="0.25">
      <c r="A2530" t="s">
        <v>10297</v>
      </c>
      <c r="B2530" t="s">
        <v>10401</v>
      </c>
      <c r="C2530" t="s">
        <v>4</v>
      </c>
      <c r="D2530">
        <v>36356</v>
      </c>
      <c r="E2530" t="s">
        <v>10400</v>
      </c>
      <c r="F2530" t="s">
        <v>10399</v>
      </c>
      <c r="G2530" t="s">
        <v>3</v>
      </c>
      <c r="H2530" s="1">
        <v>43118</v>
      </c>
      <c r="I2530" s="1">
        <v>43405</v>
      </c>
      <c r="L2530" t="s">
        <v>2</v>
      </c>
    </row>
    <row r="2531" spans="1:12" x14ac:dyDescent="0.25">
      <c r="A2531" t="s">
        <v>10297</v>
      </c>
      <c r="B2531" t="s">
        <v>10398</v>
      </c>
      <c r="C2531" t="s">
        <v>4</v>
      </c>
      <c r="D2531">
        <v>34560</v>
      </c>
      <c r="E2531" t="s">
        <v>10397</v>
      </c>
      <c r="F2531" t="s">
        <v>10396</v>
      </c>
      <c r="G2531" t="s">
        <v>5</v>
      </c>
      <c r="J2531" t="s">
        <v>10395</v>
      </c>
      <c r="K2531" t="s">
        <v>10394</v>
      </c>
      <c r="L2531" t="s">
        <v>2</v>
      </c>
    </row>
    <row r="2532" spans="1:12" x14ac:dyDescent="0.25">
      <c r="A2532" t="s">
        <v>10297</v>
      </c>
      <c r="B2532" t="s">
        <v>10393</v>
      </c>
      <c r="C2532" t="s">
        <v>4</v>
      </c>
      <c r="D2532">
        <v>29554</v>
      </c>
      <c r="E2532" t="s">
        <v>10392</v>
      </c>
      <c r="F2532" t="s">
        <v>10391</v>
      </c>
      <c r="G2532" t="s">
        <v>5</v>
      </c>
      <c r="J2532" t="s">
        <v>10390</v>
      </c>
      <c r="K2532" t="s">
        <v>10389</v>
      </c>
      <c r="L2532" t="s">
        <v>2</v>
      </c>
    </row>
    <row r="2533" spans="1:12" x14ac:dyDescent="0.25">
      <c r="A2533" t="s">
        <v>10297</v>
      </c>
      <c r="B2533" t="s">
        <v>10388</v>
      </c>
      <c r="C2533" t="s">
        <v>1</v>
      </c>
      <c r="D2533">
        <v>30968</v>
      </c>
      <c r="E2533" t="s">
        <v>10387</v>
      </c>
      <c r="F2533" t="s">
        <v>10386</v>
      </c>
      <c r="G2533" t="s">
        <v>5</v>
      </c>
      <c r="L2533" t="s">
        <v>2</v>
      </c>
    </row>
    <row r="2534" spans="1:12" x14ac:dyDescent="0.25">
      <c r="A2534" t="s">
        <v>10297</v>
      </c>
      <c r="B2534" t="s">
        <v>10385</v>
      </c>
      <c r="C2534" t="s">
        <v>4</v>
      </c>
      <c r="D2534">
        <v>26280</v>
      </c>
      <c r="E2534" t="s">
        <v>10384</v>
      </c>
      <c r="F2534" t="s">
        <v>10383</v>
      </c>
      <c r="G2534" t="s">
        <v>5</v>
      </c>
      <c r="J2534" t="s">
        <v>10382</v>
      </c>
      <c r="K2534" t="s">
        <v>10381</v>
      </c>
      <c r="L2534" t="s">
        <v>2</v>
      </c>
    </row>
    <row r="2535" spans="1:12" x14ac:dyDescent="0.25">
      <c r="A2535" t="s">
        <v>10297</v>
      </c>
      <c r="B2535" t="s">
        <v>10380</v>
      </c>
      <c r="C2535" t="s">
        <v>4</v>
      </c>
      <c r="D2535">
        <v>33842</v>
      </c>
      <c r="E2535" t="s">
        <v>10379</v>
      </c>
      <c r="F2535" t="s">
        <v>10378</v>
      </c>
      <c r="G2535" t="s">
        <v>5</v>
      </c>
      <c r="J2535" t="s">
        <v>10377</v>
      </c>
      <c r="K2535" t="s">
        <v>10376</v>
      </c>
      <c r="L2535" t="s">
        <v>2</v>
      </c>
    </row>
    <row r="2536" spans="1:12" x14ac:dyDescent="0.25">
      <c r="A2536" t="s">
        <v>10297</v>
      </c>
      <c r="B2536" t="s">
        <v>10375</v>
      </c>
      <c r="C2536" t="s">
        <v>4</v>
      </c>
      <c r="D2536">
        <v>17350</v>
      </c>
      <c r="E2536" t="s">
        <v>10374</v>
      </c>
      <c r="F2536" t="s">
        <v>10373</v>
      </c>
      <c r="G2536" t="s">
        <v>6</v>
      </c>
      <c r="J2536" t="s">
        <v>10372</v>
      </c>
      <c r="K2536" t="s">
        <v>10371</v>
      </c>
      <c r="L2536" t="s">
        <v>2</v>
      </c>
    </row>
    <row r="2537" spans="1:12" x14ac:dyDescent="0.25">
      <c r="A2537" t="s">
        <v>10297</v>
      </c>
      <c r="B2537" t="s">
        <v>10370</v>
      </c>
      <c r="C2537" t="s">
        <v>4</v>
      </c>
      <c r="D2537">
        <v>34124</v>
      </c>
      <c r="E2537" t="s">
        <v>10369</v>
      </c>
      <c r="F2537" t="s">
        <v>10368</v>
      </c>
      <c r="G2537" t="s">
        <v>5</v>
      </c>
      <c r="J2537" t="s">
        <v>10367</v>
      </c>
      <c r="K2537" t="s">
        <v>10366</v>
      </c>
      <c r="L2537" t="s">
        <v>2</v>
      </c>
    </row>
    <row r="2538" spans="1:12" x14ac:dyDescent="0.25">
      <c r="A2538" t="s">
        <v>10297</v>
      </c>
      <c r="B2538" t="s">
        <v>10365</v>
      </c>
      <c r="C2538" t="s">
        <v>4</v>
      </c>
      <c r="D2538">
        <v>26321</v>
      </c>
      <c r="E2538" t="s">
        <v>10364</v>
      </c>
      <c r="F2538" t="s">
        <v>10363</v>
      </c>
      <c r="G2538" t="s">
        <v>5</v>
      </c>
      <c r="L2538" t="s">
        <v>2</v>
      </c>
    </row>
    <row r="2539" spans="1:12" x14ac:dyDescent="0.25">
      <c r="A2539" t="s">
        <v>10297</v>
      </c>
      <c r="B2539" t="s">
        <v>10362</v>
      </c>
      <c r="C2539" t="s">
        <v>1</v>
      </c>
      <c r="D2539">
        <v>20394</v>
      </c>
      <c r="E2539" t="s">
        <v>10361</v>
      </c>
      <c r="F2539" t="s">
        <v>10360</v>
      </c>
      <c r="G2539" t="s">
        <v>5</v>
      </c>
      <c r="J2539" t="s">
        <v>10359</v>
      </c>
      <c r="K2539" t="s">
        <v>10358</v>
      </c>
      <c r="L2539" t="s">
        <v>2</v>
      </c>
    </row>
    <row r="2540" spans="1:12" x14ac:dyDescent="0.25">
      <c r="A2540" t="s">
        <v>10297</v>
      </c>
      <c r="B2540" t="s">
        <v>10357</v>
      </c>
      <c r="C2540" t="s">
        <v>1</v>
      </c>
      <c r="D2540">
        <v>34602</v>
      </c>
      <c r="E2540" t="s">
        <v>10356</v>
      </c>
      <c r="F2540" t="s">
        <v>10355</v>
      </c>
      <c r="G2540" t="s">
        <v>5</v>
      </c>
      <c r="H2540" s="1">
        <v>41610</v>
      </c>
      <c r="I2540" s="1">
        <v>43252</v>
      </c>
      <c r="J2540" t="s">
        <v>10354</v>
      </c>
      <c r="K2540" t="s">
        <v>10353</v>
      </c>
      <c r="L2540" t="s">
        <v>2</v>
      </c>
    </row>
    <row r="2541" spans="1:12" x14ac:dyDescent="0.25">
      <c r="A2541" t="s">
        <v>10297</v>
      </c>
      <c r="B2541" t="s">
        <v>10352</v>
      </c>
      <c r="C2541" t="s">
        <v>4</v>
      </c>
      <c r="D2541">
        <v>29122</v>
      </c>
      <c r="E2541" t="s">
        <v>10351</v>
      </c>
      <c r="F2541" t="s">
        <v>10350</v>
      </c>
      <c r="G2541" t="s">
        <v>3</v>
      </c>
      <c r="J2541" t="s">
        <v>10349</v>
      </c>
      <c r="K2541" t="s">
        <v>10348</v>
      </c>
      <c r="L2541" t="s">
        <v>2</v>
      </c>
    </row>
    <row r="2542" spans="1:12" x14ac:dyDescent="0.25">
      <c r="A2542" t="s">
        <v>10297</v>
      </c>
      <c r="B2542" t="s">
        <v>10347</v>
      </c>
      <c r="C2542" t="s">
        <v>4</v>
      </c>
      <c r="D2542">
        <v>20369</v>
      </c>
      <c r="E2542" t="s">
        <v>10346</v>
      </c>
      <c r="F2542" t="s">
        <v>10345</v>
      </c>
      <c r="L2542" t="s">
        <v>2</v>
      </c>
    </row>
    <row r="2543" spans="1:12" x14ac:dyDescent="0.25">
      <c r="A2543" t="s">
        <v>10297</v>
      </c>
      <c r="B2543" t="s">
        <v>10344</v>
      </c>
      <c r="C2543" t="s">
        <v>1</v>
      </c>
      <c r="D2543">
        <v>22899</v>
      </c>
      <c r="E2543" t="s">
        <v>10343</v>
      </c>
      <c r="F2543" t="s">
        <v>10342</v>
      </c>
      <c r="G2543" t="s">
        <v>15</v>
      </c>
      <c r="L2543" t="s">
        <v>2</v>
      </c>
    </row>
    <row r="2544" spans="1:12" x14ac:dyDescent="0.25">
      <c r="A2544" t="s">
        <v>10297</v>
      </c>
      <c r="B2544" t="s">
        <v>10341</v>
      </c>
      <c r="C2544" t="s">
        <v>4</v>
      </c>
      <c r="D2544">
        <v>27285</v>
      </c>
      <c r="E2544" t="s">
        <v>10340</v>
      </c>
      <c r="F2544" t="s">
        <v>10339</v>
      </c>
      <c r="G2544" t="s">
        <v>3</v>
      </c>
      <c r="H2544" s="1">
        <v>43118</v>
      </c>
      <c r="I2544" s="1">
        <v>43405</v>
      </c>
      <c r="J2544" t="s">
        <v>10338</v>
      </c>
      <c r="K2544" t="s">
        <v>10337</v>
      </c>
      <c r="L2544" t="s">
        <v>2</v>
      </c>
    </row>
    <row r="2545" spans="1:12" x14ac:dyDescent="0.25">
      <c r="A2545" t="s">
        <v>10297</v>
      </c>
      <c r="B2545" t="s">
        <v>10336</v>
      </c>
      <c r="C2545" t="s">
        <v>4</v>
      </c>
      <c r="D2545">
        <v>35857</v>
      </c>
      <c r="E2545" t="s">
        <v>10335</v>
      </c>
      <c r="F2545" t="s">
        <v>10334</v>
      </c>
      <c r="G2545" t="s">
        <v>5</v>
      </c>
      <c r="J2545" t="s">
        <v>10333</v>
      </c>
      <c r="K2545" t="s">
        <v>10332</v>
      </c>
      <c r="L2545" t="s">
        <v>2</v>
      </c>
    </row>
    <row r="2546" spans="1:12" x14ac:dyDescent="0.25">
      <c r="A2546" t="s">
        <v>10297</v>
      </c>
      <c r="B2546" t="s">
        <v>10331</v>
      </c>
      <c r="C2546" t="s">
        <v>4</v>
      </c>
      <c r="D2546">
        <v>24863</v>
      </c>
      <c r="E2546" t="s">
        <v>10330</v>
      </c>
      <c r="F2546" t="s">
        <v>10329</v>
      </c>
      <c r="G2546" t="s">
        <v>3</v>
      </c>
      <c r="H2546" s="1">
        <v>43118</v>
      </c>
      <c r="I2546" s="1">
        <v>43405</v>
      </c>
      <c r="J2546" t="s">
        <v>10328</v>
      </c>
      <c r="K2546" t="s">
        <v>10327</v>
      </c>
      <c r="L2546" t="s">
        <v>2</v>
      </c>
    </row>
    <row r="2547" spans="1:12" x14ac:dyDescent="0.25">
      <c r="A2547" t="s">
        <v>10297</v>
      </c>
      <c r="B2547" t="s">
        <v>10326</v>
      </c>
      <c r="C2547" t="s">
        <v>4</v>
      </c>
      <c r="D2547">
        <v>30155</v>
      </c>
      <c r="E2547" t="s">
        <v>10325</v>
      </c>
      <c r="F2547" t="s">
        <v>10324</v>
      </c>
      <c r="G2547" t="s">
        <v>3</v>
      </c>
      <c r="J2547" t="s">
        <v>10323</v>
      </c>
      <c r="K2547" t="s">
        <v>10322</v>
      </c>
      <c r="L2547" t="s">
        <v>2</v>
      </c>
    </row>
    <row r="2548" spans="1:12" x14ac:dyDescent="0.25">
      <c r="A2548" t="s">
        <v>10297</v>
      </c>
      <c r="B2548" t="s">
        <v>10321</v>
      </c>
      <c r="C2548" t="s">
        <v>4</v>
      </c>
      <c r="D2548">
        <v>34031</v>
      </c>
      <c r="E2548" t="s">
        <v>10320</v>
      </c>
      <c r="F2548" t="s">
        <v>10319</v>
      </c>
      <c r="G2548" t="s">
        <v>3</v>
      </c>
      <c r="J2548" t="s">
        <v>10318</v>
      </c>
      <c r="K2548" t="s">
        <v>10317</v>
      </c>
      <c r="L2548" t="s">
        <v>2</v>
      </c>
    </row>
    <row r="2549" spans="1:12" x14ac:dyDescent="0.25">
      <c r="A2549" t="s">
        <v>10297</v>
      </c>
      <c r="B2549" t="s">
        <v>10316</v>
      </c>
      <c r="C2549" t="s">
        <v>4</v>
      </c>
      <c r="D2549">
        <v>24168</v>
      </c>
      <c r="E2549" t="s">
        <v>10315</v>
      </c>
      <c r="F2549" t="s">
        <v>10314</v>
      </c>
      <c r="G2549" t="s">
        <v>5</v>
      </c>
      <c r="H2549" s="1">
        <v>43795</v>
      </c>
      <c r="I2549" s="1">
        <v>43800</v>
      </c>
      <c r="J2549" t="s">
        <v>10313</v>
      </c>
      <c r="K2549" t="s">
        <v>10312</v>
      </c>
      <c r="L2549" t="s">
        <v>2</v>
      </c>
    </row>
    <row r="2550" spans="1:12" x14ac:dyDescent="0.25">
      <c r="A2550" t="s">
        <v>10297</v>
      </c>
      <c r="B2550" t="s">
        <v>10311</v>
      </c>
      <c r="C2550" t="s">
        <v>4</v>
      </c>
      <c r="D2550">
        <v>24830</v>
      </c>
      <c r="E2550" t="s">
        <v>10310</v>
      </c>
      <c r="F2550" t="s">
        <v>10309</v>
      </c>
      <c r="G2550" t="s">
        <v>5</v>
      </c>
      <c r="I2550" s="1">
        <v>43800</v>
      </c>
      <c r="L2550" t="s">
        <v>2</v>
      </c>
    </row>
    <row r="2551" spans="1:12" x14ac:dyDescent="0.25">
      <c r="A2551" t="s">
        <v>10297</v>
      </c>
      <c r="B2551" t="s">
        <v>10308</v>
      </c>
      <c r="C2551" t="s">
        <v>4</v>
      </c>
      <c r="D2551">
        <v>36319</v>
      </c>
      <c r="E2551" t="s">
        <v>10307</v>
      </c>
      <c r="F2551" t="s">
        <v>10306</v>
      </c>
      <c r="G2551" t="s">
        <v>5</v>
      </c>
      <c r="H2551" s="1">
        <v>43737</v>
      </c>
      <c r="I2551" s="1">
        <v>43800</v>
      </c>
      <c r="L2551" t="s">
        <v>2</v>
      </c>
    </row>
    <row r="2552" spans="1:12" x14ac:dyDescent="0.25">
      <c r="A2552" t="s">
        <v>10297</v>
      </c>
      <c r="B2552" t="s">
        <v>10305</v>
      </c>
      <c r="C2552" t="s">
        <v>1</v>
      </c>
      <c r="D2552">
        <v>32193</v>
      </c>
      <c r="E2552" t="s">
        <v>10304</v>
      </c>
      <c r="F2552" t="s">
        <v>10303</v>
      </c>
      <c r="G2552" t="s">
        <v>3</v>
      </c>
      <c r="H2552" s="1">
        <v>43734</v>
      </c>
      <c r="I2552" s="1">
        <v>43800</v>
      </c>
      <c r="J2552" t="s">
        <v>10302</v>
      </c>
      <c r="K2552" t="s">
        <v>10301</v>
      </c>
      <c r="L2552" t="s">
        <v>2</v>
      </c>
    </row>
    <row r="2553" spans="1:12" x14ac:dyDescent="0.25">
      <c r="A2553" t="s">
        <v>10297</v>
      </c>
      <c r="B2553" t="s">
        <v>10300</v>
      </c>
      <c r="C2553" t="s">
        <v>1</v>
      </c>
      <c r="D2553">
        <v>24288</v>
      </c>
      <c r="E2553" t="s">
        <v>10299</v>
      </c>
      <c r="F2553" t="s">
        <v>10298</v>
      </c>
      <c r="G2553" t="s">
        <v>3</v>
      </c>
      <c r="H2553" s="1">
        <v>43762</v>
      </c>
      <c r="I2553" s="1">
        <v>43800</v>
      </c>
      <c r="L2553" t="s">
        <v>2</v>
      </c>
    </row>
    <row r="2554" spans="1:12" x14ac:dyDescent="0.25">
      <c r="A2554" t="s">
        <v>10297</v>
      </c>
      <c r="B2554" t="s">
        <v>10296</v>
      </c>
      <c r="C2554" t="s">
        <v>1</v>
      </c>
      <c r="D2554">
        <v>29565</v>
      </c>
      <c r="E2554" t="s">
        <v>10295</v>
      </c>
      <c r="F2554" t="s">
        <v>10294</v>
      </c>
      <c r="G2554" t="s">
        <v>3</v>
      </c>
      <c r="H2554" s="1">
        <v>43795</v>
      </c>
      <c r="I2554" s="1">
        <v>43800</v>
      </c>
      <c r="L2554" t="s">
        <v>2</v>
      </c>
    </row>
    <row r="2555" spans="1:12" x14ac:dyDescent="0.25">
      <c r="A2555" t="s">
        <v>9997</v>
      </c>
      <c r="B2555" t="s">
        <v>10293</v>
      </c>
      <c r="C2555" t="s">
        <v>1</v>
      </c>
      <c r="D2555">
        <v>28693</v>
      </c>
      <c r="E2555" t="s">
        <v>10292</v>
      </c>
      <c r="F2555" t="s">
        <v>10291</v>
      </c>
      <c r="G2555" t="s">
        <v>5</v>
      </c>
      <c r="L2555" t="s">
        <v>2</v>
      </c>
    </row>
    <row r="2556" spans="1:12" x14ac:dyDescent="0.25">
      <c r="A2556" t="s">
        <v>9997</v>
      </c>
      <c r="B2556" t="s">
        <v>10290</v>
      </c>
      <c r="C2556" t="s">
        <v>4</v>
      </c>
      <c r="D2556">
        <v>34035</v>
      </c>
      <c r="E2556" t="s">
        <v>10289</v>
      </c>
      <c r="F2556" t="s">
        <v>10288</v>
      </c>
      <c r="G2556" t="s">
        <v>5</v>
      </c>
      <c r="J2556" t="s">
        <v>10287</v>
      </c>
      <c r="K2556" t="s">
        <v>10065</v>
      </c>
      <c r="L2556" t="s">
        <v>2</v>
      </c>
    </row>
    <row r="2557" spans="1:12" x14ac:dyDescent="0.25">
      <c r="A2557" t="s">
        <v>9997</v>
      </c>
      <c r="B2557" t="s">
        <v>10286</v>
      </c>
      <c r="C2557" t="s">
        <v>4</v>
      </c>
      <c r="D2557">
        <v>27337</v>
      </c>
      <c r="E2557" t="s">
        <v>10285</v>
      </c>
      <c r="F2557" t="s">
        <v>10284</v>
      </c>
      <c r="G2557" t="s">
        <v>5</v>
      </c>
      <c r="J2557" t="s">
        <v>10283</v>
      </c>
      <c r="K2557" t="s">
        <v>10282</v>
      </c>
      <c r="L2557" t="s">
        <v>2</v>
      </c>
    </row>
    <row r="2558" spans="1:12" x14ac:dyDescent="0.25">
      <c r="A2558" t="s">
        <v>9997</v>
      </c>
      <c r="B2558" t="s">
        <v>10281</v>
      </c>
      <c r="C2558" t="s">
        <v>4</v>
      </c>
      <c r="D2558">
        <v>28784</v>
      </c>
      <c r="E2558" t="s">
        <v>10280</v>
      </c>
      <c r="F2558" t="s">
        <v>10279</v>
      </c>
      <c r="G2558" t="s">
        <v>5</v>
      </c>
      <c r="J2558" t="s">
        <v>10278</v>
      </c>
      <c r="K2558" t="s">
        <v>10021</v>
      </c>
      <c r="L2558" t="s">
        <v>2</v>
      </c>
    </row>
    <row r="2559" spans="1:12" x14ac:dyDescent="0.25">
      <c r="A2559" t="s">
        <v>9997</v>
      </c>
      <c r="B2559" t="s">
        <v>10277</v>
      </c>
      <c r="C2559" t="s">
        <v>4</v>
      </c>
      <c r="D2559">
        <v>28259</v>
      </c>
      <c r="E2559" t="s">
        <v>10276</v>
      </c>
      <c r="F2559" t="s">
        <v>10275</v>
      </c>
      <c r="G2559" t="s">
        <v>5</v>
      </c>
      <c r="J2559" t="s">
        <v>10274</v>
      </c>
      <c r="K2559" t="s">
        <v>10273</v>
      </c>
      <c r="L2559" t="s">
        <v>2</v>
      </c>
    </row>
    <row r="2560" spans="1:12" x14ac:dyDescent="0.25">
      <c r="A2560" t="s">
        <v>9997</v>
      </c>
      <c r="B2560" t="s">
        <v>10272</v>
      </c>
      <c r="C2560" t="s">
        <v>1</v>
      </c>
      <c r="D2560">
        <v>29443</v>
      </c>
      <c r="E2560" t="s">
        <v>10271</v>
      </c>
      <c r="F2560" t="s">
        <v>10270</v>
      </c>
      <c r="G2560" t="s">
        <v>5</v>
      </c>
      <c r="J2560" t="s">
        <v>10269</v>
      </c>
      <c r="K2560" t="s">
        <v>10268</v>
      </c>
      <c r="L2560" t="s">
        <v>2</v>
      </c>
    </row>
    <row r="2561" spans="1:12" x14ac:dyDescent="0.25">
      <c r="A2561" t="s">
        <v>9997</v>
      </c>
      <c r="B2561" t="s">
        <v>10267</v>
      </c>
      <c r="C2561" t="s">
        <v>1</v>
      </c>
      <c r="D2561">
        <v>34656</v>
      </c>
      <c r="E2561" t="s">
        <v>10266</v>
      </c>
      <c r="F2561" t="s">
        <v>10265</v>
      </c>
      <c r="G2561" t="s">
        <v>5</v>
      </c>
      <c r="J2561" t="s">
        <v>10264</v>
      </c>
      <c r="K2561" t="s">
        <v>10263</v>
      </c>
      <c r="L2561" t="s">
        <v>2</v>
      </c>
    </row>
    <row r="2562" spans="1:12" x14ac:dyDescent="0.25">
      <c r="A2562" t="s">
        <v>9997</v>
      </c>
      <c r="B2562" t="s">
        <v>10262</v>
      </c>
      <c r="C2562" t="s">
        <v>1</v>
      </c>
      <c r="D2562">
        <v>18943</v>
      </c>
      <c r="E2562" t="s">
        <v>10261</v>
      </c>
      <c r="F2562" t="s">
        <v>10260</v>
      </c>
      <c r="G2562" t="s">
        <v>3</v>
      </c>
      <c r="L2562" t="s">
        <v>2</v>
      </c>
    </row>
    <row r="2563" spans="1:12" x14ac:dyDescent="0.25">
      <c r="A2563" t="s">
        <v>9997</v>
      </c>
      <c r="B2563" t="s">
        <v>7741</v>
      </c>
      <c r="C2563" t="s">
        <v>4</v>
      </c>
      <c r="D2563">
        <v>27542</v>
      </c>
      <c r="E2563" t="s">
        <v>10259</v>
      </c>
      <c r="F2563" t="s">
        <v>10258</v>
      </c>
      <c r="G2563" t="s">
        <v>5</v>
      </c>
      <c r="J2563" t="s">
        <v>10257</v>
      </c>
      <c r="K2563" t="s">
        <v>10026</v>
      </c>
      <c r="L2563" t="s">
        <v>2</v>
      </c>
    </row>
    <row r="2564" spans="1:12" x14ac:dyDescent="0.25">
      <c r="A2564" t="s">
        <v>9997</v>
      </c>
      <c r="B2564" t="s">
        <v>10256</v>
      </c>
      <c r="C2564" t="s">
        <v>1</v>
      </c>
      <c r="D2564">
        <v>30809</v>
      </c>
      <c r="E2564" t="s">
        <v>10255</v>
      </c>
      <c r="F2564" t="s">
        <v>10254</v>
      </c>
      <c r="G2564" t="s">
        <v>3</v>
      </c>
      <c r="J2564" t="s">
        <v>10253</v>
      </c>
      <c r="K2564" t="s">
        <v>10217</v>
      </c>
      <c r="L2564" t="s">
        <v>2</v>
      </c>
    </row>
    <row r="2565" spans="1:12" x14ac:dyDescent="0.25">
      <c r="A2565" t="s">
        <v>9997</v>
      </c>
      <c r="B2565" t="s">
        <v>10252</v>
      </c>
      <c r="C2565" t="s">
        <v>4</v>
      </c>
      <c r="D2565">
        <v>31973</v>
      </c>
      <c r="E2565" t="s">
        <v>10251</v>
      </c>
      <c r="F2565" t="s">
        <v>10250</v>
      </c>
      <c r="G2565" t="s">
        <v>6</v>
      </c>
      <c r="J2565" t="s">
        <v>10249</v>
      </c>
      <c r="K2565" t="s">
        <v>10185</v>
      </c>
      <c r="L2565" t="s">
        <v>2</v>
      </c>
    </row>
    <row r="2566" spans="1:12" x14ac:dyDescent="0.25">
      <c r="A2566" t="s">
        <v>9997</v>
      </c>
      <c r="B2566" t="s">
        <v>10248</v>
      </c>
      <c r="C2566" t="s">
        <v>4</v>
      </c>
      <c r="D2566">
        <v>28224</v>
      </c>
      <c r="E2566" t="s">
        <v>10247</v>
      </c>
      <c r="F2566" t="s">
        <v>10246</v>
      </c>
      <c r="G2566" t="s">
        <v>3</v>
      </c>
      <c r="J2566" t="s">
        <v>10245</v>
      </c>
      <c r="K2566" t="s">
        <v>10065</v>
      </c>
      <c r="L2566" t="s">
        <v>2</v>
      </c>
    </row>
    <row r="2567" spans="1:12" x14ac:dyDescent="0.25">
      <c r="A2567" t="s">
        <v>9997</v>
      </c>
      <c r="B2567" t="s">
        <v>10244</v>
      </c>
      <c r="C2567" t="s">
        <v>4</v>
      </c>
      <c r="D2567">
        <v>20315</v>
      </c>
      <c r="E2567" t="s">
        <v>10243</v>
      </c>
      <c r="F2567" t="s">
        <v>10242</v>
      </c>
      <c r="G2567" t="s">
        <v>7</v>
      </c>
      <c r="J2567">
        <v>550256012952</v>
      </c>
      <c r="K2567" t="s">
        <v>10241</v>
      </c>
      <c r="L2567" t="s">
        <v>2</v>
      </c>
    </row>
    <row r="2568" spans="1:12" x14ac:dyDescent="0.25">
      <c r="A2568" t="s">
        <v>9997</v>
      </c>
      <c r="B2568" t="s">
        <v>10240</v>
      </c>
      <c r="C2568" t="s">
        <v>4</v>
      </c>
      <c r="D2568">
        <v>32562</v>
      </c>
      <c r="E2568" t="s">
        <v>10239</v>
      </c>
      <c r="F2568" t="s">
        <v>10238</v>
      </c>
      <c r="G2568" t="s">
        <v>6</v>
      </c>
      <c r="J2568" t="s">
        <v>10237</v>
      </c>
      <c r="K2568" t="s">
        <v>10236</v>
      </c>
      <c r="L2568" t="s">
        <v>2</v>
      </c>
    </row>
    <row r="2569" spans="1:12" x14ac:dyDescent="0.25">
      <c r="A2569" t="s">
        <v>9997</v>
      </c>
      <c r="B2569" t="s">
        <v>10235</v>
      </c>
      <c r="C2569" t="s">
        <v>4</v>
      </c>
      <c r="D2569">
        <v>30730</v>
      </c>
      <c r="E2569" t="s">
        <v>10234</v>
      </c>
      <c r="F2569" t="s">
        <v>10233</v>
      </c>
      <c r="G2569" t="s">
        <v>6</v>
      </c>
      <c r="J2569" t="s">
        <v>10232</v>
      </c>
      <c r="K2569" t="s">
        <v>10231</v>
      </c>
      <c r="L2569" t="s">
        <v>2</v>
      </c>
    </row>
    <row r="2570" spans="1:12" x14ac:dyDescent="0.25">
      <c r="A2570" t="s">
        <v>9997</v>
      </c>
      <c r="B2570" t="s">
        <v>10230</v>
      </c>
      <c r="C2570" t="s">
        <v>4</v>
      </c>
      <c r="D2570">
        <v>25686</v>
      </c>
      <c r="E2570" t="s">
        <v>10229</v>
      </c>
      <c r="F2570" t="s">
        <v>10228</v>
      </c>
      <c r="G2570" t="s">
        <v>7</v>
      </c>
      <c r="J2570" t="s">
        <v>10227</v>
      </c>
      <c r="K2570" t="s">
        <v>10226</v>
      </c>
      <c r="L2570" t="s">
        <v>2</v>
      </c>
    </row>
    <row r="2571" spans="1:12" x14ac:dyDescent="0.25">
      <c r="A2571" t="s">
        <v>9997</v>
      </c>
      <c r="B2571" t="s">
        <v>10225</v>
      </c>
      <c r="C2571" t="s">
        <v>4</v>
      </c>
      <c r="D2571">
        <v>30928</v>
      </c>
      <c r="E2571" t="s">
        <v>10224</v>
      </c>
      <c r="F2571" t="s">
        <v>10223</v>
      </c>
      <c r="G2571" t="s">
        <v>6</v>
      </c>
      <c r="J2571" t="s">
        <v>10222</v>
      </c>
      <c r="K2571" t="s">
        <v>10011</v>
      </c>
      <c r="L2571" t="s">
        <v>2</v>
      </c>
    </row>
    <row r="2572" spans="1:12" x14ac:dyDescent="0.25">
      <c r="A2572" t="s">
        <v>9997</v>
      </c>
      <c r="B2572" t="s">
        <v>10221</v>
      </c>
      <c r="C2572" t="s">
        <v>1</v>
      </c>
      <c r="D2572">
        <v>27536</v>
      </c>
      <c r="E2572" t="s">
        <v>10220</v>
      </c>
      <c r="F2572" t="s">
        <v>10219</v>
      </c>
      <c r="G2572" t="s">
        <v>6</v>
      </c>
      <c r="J2572" t="s">
        <v>10218</v>
      </c>
      <c r="K2572" t="s">
        <v>10217</v>
      </c>
      <c r="L2572" t="s">
        <v>2</v>
      </c>
    </row>
    <row r="2573" spans="1:12" x14ac:dyDescent="0.25">
      <c r="A2573" t="s">
        <v>9997</v>
      </c>
      <c r="B2573" t="s">
        <v>10216</v>
      </c>
      <c r="C2573" t="s">
        <v>1</v>
      </c>
      <c r="D2573">
        <v>20466</v>
      </c>
      <c r="E2573" t="s">
        <v>10215</v>
      </c>
      <c r="F2573" t="s">
        <v>10214</v>
      </c>
      <c r="G2573" t="s">
        <v>3</v>
      </c>
      <c r="J2573" t="s">
        <v>10213</v>
      </c>
      <c r="K2573" t="s">
        <v>10212</v>
      </c>
      <c r="L2573" t="s">
        <v>2</v>
      </c>
    </row>
    <row r="2574" spans="1:12" x14ac:dyDescent="0.25">
      <c r="A2574" t="s">
        <v>9997</v>
      </c>
      <c r="B2574" t="s">
        <v>10211</v>
      </c>
      <c r="C2574" t="s">
        <v>1</v>
      </c>
      <c r="D2574">
        <v>27370</v>
      </c>
      <c r="E2574" t="s">
        <v>10210</v>
      </c>
      <c r="F2574" t="s">
        <v>10209</v>
      </c>
      <c r="G2574" t="s">
        <v>3</v>
      </c>
      <c r="J2574" t="s">
        <v>10208</v>
      </c>
      <c r="K2574" t="s">
        <v>10207</v>
      </c>
      <c r="L2574" t="s">
        <v>2</v>
      </c>
    </row>
    <row r="2575" spans="1:12" x14ac:dyDescent="0.25">
      <c r="A2575" t="s">
        <v>9997</v>
      </c>
      <c r="B2575" t="s">
        <v>10206</v>
      </c>
      <c r="C2575" t="s">
        <v>4</v>
      </c>
      <c r="D2575">
        <v>32978</v>
      </c>
      <c r="E2575" t="s">
        <v>10205</v>
      </c>
      <c r="F2575" t="s">
        <v>10204</v>
      </c>
      <c r="G2575" t="s">
        <v>5</v>
      </c>
      <c r="J2575">
        <v>900798001145</v>
      </c>
      <c r="K2575" t="s">
        <v>10203</v>
      </c>
      <c r="L2575" t="s">
        <v>2</v>
      </c>
    </row>
    <row r="2576" spans="1:12" x14ac:dyDescent="0.25">
      <c r="A2576" t="s">
        <v>9997</v>
      </c>
      <c r="B2576" t="s">
        <v>10202</v>
      </c>
      <c r="C2576" t="s">
        <v>4</v>
      </c>
      <c r="D2576">
        <v>27893</v>
      </c>
      <c r="E2576" t="s">
        <v>10201</v>
      </c>
      <c r="F2576" t="s">
        <v>10200</v>
      </c>
      <c r="G2576" t="s">
        <v>5</v>
      </c>
      <c r="J2576" t="s">
        <v>10199</v>
      </c>
      <c r="K2576" t="s">
        <v>10198</v>
      </c>
      <c r="L2576" t="s">
        <v>2</v>
      </c>
    </row>
    <row r="2577" spans="1:12" x14ac:dyDescent="0.25">
      <c r="A2577" t="s">
        <v>9997</v>
      </c>
      <c r="B2577" t="s">
        <v>10197</v>
      </c>
      <c r="C2577" t="s">
        <v>4</v>
      </c>
      <c r="D2577">
        <v>24472</v>
      </c>
      <c r="E2577" t="s">
        <v>10196</v>
      </c>
      <c r="F2577" t="s">
        <v>10195</v>
      </c>
      <c r="G2577" t="s">
        <v>5</v>
      </c>
      <c r="J2577">
        <v>660248024746</v>
      </c>
      <c r="K2577" t="s">
        <v>10194</v>
      </c>
      <c r="L2577" t="s">
        <v>2</v>
      </c>
    </row>
    <row r="2578" spans="1:12" x14ac:dyDescent="0.25">
      <c r="A2578" t="s">
        <v>9997</v>
      </c>
      <c r="B2578" t="s">
        <v>10193</v>
      </c>
      <c r="C2578" t="s">
        <v>1</v>
      </c>
      <c r="D2578">
        <v>31228</v>
      </c>
      <c r="E2578" t="s">
        <v>10192</v>
      </c>
      <c r="F2578" t="s">
        <v>10191</v>
      </c>
      <c r="G2578" t="s">
        <v>3</v>
      </c>
      <c r="J2578" t="s">
        <v>10190</v>
      </c>
      <c r="K2578" t="s">
        <v>10011</v>
      </c>
      <c r="L2578" t="s">
        <v>2</v>
      </c>
    </row>
    <row r="2579" spans="1:12" x14ac:dyDescent="0.25">
      <c r="A2579" t="s">
        <v>9997</v>
      </c>
      <c r="B2579" t="s">
        <v>10189</v>
      </c>
      <c r="C2579" t="s">
        <v>1</v>
      </c>
      <c r="D2579">
        <v>24035</v>
      </c>
      <c r="E2579" t="s">
        <v>10188</v>
      </c>
      <c r="F2579" t="s">
        <v>10187</v>
      </c>
      <c r="G2579" t="s">
        <v>3</v>
      </c>
      <c r="J2579" t="s">
        <v>10186</v>
      </c>
      <c r="K2579" t="s">
        <v>10185</v>
      </c>
      <c r="L2579" t="s">
        <v>2</v>
      </c>
    </row>
    <row r="2580" spans="1:12" x14ac:dyDescent="0.25">
      <c r="A2580" t="s">
        <v>9997</v>
      </c>
      <c r="B2580" t="s">
        <v>10184</v>
      </c>
      <c r="C2580" t="s">
        <v>1</v>
      </c>
      <c r="D2580">
        <v>27605</v>
      </c>
      <c r="E2580" t="s">
        <v>10183</v>
      </c>
      <c r="F2580" t="s">
        <v>10182</v>
      </c>
      <c r="G2580" t="s">
        <v>5</v>
      </c>
      <c r="J2580" t="s">
        <v>10181</v>
      </c>
      <c r="K2580" t="s">
        <v>10180</v>
      </c>
      <c r="L2580" t="s">
        <v>2</v>
      </c>
    </row>
    <row r="2581" spans="1:12" x14ac:dyDescent="0.25">
      <c r="A2581" t="s">
        <v>9997</v>
      </c>
      <c r="B2581" t="s">
        <v>10179</v>
      </c>
      <c r="C2581" t="s">
        <v>1</v>
      </c>
      <c r="D2581">
        <v>28185</v>
      </c>
      <c r="E2581" t="s">
        <v>10178</v>
      </c>
      <c r="F2581" t="s">
        <v>10177</v>
      </c>
      <c r="G2581" t="s">
        <v>3</v>
      </c>
      <c r="J2581" t="s">
        <v>10176</v>
      </c>
      <c r="K2581" t="s">
        <v>10026</v>
      </c>
      <c r="L2581" t="s">
        <v>2</v>
      </c>
    </row>
    <row r="2582" spans="1:12" x14ac:dyDescent="0.25">
      <c r="A2582" t="s">
        <v>9997</v>
      </c>
      <c r="B2582" t="s">
        <v>10175</v>
      </c>
      <c r="C2582" t="s">
        <v>1</v>
      </c>
      <c r="D2582">
        <v>33858</v>
      </c>
      <c r="E2582" t="s">
        <v>10174</v>
      </c>
      <c r="F2582" t="s">
        <v>10173</v>
      </c>
      <c r="G2582" t="s">
        <v>6</v>
      </c>
      <c r="J2582" t="s">
        <v>10172</v>
      </c>
      <c r="K2582" t="s">
        <v>10171</v>
      </c>
      <c r="L2582" t="s">
        <v>2</v>
      </c>
    </row>
    <row r="2583" spans="1:12" x14ac:dyDescent="0.25">
      <c r="A2583" t="s">
        <v>9997</v>
      </c>
      <c r="B2583" t="s">
        <v>10170</v>
      </c>
      <c r="C2583" t="s">
        <v>4</v>
      </c>
      <c r="D2583">
        <v>35010</v>
      </c>
      <c r="E2583" t="s">
        <v>10169</v>
      </c>
      <c r="F2583" t="s">
        <v>10168</v>
      </c>
      <c r="G2583" t="s">
        <v>5</v>
      </c>
      <c r="J2583" t="s">
        <v>10167</v>
      </c>
      <c r="K2583" t="s">
        <v>10011</v>
      </c>
      <c r="L2583" t="s">
        <v>2</v>
      </c>
    </row>
    <row r="2584" spans="1:12" x14ac:dyDescent="0.25">
      <c r="A2584" t="s">
        <v>9997</v>
      </c>
      <c r="B2584" t="s">
        <v>10166</v>
      </c>
      <c r="C2584" t="s">
        <v>4</v>
      </c>
      <c r="D2584">
        <v>33818</v>
      </c>
      <c r="E2584" t="s">
        <v>10165</v>
      </c>
      <c r="F2584" t="s">
        <v>10164</v>
      </c>
      <c r="G2584" t="s">
        <v>5</v>
      </c>
      <c r="J2584" t="s">
        <v>10163</v>
      </c>
      <c r="K2584" t="s">
        <v>10065</v>
      </c>
      <c r="L2584" t="s">
        <v>2</v>
      </c>
    </row>
    <row r="2585" spans="1:12" x14ac:dyDescent="0.25">
      <c r="A2585" t="s">
        <v>9997</v>
      </c>
      <c r="B2585" t="s">
        <v>10162</v>
      </c>
      <c r="C2585" t="s">
        <v>4</v>
      </c>
      <c r="D2585">
        <v>20422</v>
      </c>
      <c r="E2585" t="s">
        <v>10161</v>
      </c>
      <c r="F2585" t="s">
        <v>10160</v>
      </c>
      <c r="G2585" t="s">
        <v>3</v>
      </c>
      <c r="J2585" t="s">
        <v>10159</v>
      </c>
      <c r="K2585" t="s">
        <v>10084</v>
      </c>
      <c r="L2585" t="s">
        <v>2</v>
      </c>
    </row>
    <row r="2586" spans="1:12" x14ac:dyDescent="0.25">
      <c r="A2586" t="s">
        <v>9997</v>
      </c>
      <c r="B2586" t="s">
        <v>10158</v>
      </c>
      <c r="C2586" t="s">
        <v>4</v>
      </c>
      <c r="D2586">
        <v>24837</v>
      </c>
      <c r="E2586" t="s">
        <v>10157</v>
      </c>
      <c r="F2586" t="s">
        <v>10156</v>
      </c>
      <c r="G2586" t="s">
        <v>5</v>
      </c>
      <c r="J2586">
        <v>670332014654</v>
      </c>
      <c r="K2586" t="s">
        <v>10155</v>
      </c>
      <c r="L2586" t="s">
        <v>2</v>
      </c>
    </row>
    <row r="2587" spans="1:12" x14ac:dyDescent="0.25">
      <c r="A2587" t="s">
        <v>9997</v>
      </c>
      <c r="B2587" t="s">
        <v>10154</v>
      </c>
      <c r="C2587" t="s">
        <v>4</v>
      </c>
      <c r="D2587">
        <v>33555</v>
      </c>
      <c r="E2587" t="s">
        <v>10153</v>
      </c>
      <c r="F2587" t="s">
        <v>10152</v>
      </c>
      <c r="G2587" t="s">
        <v>3</v>
      </c>
      <c r="H2587" s="1">
        <v>42298</v>
      </c>
      <c r="I2587" s="1">
        <v>42339</v>
      </c>
      <c r="J2587" t="s">
        <v>10151</v>
      </c>
      <c r="K2587" t="s">
        <v>0</v>
      </c>
      <c r="L2587" t="s">
        <v>2</v>
      </c>
    </row>
    <row r="2588" spans="1:12" x14ac:dyDescent="0.25">
      <c r="A2588" t="s">
        <v>9997</v>
      </c>
      <c r="B2588" t="s">
        <v>10150</v>
      </c>
      <c r="C2588" t="s">
        <v>4</v>
      </c>
      <c r="D2588">
        <v>29899</v>
      </c>
      <c r="E2588" t="s">
        <v>10149</v>
      </c>
      <c r="F2588" t="s">
        <v>10148</v>
      </c>
      <c r="G2588" t="s">
        <v>5</v>
      </c>
      <c r="H2588" s="1">
        <v>42379</v>
      </c>
      <c r="J2588" t="s">
        <v>10147</v>
      </c>
      <c r="K2588" t="s">
        <v>10060</v>
      </c>
      <c r="L2588" t="s">
        <v>2</v>
      </c>
    </row>
    <row r="2589" spans="1:12" x14ac:dyDescent="0.25">
      <c r="A2589" t="s">
        <v>9997</v>
      </c>
      <c r="B2589" t="s">
        <v>10146</v>
      </c>
      <c r="C2589" t="s">
        <v>1</v>
      </c>
      <c r="D2589">
        <v>20483</v>
      </c>
      <c r="E2589" t="s">
        <v>10145</v>
      </c>
      <c r="F2589" t="s">
        <v>10144</v>
      </c>
      <c r="G2589" t="s">
        <v>3</v>
      </c>
      <c r="H2589" s="1">
        <v>42298</v>
      </c>
      <c r="J2589">
        <v>500021035170</v>
      </c>
      <c r="K2589" t="s">
        <v>10143</v>
      </c>
      <c r="L2589" t="s">
        <v>2</v>
      </c>
    </row>
    <row r="2590" spans="1:12" x14ac:dyDescent="0.25">
      <c r="A2590" t="s">
        <v>9997</v>
      </c>
      <c r="B2590" t="s">
        <v>10142</v>
      </c>
      <c r="C2590" t="s">
        <v>4</v>
      </c>
      <c r="D2590">
        <v>24945</v>
      </c>
      <c r="E2590" t="s">
        <v>10141</v>
      </c>
      <c r="F2590" t="s">
        <v>10140</v>
      </c>
      <c r="G2590" t="s">
        <v>3</v>
      </c>
      <c r="H2590" s="1">
        <v>42694</v>
      </c>
      <c r="I2590" s="1">
        <v>42736</v>
      </c>
      <c r="J2590" t="s">
        <v>10139</v>
      </c>
      <c r="K2590" t="s">
        <v>10011</v>
      </c>
      <c r="L2590" t="s">
        <v>2</v>
      </c>
    </row>
    <row r="2591" spans="1:12" x14ac:dyDescent="0.25">
      <c r="A2591" t="s">
        <v>9997</v>
      </c>
      <c r="B2591" t="s">
        <v>10138</v>
      </c>
      <c r="C2591" t="s">
        <v>4</v>
      </c>
      <c r="D2591">
        <v>27786</v>
      </c>
      <c r="E2591" t="s">
        <v>10137</v>
      </c>
      <c r="F2591" t="s">
        <v>10136</v>
      </c>
      <c r="G2591" t="s">
        <v>3</v>
      </c>
      <c r="L2591" t="s">
        <v>2</v>
      </c>
    </row>
    <row r="2592" spans="1:12" x14ac:dyDescent="0.25">
      <c r="A2592" t="s">
        <v>9997</v>
      </c>
      <c r="B2592" t="s">
        <v>10135</v>
      </c>
      <c r="C2592" t="s">
        <v>1</v>
      </c>
      <c r="D2592">
        <v>35801</v>
      </c>
      <c r="E2592" t="s">
        <v>10134</v>
      </c>
      <c r="F2592" t="s">
        <v>10133</v>
      </c>
      <c r="G2592" t="s">
        <v>5</v>
      </c>
      <c r="H2592" s="1">
        <v>42698</v>
      </c>
      <c r="I2592" s="1">
        <v>42767</v>
      </c>
      <c r="J2592" t="s">
        <v>10132</v>
      </c>
      <c r="K2592" t="s">
        <v>10131</v>
      </c>
      <c r="L2592" t="s">
        <v>2</v>
      </c>
    </row>
    <row r="2593" spans="1:12" x14ac:dyDescent="0.25">
      <c r="A2593" t="s">
        <v>9997</v>
      </c>
      <c r="B2593" t="s">
        <v>10130</v>
      </c>
      <c r="C2593" t="s">
        <v>4</v>
      </c>
      <c r="D2593">
        <v>29987</v>
      </c>
      <c r="E2593" t="s">
        <v>10129</v>
      </c>
      <c r="F2593" t="s">
        <v>10128</v>
      </c>
      <c r="G2593" t="s">
        <v>3</v>
      </c>
      <c r="H2593" s="1">
        <v>42817</v>
      </c>
      <c r="I2593" s="1">
        <v>42856</v>
      </c>
      <c r="J2593" t="s">
        <v>10127</v>
      </c>
      <c r="K2593" t="s">
        <v>10126</v>
      </c>
      <c r="L2593" t="s">
        <v>2</v>
      </c>
    </row>
    <row r="2594" spans="1:12" x14ac:dyDescent="0.25">
      <c r="A2594" t="s">
        <v>9997</v>
      </c>
      <c r="B2594" t="s">
        <v>10125</v>
      </c>
      <c r="C2594" t="s">
        <v>1</v>
      </c>
      <c r="D2594">
        <v>34412</v>
      </c>
      <c r="E2594" t="s">
        <v>10124</v>
      </c>
      <c r="F2594" t="s">
        <v>10123</v>
      </c>
      <c r="G2594" t="s">
        <v>5</v>
      </c>
      <c r="H2594" s="1">
        <v>41793</v>
      </c>
      <c r="I2594" s="1">
        <v>42948</v>
      </c>
      <c r="J2594" t="s">
        <v>10122</v>
      </c>
      <c r="K2594" t="s">
        <v>10121</v>
      </c>
      <c r="L2594" t="s">
        <v>2</v>
      </c>
    </row>
    <row r="2595" spans="1:12" x14ac:dyDescent="0.25">
      <c r="A2595" t="s">
        <v>9997</v>
      </c>
      <c r="B2595" t="s">
        <v>10120</v>
      </c>
      <c r="C2595" t="s">
        <v>4</v>
      </c>
      <c r="D2595">
        <v>36218</v>
      </c>
      <c r="E2595" t="s">
        <v>10119</v>
      </c>
      <c r="F2595" t="s">
        <v>10118</v>
      </c>
      <c r="G2595" t="s">
        <v>5</v>
      </c>
      <c r="H2595" s="1">
        <v>43063</v>
      </c>
      <c r="I2595" s="1">
        <v>43070</v>
      </c>
      <c r="J2595" t="s">
        <v>10117</v>
      </c>
      <c r="K2595" t="s">
        <v>10116</v>
      </c>
      <c r="L2595" t="s">
        <v>2</v>
      </c>
    </row>
    <row r="2596" spans="1:12" x14ac:dyDescent="0.25">
      <c r="A2596" t="s">
        <v>9997</v>
      </c>
      <c r="B2596" t="s">
        <v>10115</v>
      </c>
      <c r="C2596" t="s">
        <v>4</v>
      </c>
      <c r="D2596">
        <v>25343</v>
      </c>
      <c r="E2596" t="s">
        <v>10114</v>
      </c>
      <c r="F2596" t="s">
        <v>10113</v>
      </c>
      <c r="G2596" t="s">
        <v>5</v>
      </c>
      <c r="J2596" t="s">
        <v>10112</v>
      </c>
      <c r="K2596" t="s">
        <v>10026</v>
      </c>
      <c r="L2596" t="s">
        <v>2</v>
      </c>
    </row>
    <row r="2597" spans="1:12" x14ac:dyDescent="0.25">
      <c r="A2597" t="s">
        <v>9997</v>
      </c>
      <c r="B2597" t="s">
        <v>10111</v>
      </c>
      <c r="C2597" t="s">
        <v>1</v>
      </c>
      <c r="D2597">
        <v>19203</v>
      </c>
      <c r="E2597" t="s">
        <v>10110</v>
      </c>
      <c r="F2597" t="s">
        <v>10109</v>
      </c>
      <c r="G2597" t="s">
        <v>3</v>
      </c>
      <c r="J2597" t="s">
        <v>10108</v>
      </c>
      <c r="K2597" t="s">
        <v>10107</v>
      </c>
      <c r="L2597" t="s">
        <v>2</v>
      </c>
    </row>
    <row r="2598" spans="1:12" x14ac:dyDescent="0.25">
      <c r="A2598" t="s">
        <v>9997</v>
      </c>
      <c r="B2598" t="s">
        <v>10106</v>
      </c>
      <c r="C2598" t="s">
        <v>4</v>
      </c>
      <c r="D2598">
        <v>23322</v>
      </c>
      <c r="E2598" t="s">
        <v>10105</v>
      </c>
      <c r="F2598" t="s">
        <v>10104</v>
      </c>
      <c r="G2598" t="s">
        <v>3</v>
      </c>
      <c r="J2598">
        <v>630315006755</v>
      </c>
      <c r="K2598" t="s">
        <v>10103</v>
      </c>
      <c r="L2598" t="s">
        <v>2</v>
      </c>
    </row>
    <row r="2599" spans="1:12" x14ac:dyDescent="0.25">
      <c r="A2599" t="s">
        <v>9997</v>
      </c>
      <c r="B2599" t="s">
        <v>10102</v>
      </c>
      <c r="C2599" t="s">
        <v>1</v>
      </c>
      <c r="D2599">
        <v>23574</v>
      </c>
      <c r="E2599" t="s">
        <v>10101</v>
      </c>
      <c r="F2599" t="s">
        <v>10100</v>
      </c>
      <c r="G2599" t="s">
        <v>5</v>
      </c>
      <c r="J2599" t="s">
        <v>10099</v>
      </c>
      <c r="K2599" t="s">
        <v>10098</v>
      </c>
      <c r="L2599" t="s">
        <v>2</v>
      </c>
    </row>
    <row r="2600" spans="1:12" x14ac:dyDescent="0.25">
      <c r="A2600" t="s">
        <v>9997</v>
      </c>
      <c r="B2600" t="s">
        <v>10097</v>
      </c>
      <c r="C2600" t="s">
        <v>1</v>
      </c>
      <c r="D2600">
        <v>26508</v>
      </c>
      <c r="E2600" t="s">
        <v>10096</v>
      </c>
      <c r="F2600" t="s">
        <v>10095</v>
      </c>
      <c r="G2600" t="s">
        <v>5</v>
      </c>
      <c r="J2600" t="s">
        <v>10094</v>
      </c>
      <c r="K2600" t="s">
        <v>10093</v>
      </c>
      <c r="L2600" t="s">
        <v>2</v>
      </c>
    </row>
    <row r="2601" spans="1:12" x14ac:dyDescent="0.25">
      <c r="A2601" t="s">
        <v>9997</v>
      </c>
      <c r="B2601" t="s">
        <v>10051</v>
      </c>
      <c r="C2601" t="s">
        <v>1</v>
      </c>
      <c r="D2601">
        <v>31606</v>
      </c>
      <c r="E2601" t="s">
        <v>10092</v>
      </c>
      <c r="F2601" t="s">
        <v>10091</v>
      </c>
      <c r="G2601" t="s">
        <v>5</v>
      </c>
      <c r="J2601" t="s">
        <v>10090</v>
      </c>
      <c r="K2601" t="s">
        <v>10089</v>
      </c>
      <c r="L2601" t="s">
        <v>2</v>
      </c>
    </row>
    <row r="2602" spans="1:12" x14ac:dyDescent="0.25">
      <c r="A2602" t="s">
        <v>9997</v>
      </c>
      <c r="B2602" t="s">
        <v>10088</v>
      </c>
      <c r="C2602" t="s">
        <v>4</v>
      </c>
      <c r="D2602">
        <v>31352</v>
      </c>
      <c r="E2602" t="s">
        <v>10087</v>
      </c>
      <c r="F2602" t="s">
        <v>10086</v>
      </c>
      <c r="G2602" t="s">
        <v>5</v>
      </c>
      <c r="J2602" t="s">
        <v>10085</v>
      </c>
      <c r="K2602" t="s">
        <v>10084</v>
      </c>
      <c r="L2602" t="s">
        <v>2</v>
      </c>
    </row>
    <row r="2603" spans="1:12" x14ac:dyDescent="0.25">
      <c r="A2603" t="s">
        <v>9997</v>
      </c>
      <c r="B2603" t="s">
        <v>10083</v>
      </c>
      <c r="C2603" t="s">
        <v>4</v>
      </c>
      <c r="D2603">
        <v>25948</v>
      </c>
      <c r="E2603" t="s">
        <v>10082</v>
      </c>
      <c r="F2603" t="s">
        <v>10081</v>
      </c>
      <c r="G2603" t="s">
        <v>5</v>
      </c>
      <c r="J2603" t="s">
        <v>10080</v>
      </c>
      <c r="K2603" t="s">
        <v>10079</v>
      </c>
      <c r="L2603" t="s">
        <v>2</v>
      </c>
    </row>
    <row r="2604" spans="1:12" x14ac:dyDescent="0.25">
      <c r="A2604" t="s">
        <v>9997</v>
      </c>
      <c r="B2604" t="s">
        <v>10078</v>
      </c>
      <c r="C2604" t="s">
        <v>1</v>
      </c>
      <c r="D2604">
        <v>20261</v>
      </c>
      <c r="E2604" t="s">
        <v>10077</v>
      </c>
      <c r="F2604" t="s">
        <v>10076</v>
      </c>
      <c r="G2604" t="s">
        <v>3</v>
      </c>
      <c r="J2604" t="s">
        <v>10075</v>
      </c>
      <c r="K2604" t="s">
        <v>10</v>
      </c>
      <c r="L2604" t="s">
        <v>2</v>
      </c>
    </row>
    <row r="2605" spans="1:12" x14ac:dyDescent="0.25">
      <c r="A2605" t="s">
        <v>9997</v>
      </c>
      <c r="B2605" t="s">
        <v>10074</v>
      </c>
      <c r="C2605" t="s">
        <v>1</v>
      </c>
      <c r="D2605">
        <v>29096</v>
      </c>
      <c r="E2605" t="s">
        <v>10073</v>
      </c>
      <c r="F2605" t="s">
        <v>10072</v>
      </c>
      <c r="G2605" t="s">
        <v>5</v>
      </c>
      <c r="H2605" s="1">
        <v>42849</v>
      </c>
      <c r="I2605" s="1">
        <v>42856</v>
      </c>
      <c r="J2605" t="s">
        <v>10071</v>
      </c>
      <c r="K2605" t="s">
        <v>10070</v>
      </c>
      <c r="L2605" t="s">
        <v>2</v>
      </c>
    </row>
    <row r="2606" spans="1:12" x14ac:dyDescent="0.25">
      <c r="A2606" t="s">
        <v>9997</v>
      </c>
      <c r="B2606" t="s">
        <v>10069</v>
      </c>
      <c r="C2606" t="s">
        <v>4</v>
      </c>
      <c r="D2606">
        <v>26122</v>
      </c>
      <c r="E2606" t="s">
        <v>10068</v>
      </c>
      <c r="F2606" t="s">
        <v>10067</v>
      </c>
      <c r="G2606" t="s">
        <v>5</v>
      </c>
      <c r="J2606" t="s">
        <v>10066</v>
      </c>
      <c r="K2606" t="s">
        <v>10065</v>
      </c>
      <c r="L2606" t="s">
        <v>2</v>
      </c>
    </row>
    <row r="2607" spans="1:12" x14ac:dyDescent="0.25">
      <c r="A2607" t="s">
        <v>9997</v>
      </c>
      <c r="B2607" t="s">
        <v>10064</v>
      </c>
      <c r="C2607" t="s">
        <v>4</v>
      </c>
      <c r="D2607">
        <v>22989</v>
      </c>
      <c r="E2607" t="s">
        <v>10063</v>
      </c>
      <c r="F2607" t="s">
        <v>10062</v>
      </c>
      <c r="G2607" t="s">
        <v>3</v>
      </c>
      <c r="J2607" t="s">
        <v>10061</v>
      </c>
      <c r="K2607" t="s">
        <v>10060</v>
      </c>
      <c r="L2607" t="s">
        <v>2</v>
      </c>
    </row>
    <row r="2608" spans="1:12" x14ac:dyDescent="0.25">
      <c r="A2608" t="s">
        <v>9997</v>
      </c>
      <c r="B2608" t="s">
        <v>10059</v>
      </c>
      <c r="C2608" t="s">
        <v>1</v>
      </c>
      <c r="D2608">
        <v>28611</v>
      </c>
      <c r="E2608" t="s">
        <v>10058</v>
      </c>
      <c r="F2608" t="s">
        <v>10057</v>
      </c>
      <c r="G2608" t="s">
        <v>5</v>
      </c>
      <c r="J2608" t="s">
        <v>10056</v>
      </c>
      <c r="K2608" t="s">
        <v>10055</v>
      </c>
      <c r="L2608" t="s">
        <v>2</v>
      </c>
    </row>
    <row r="2609" spans="1:12" x14ac:dyDescent="0.25">
      <c r="A2609" t="s">
        <v>9997</v>
      </c>
      <c r="B2609" t="s">
        <v>10054</v>
      </c>
      <c r="C2609" t="s">
        <v>4</v>
      </c>
      <c r="D2609">
        <v>28612</v>
      </c>
      <c r="E2609" t="s">
        <v>10053</v>
      </c>
      <c r="F2609" t="s">
        <v>10052</v>
      </c>
      <c r="G2609" t="s">
        <v>7</v>
      </c>
      <c r="L2609" t="s">
        <v>2</v>
      </c>
    </row>
    <row r="2610" spans="1:12" x14ac:dyDescent="0.25">
      <c r="A2610" t="s">
        <v>9997</v>
      </c>
      <c r="B2610" t="s">
        <v>10051</v>
      </c>
      <c r="C2610" t="s">
        <v>1</v>
      </c>
      <c r="D2610">
        <v>27780</v>
      </c>
      <c r="E2610" t="s">
        <v>10050</v>
      </c>
      <c r="F2610" t="s">
        <v>10049</v>
      </c>
      <c r="G2610" t="s">
        <v>5</v>
      </c>
      <c r="L2610" t="s">
        <v>2</v>
      </c>
    </row>
    <row r="2611" spans="1:12" x14ac:dyDescent="0.25">
      <c r="A2611" t="s">
        <v>9997</v>
      </c>
      <c r="B2611" t="s">
        <v>10048</v>
      </c>
      <c r="C2611" t="s">
        <v>4</v>
      </c>
      <c r="D2611">
        <v>25313</v>
      </c>
      <c r="E2611" t="s">
        <v>10047</v>
      </c>
      <c r="F2611" t="s">
        <v>10046</v>
      </c>
      <c r="G2611" t="s">
        <v>32</v>
      </c>
      <c r="J2611" t="s">
        <v>10045</v>
      </c>
      <c r="K2611" t="s">
        <v>10021</v>
      </c>
      <c r="L2611" t="s">
        <v>2</v>
      </c>
    </row>
    <row r="2612" spans="1:12" x14ac:dyDescent="0.25">
      <c r="A2612" t="s">
        <v>9997</v>
      </c>
      <c r="B2612" t="s">
        <v>10044</v>
      </c>
      <c r="C2612" t="s">
        <v>4</v>
      </c>
      <c r="D2612">
        <v>30375</v>
      </c>
      <c r="E2612" t="s">
        <v>10043</v>
      </c>
      <c r="F2612" t="s">
        <v>10042</v>
      </c>
      <c r="G2612" t="s">
        <v>5</v>
      </c>
      <c r="J2612" t="s">
        <v>10041</v>
      </c>
      <c r="K2612" t="s">
        <v>10011</v>
      </c>
      <c r="L2612" t="s">
        <v>2</v>
      </c>
    </row>
    <row r="2613" spans="1:12" x14ac:dyDescent="0.25">
      <c r="A2613" t="s">
        <v>9997</v>
      </c>
      <c r="B2613" t="s">
        <v>10040</v>
      </c>
      <c r="C2613" t="s">
        <v>4</v>
      </c>
      <c r="D2613">
        <v>26513</v>
      </c>
      <c r="E2613" t="s">
        <v>10039</v>
      </c>
      <c r="F2613" t="s">
        <v>10038</v>
      </c>
      <c r="H2613" s="1">
        <v>43002</v>
      </c>
      <c r="I2613" s="1">
        <v>43040</v>
      </c>
      <c r="J2613" t="s">
        <v>10037</v>
      </c>
      <c r="K2613" t="s">
        <v>10036</v>
      </c>
      <c r="L2613" t="s">
        <v>2</v>
      </c>
    </row>
    <row r="2614" spans="1:12" x14ac:dyDescent="0.25">
      <c r="A2614" t="s">
        <v>9997</v>
      </c>
      <c r="B2614" t="s">
        <v>10035</v>
      </c>
      <c r="C2614" t="s">
        <v>1</v>
      </c>
      <c r="D2614">
        <v>30754</v>
      </c>
      <c r="E2614" t="s">
        <v>10034</v>
      </c>
      <c r="F2614" t="s">
        <v>10033</v>
      </c>
      <c r="G2614" t="s">
        <v>5</v>
      </c>
      <c r="H2614" s="1">
        <v>42789</v>
      </c>
      <c r="I2614" s="1">
        <v>42826</v>
      </c>
      <c r="J2614" t="s">
        <v>10032</v>
      </c>
      <c r="K2614" t="s">
        <v>10031</v>
      </c>
      <c r="L2614" t="s">
        <v>2</v>
      </c>
    </row>
    <row r="2615" spans="1:12" x14ac:dyDescent="0.25">
      <c r="A2615" t="s">
        <v>9997</v>
      </c>
      <c r="B2615" t="s">
        <v>10030</v>
      </c>
      <c r="C2615" t="s">
        <v>1</v>
      </c>
      <c r="D2615">
        <v>24221</v>
      </c>
      <c r="E2615" t="s">
        <v>10029</v>
      </c>
      <c r="F2615" t="s">
        <v>10028</v>
      </c>
      <c r="G2615" t="s">
        <v>6419</v>
      </c>
      <c r="J2615" t="s">
        <v>10027</v>
      </c>
      <c r="K2615" t="s">
        <v>10026</v>
      </c>
      <c r="L2615" t="s">
        <v>2</v>
      </c>
    </row>
    <row r="2616" spans="1:12" x14ac:dyDescent="0.25">
      <c r="A2616" t="s">
        <v>9997</v>
      </c>
      <c r="B2616" t="s">
        <v>10025</v>
      </c>
      <c r="C2616" t="s">
        <v>1</v>
      </c>
      <c r="D2616">
        <v>26797</v>
      </c>
      <c r="E2616" t="s">
        <v>10024</v>
      </c>
      <c r="F2616" t="s">
        <v>10023</v>
      </c>
      <c r="G2616" t="s">
        <v>32</v>
      </c>
      <c r="J2616" t="s">
        <v>10022</v>
      </c>
      <c r="K2616" t="s">
        <v>10021</v>
      </c>
      <c r="L2616" t="s">
        <v>2</v>
      </c>
    </row>
    <row r="2617" spans="1:12" x14ac:dyDescent="0.25">
      <c r="A2617" t="s">
        <v>9997</v>
      </c>
      <c r="B2617" t="s">
        <v>10020</v>
      </c>
      <c r="C2617" t="s">
        <v>1</v>
      </c>
      <c r="D2617">
        <v>23586</v>
      </c>
      <c r="E2617" t="s">
        <v>10019</v>
      </c>
      <c r="F2617" t="s">
        <v>10018</v>
      </c>
      <c r="G2617" t="s">
        <v>3</v>
      </c>
      <c r="H2617" s="1">
        <v>43805</v>
      </c>
      <c r="I2617" s="1">
        <v>43709</v>
      </c>
      <c r="J2617" t="s">
        <v>10017</v>
      </c>
      <c r="K2617" t="s">
        <v>10016</v>
      </c>
      <c r="L2617" t="s">
        <v>2</v>
      </c>
    </row>
    <row r="2618" spans="1:12" x14ac:dyDescent="0.25">
      <c r="A2618" t="s">
        <v>9997</v>
      </c>
      <c r="B2618" t="s">
        <v>10015</v>
      </c>
      <c r="C2618" t="s">
        <v>1</v>
      </c>
      <c r="D2618">
        <v>27288</v>
      </c>
      <c r="E2618" t="s">
        <v>10014</v>
      </c>
      <c r="F2618" t="s">
        <v>10013</v>
      </c>
      <c r="G2618" t="s">
        <v>5</v>
      </c>
      <c r="J2618" t="s">
        <v>10012</v>
      </c>
      <c r="K2618" t="s">
        <v>10011</v>
      </c>
      <c r="L2618" t="s">
        <v>2</v>
      </c>
    </row>
    <row r="2619" spans="1:12" x14ac:dyDescent="0.25">
      <c r="A2619" t="s">
        <v>9997</v>
      </c>
      <c r="B2619" t="s">
        <v>10010</v>
      </c>
      <c r="C2619" t="s">
        <v>4</v>
      </c>
      <c r="D2619">
        <v>24924</v>
      </c>
      <c r="E2619" t="s">
        <v>10009</v>
      </c>
      <c r="F2619" t="s">
        <v>10008</v>
      </c>
      <c r="G2619" t="s">
        <v>7</v>
      </c>
      <c r="J2619" t="s">
        <v>10007</v>
      </c>
      <c r="K2619" t="s">
        <v>10006</v>
      </c>
      <c r="L2619" t="s">
        <v>2</v>
      </c>
    </row>
    <row r="2620" spans="1:12" x14ac:dyDescent="0.25">
      <c r="A2620" t="s">
        <v>9997</v>
      </c>
      <c r="B2620" t="s">
        <v>10005</v>
      </c>
      <c r="C2620" t="s">
        <v>1</v>
      </c>
      <c r="D2620">
        <v>34499</v>
      </c>
      <c r="E2620" t="s">
        <v>10004</v>
      </c>
      <c r="F2620" t="s">
        <v>10003</v>
      </c>
      <c r="G2620" t="s">
        <v>3</v>
      </c>
      <c r="L2620" t="s">
        <v>2</v>
      </c>
    </row>
    <row r="2621" spans="1:12" x14ac:dyDescent="0.25">
      <c r="A2621" t="s">
        <v>9997</v>
      </c>
      <c r="B2621" t="s">
        <v>10002</v>
      </c>
      <c r="C2621" t="s">
        <v>1</v>
      </c>
      <c r="D2621">
        <v>27677</v>
      </c>
      <c r="E2621" t="s">
        <v>10001</v>
      </c>
      <c r="F2621" t="s">
        <v>10000</v>
      </c>
      <c r="G2621" t="s">
        <v>5</v>
      </c>
      <c r="J2621" t="s">
        <v>9999</v>
      </c>
      <c r="K2621" t="s">
        <v>9998</v>
      </c>
      <c r="L2621" t="s">
        <v>2</v>
      </c>
    </row>
    <row r="2622" spans="1:12" x14ac:dyDescent="0.25">
      <c r="A2622" t="s">
        <v>9997</v>
      </c>
      <c r="B2622" t="s">
        <v>9996</v>
      </c>
      <c r="C2622" t="s">
        <v>1</v>
      </c>
      <c r="D2622">
        <v>20820</v>
      </c>
      <c r="E2622" t="s">
        <v>9995</v>
      </c>
      <c r="F2622" t="s">
        <v>9994</v>
      </c>
      <c r="G2622" t="s">
        <v>5</v>
      </c>
      <c r="H2622" s="1">
        <v>43767</v>
      </c>
      <c r="I2622" s="1">
        <v>43800</v>
      </c>
      <c r="L2622" t="s">
        <v>2</v>
      </c>
    </row>
    <row r="2623" spans="1:12" x14ac:dyDescent="0.25">
      <c r="A2623" t="s">
        <v>9790</v>
      </c>
      <c r="B2623" t="s">
        <v>9993</v>
      </c>
      <c r="C2623" t="s">
        <v>4</v>
      </c>
      <c r="D2623">
        <v>25464</v>
      </c>
      <c r="E2623" t="s">
        <v>9992</v>
      </c>
      <c r="F2623" t="s">
        <v>9991</v>
      </c>
      <c r="G2623" t="s">
        <v>5</v>
      </c>
      <c r="J2623" t="s">
        <v>9990</v>
      </c>
      <c r="K2623" t="s">
        <v>9989</v>
      </c>
      <c r="L2623" t="s">
        <v>2</v>
      </c>
    </row>
    <row r="2624" spans="1:12" x14ac:dyDescent="0.25">
      <c r="A2624" t="s">
        <v>9790</v>
      </c>
      <c r="B2624" t="s">
        <v>9988</v>
      </c>
      <c r="C2624" t="s">
        <v>4</v>
      </c>
      <c r="D2624">
        <v>26065</v>
      </c>
      <c r="E2624" t="s">
        <v>9987</v>
      </c>
      <c r="F2624" t="s">
        <v>9986</v>
      </c>
      <c r="G2624" t="s">
        <v>3</v>
      </c>
      <c r="J2624" t="s">
        <v>9985</v>
      </c>
      <c r="K2624" t="s">
        <v>9846</v>
      </c>
      <c r="L2624" t="s">
        <v>2</v>
      </c>
    </row>
    <row r="2625" spans="1:12" x14ac:dyDescent="0.25">
      <c r="A2625" t="s">
        <v>9790</v>
      </c>
      <c r="B2625" t="s">
        <v>9984</v>
      </c>
      <c r="C2625" t="s">
        <v>1</v>
      </c>
      <c r="D2625">
        <v>29016</v>
      </c>
      <c r="E2625" t="s">
        <v>9983</v>
      </c>
      <c r="F2625" t="s">
        <v>9982</v>
      </c>
      <c r="G2625" t="s">
        <v>6</v>
      </c>
      <c r="J2625" t="s">
        <v>9981</v>
      </c>
      <c r="K2625" t="s">
        <v>9980</v>
      </c>
      <c r="L2625" t="s">
        <v>2</v>
      </c>
    </row>
    <row r="2626" spans="1:12" x14ac:dyDescent="0.25">
      <c r="A2626" t="s">
        <v>9790</v>
      </c>
      <c r="B2626" t="s">
        <v>9979</v>
      </c>
      <c r="C2626" t="s">
        <v>4</v>
      </c>
      <c r="D2626">
        <v>29558</v>
      </c>
      <c r="E2626" t="s">
        <v>9978</v>
      </c>
      <c r="F2626" t="s">
        <v>9977</v>
      </c>
      <c r="G2626" t="s">
        <v>5</v>
      </c>
      <c r="J2626" t="s">
        <v>9976</v>
      </c>
      <c r="K2626" t="s">
        <v>9975</v>
      </c>
      <c r="L2626" t="s">
        <v>2</v>
      </c>
    </row>
    <row r="2627" spans="1:12" x14ac:dyDescent="0.25">
      <c r="A2627" t="s">
        <v>9790</v>
      </c>
      <c r="B2627" t="s">
        <v>9974</v>
      </c>
      <c r="C2627" t="s">
        <v>4</v>
      </c>
      <c r="D2627">
        <v>27910</v>
      </c>
      <c r="E2627" t="s">
        <v>9973</v>
      </c>
      <c r="F2627" t="s">
        <v>9972</v>
      </c>
      <c r="G2627" t="s">
        <v>5</v>
      </c>
      <c r="J2627" t="s">
        <v>9971</v>
      </c>
      <c r="K2627" t="s">
        <v>9970</v>
      </c>
      <c r="L2627" t="s">
        <v>2</v>
      </c>
    </row>
    <row r="2628" spans="1:12" x14ac:dyDescent="0.25">
      <c r="A2628" t="s">
        <v>9790</v>
      </c>
      <c r="B2628" t="s">
        <v>9969</v>
      </c>
      <c r="C2628" t="s">
        <v>4</v>
      </c>
      <c r="D2628">
        <v>26639</v>
      </c>
      <c r="E2628" t="s">
        <v>9968</v>
      </c>
      <c r="F2628" t="s">
        <v>9967</v>
      </c>
      <c r="G2628" t="s">
        <v>5</v>
      </c>
      <c r="J2628" t="s">
        <v>9966</v>
      </c>
      <c r="K2628" t="s">
        <v>9897</v>
      </c>
      <c r="L2628" t="s">
        <v>2</v>
      </c>
    </row>
    <row r="2629" spans="1:12" x14ac:dyDescent="0.25">
      <c r="A2629" t="s">
        <v>9790</v>
      </c>
      <c r="B2629" t="s">
        <v>9965</v>
      </c>
      <c r="C2629" t="s">
        <v>4</v>
      </c>
      <c r="D2629">
        <v>30896</v>
      </c>
      <c r="E2629" t="s">
        <v>9964</v>
      </c>
      <c r="F2629" t="s">
        <v>9963</v>
      </c>
      <c r="G2629" t="s">
        <v>3</v>
      </c>
      <c r="L2629" t="s">
        <v>2</v>
      </c>
    </row>
    <row r="2630" spans="1:12" x14ac:dyDescent="0.25">
      <c r="A2630" t="s">
        <v>9790</v>
      </c>
      <c r="B2630" t="s">
        <v>9962</v>
      </c>
      <c r="C2630" t="s">
        <v>4</v>
      </c>
      <c r="D2630">
        <v>30137</v>
      </c>
      <c r="E2630" t="s">
        <v>9961</v>
      </c>
      <c r="F2630" t="s">
        <v>9960</v>
      </c>
      <c r="G2630" t="s">
        <v>5</v>
      </c>
      <c r="J2630" t="s">
        <v>9959</v>
      </c>
      <c r="K2630" t="s">
        <v>9958</v>
      </c>
      <c r="L2630" t="s">
        <v>2</v>
      </c>
    </row>
    <row r="2631" spans="1:12" x14ac:dyDescent="0.25">
      <c r="A2631" t="s">
        <v>9790</v>
      </c>
      <c r="B2631" t="s">
        <v>9957</v>
      </c>
      <c r="C2631" t="s">
        <v>1</v>
      </c>
      <c r="D2631">
        <v>26286</v>
      </c>
      <c r="E2631" t="s">
        <v>9956</v>
      </c>
      <c r="F2631" t="s">
        <v>9955</v>
      </c>
      <c r="G2631" t="s">
        <v>5</v>
      </c>
      <c r="J2631" t="s">
        <v>9954</v>
      </c>
      <c r="K2631" t="s">
        <v>9897</v>
      </c>
      <c r="L2631" t="s">
        <v>2</v>
      </c>
    </row>
    <row r="2632" spans="1:12" x14ac:dyDescent="0.25">
      <c r="A2632" t="s">
        <v>9790</v>
      </c>
      <c r="B2632" t="s">
        <v>9953</v>
      </c>
      <c r="C2632" t="s">
        <v>4</v>
      </c>
      <c r="D2632">
        <v>16665</v>
      </c>
      <c r="E2632" t="s">
        <v>9952</v>
      </c>
      <c r="F2632" t="s">
        <v>9951</v>
      </c>
      <c r="G2632" t="s">
        <v>7</v>
      </c>
      <c r="J2632" t="s">
        <v>9950</v>
      </c>
      <c r="K2632" t="s">
        <v>9846</v>
      </c>
      <c r="L2632" t="s">
        <v>2</v>
      </c>
    </row>
    <row r="2633" spans="1:12" x14ac:dyDescent="0.25">
      <c r="A2633" t="s">
        <v>9790</v>
      </c>
      <c r="B2633" t="s">
        <v>9949</v>
      </c>
      <c r="C2633" t="s">
        <v>4</v>
      </c>
      <c r="D2633">
        <v>30364</v>
      </c>
      <c r="E2633" t="s">
        <v>9948</v>
      </c>
      <c r="F2633" t="s">
        <v>9947</v>
      </c>
      <c r="G2633" t="s">
        <v>5</v>
      </c>
      <c r="J2633" t="s">
        <v>9946</v>
      </c>
      <c r="K2633" t="s">
        <v>9790</v>
      </c>
      <c r="L2633" t="s">
        <v>2</v>
      </c>
    </row>
    <row r="2634" spans="1:12" x14ac:dyDescent="0.25">
      <c r="A2634" t="s">
        <v>9790</v>
      </c>
      <c r="B2634" t="s">
        <v>9945</v>
      </c>
      <c r="C2634" t="s">
        <v>1</v>
      </c>
      <c r="D2634">
        <v>29610</v>
      </c>
      <c r="E2634" t="s">
        <v>9944</v>
      </c>
      <c r="F2634" t="s">
        <v>9943</v>
      </c>
      <c r="G2634" t="s">
        <v>5</v>
      </c>
      <c r="L2634" t="s">
        <v>2</v>
      </c>
    </row>
    <row r="2635" spans="1:12" x14ac:dyDescent="0.25">
      <c r="A2635" t="s">
        <v>9790</v>
      </c>
      <c r="B2635" t="s">
        <v>9942</v>
      </c>
      <c r="C2635" t="s">
        <v>1</v>
      </c>
      <c r="D2635">
        <v>31819</v>
      </c>
      <c r="E2635" t="s">
        <v>9941</v>
      </c>
      <c r="F2635" t="s">
        <v>9940</v>
      </c>
      <c r="G2635" t="s">
        <v>3</v>
      </c>
      <c r="J2635" t="s">
        <v>9939</v>
      </c>
      <c r="K2635" t="s">
        <v>9938</v>
      </c>
      <c r="L2635" t="s">
        <v>2</v>
      </c>
    </row>
    <row r="2636" spans="1:12" x14ac:dyDescent="0.25">
      <c r="A2636" t="s">
        <v>9790</v>
      </c>
      <c r="B2636" t="s">
        <v>9937</v>
      </c>
      <c r="C2636" t="s">
        <v>4</v>
      </c>
      <c r="D2636">
        <v>32825</v>
      </c>
      <c r="E2636" t="s">
        <v>9936</v>
      </c>
      <c r="F2636" t="s">
        <v>9935</v>
      </c>
      <c r="G2636" t="s">
        <v>5</v>
      </c>
      <c r="J2636" t="s">
        <v>9934</v>
      </c>
      <c r="K2636" t="s">
        <v>9933</v>
      </c>
      <c r="L2636" t="s">
        <v>2</v>
      </c>
    </row>
    <row r="2637" spans="1:12" x14ac:dyDescent="0.25">
      <c r="A2637" t="s">
        <v>9790</v>
      </c>
      <c r="B2637" t="s">
        <v>9932</v>
      </c>
      <c r="C2637" t="s">
        <v>4</v>
      </c>
      <c r="D2637">
        <v>31588</v>
      </c>
      <c r="E2637" t="s">
        <v>9931</v>
      </c>
      <c r="F2637" t="s">
        <v>9930</v>
      </c>
      <c r="G2637" t="s">
        <v>6</v>
      </c>
      <c r="J2637" t="s">
        <v>9929</v>
      </c>
      <c r="K2637" t="s">
        <v>9928</v>
      </c>
      <c r="L2637" t="s">
        <v>2</v>
      </c>
    </row>
    <row r="2638" spans="1:12" x14ac:dyDescent="0.25">
      <c r="A2638" t="s">
        <v>9790</v>
      </c>
      <c r="B2638" t="s">
        <v>9927</v>
      </c>
      <c r="C2638" t="s">
        <v>1</v>
      </c>
      <c r="D2638">
        <v>27081</v>
      </c>
      <c r="E2638" t="s">
        <v>9926</v>
      </c>
      <c r="F2638" t="s">
        <v>9925</v>
      </c>
      <c r="G2638" t="s">
        <v>5</v>
      </c>
      <c r="J2638" t="s">
        <v>9924</v>
      </c>
      <c r="K2638" t="s">
        <v>9923</v>
      </c>
      <c r="L2638" t="s">
        <v>2</v>
      </c>
    </row>
    <row r="2639" spans="1:12" x14ac:dyDescent="0.25">
      <c r="A2639" t="s">
        <v>9790</v>
      </c>
      <c r="B2639" t="s">
        <v>9922</v>
      </c>
      <c r="C2639" t="s">
        <v>1</v>
      </c>
      <c r="D2639">
        <v>34093</v>
      </c>
      <c r="E2639" t="s">
        <v>9921</v>
      </c>
      <c r="F2639" t="s">
        <v>9920</v>
      </c>
      <c r="G2639" t="s">
        <v>5</v>
      </c>
      <c r="J2639" t="s">
        <v>9919</v>
      </c>
      <c r="K2639" t="s">
        <v>9918</v>
      </c>
      <c r="L2639" t="s">
        <v>2</v>
      </c>
    </row>
    <row r="2640" spans="1:12" x14ac:dyDescent="0.25">
      <c r="A2640" t="s">
        <v>9790</v>
      </c>
      <c r="B2640" t="s">
        <v>9917</v>
      </c>
      <c r="C2640" t="s">
        <v>4</v>
      </c>
      <c r="D2640">
        <v>32390</v>
      </c>
      <c r="E2640" t="s">
        <v>9916</v>
      </c>
      <c r="F2640" t="s">
        <v>9915</v>
      </c>
      <c r="G2640" t="s">
        <v>5</v>
      </c>
      <c r="J2640" t="s">
        <v>9914</v>
      </c>
      <c r="K2640" t="s">
        <v>9913</v>
      </c>
      <c r="L2640" t="s">
        <v>2</v>
      </c>
    </row>
    <row r="2641" spans="1:12" x14ac:dyDescent="0.25">
      <c r="A2641" t="s">
        <v>9790</v>
      </c>
      <c r="B2641" t="s">
        <v>9912</v>
      </c>
      <c r="C2641" t="s">
        <v>1</v>
      </c>
      <c r="D2641">
        <v>35416</v>
      </c>
      <c r="E2641" t="s">
        <v>9911</v>
      </c>
      <c r="F2641" t="s">
        <v>9910</v>
      </c>
      <c r="G2641" t="s">
        <v>5</v>
      </c>
      <c r="H2641" s="1">
        <v>42698</v>
      </c>
      <c r="I2641" s="1">
        <v>42767</v>
      </c>
      <c r="J2641" t="s">
        <v>9909</v>
      </c>
      <c r="K2641" t="s">
        <v>9908</v>
      </c>
      <c r="L2641" t="s">
        <v>2</v>
      </c>
    </row>
    <row r="2642" spans="1:12" x14ac:dyDescent="0.25">
      <c r="A2642" t="s">
        <v>9790</v>
      </c>
      <c r="B2642" t="s">
        <v>9907</v>
      </c>
      <c r="C2642" t="s">
        <v>1</v>
      </c>
      <c r="D2642">
        <v>35234</v>
      </c>
      <c r="E2642" t="s">
        <v>9906</v>
      </c>
      <c r="F2642" t="s">
        <v>9905</v>
      </c>
      <c r="G2642" t="s">
        <v>5</v>
      </c>
      <c r="H2642" s="1">
        <v>42817</v>
      </c>
      <c r="I2642" s="1">
        <v>42826</v>
      </c>
      <c r="L2642" t="s">
        <v>2</v>
      </c>
    </row>
    <row r="2643" spans="1:12" x14ac:dyDescent="0.25">
      <c r="A2643" t="s">
        <v>9790</v>
      </c>
      <c r="B2643" t="s">
        <v>9904</v>
      </c>
      <c r="C2643" t="s">
        <v>1</v>
      </c>
      <c r="D2643">
        <v>14976</v>
      </c>
      <c r="E2643" t="s">
        <v>9903</v>
      </c>
      <c r="F2643" t="s">
        <v>9902</v>
      </c>
      <c r="G2643" t="s">
        <v>3</v>
      </c>
      <c r="L2643" t="s">
        <v>2</v>
      </c>
    </row>
    <row r="2644" spans="1:12" x14ac:dyDescent="0.25">
      <c r="A2644" t="s">
        <v>9790</v>
      </c>
      <c r="B2644" t="s">
        <v>9901</v>
      </c>
      <c r="C2644" t="s">
        <v>4</v>
      </c>
      <c r="D2644">
        <v>26013</v>
      </c>
      <c r="E2644" t="s">
        <v>9900</v>
      </c>
      <c r="F2644" t="s">
        <v>9899</v>
      </c>
      <c r="G2644" t="s">
        <v>3</v>
      </c>
      <c r="J2644" t="s">
        <v>9898</v>
      </c>
      <c r="K2644" t="s">
        <v>9897</v>
      </c>
      <c r="L2644" t="s">
        <v>2</v>
      </c>
    </row>
    <row r="2645" spans="1:12" x14ac:dyDescent="0.25">
      <c r="A2645" t="s">
        <v>9790</v>
      </c>
      <c r="B2645" t="s">
        <v>9896</v>
      </c>
      <c r="C2645" t="s">
        <v>1</v>
      </c>
      <c r="D2645">
        <v>27092</v>
      </c>
      <c r="E2645" t="s">
        <v>9895</v>
      </c>
      <c r="F2645" t="s">
        <v>9894</v>
      </c>
      <c r="G2645" t="s">
        <v>3</v>
      </c>
      <c r="J2645" t="s">
        <v>9893</v>
      </c>
      <c r="K2645" t="s">
        <v>9892</v>
      </c>
      <c r="L2645" t="s">
        <v>2</v>
      </c>
    </row>
    <row r="2646" spans="1:12" x14ac:dyDescent="0.25">
      <c r="A2646" t="s">
        <v>9790</v>
      </c>
      <c r="B2646" t="s">
        <v>9891</v>
      </c>
      <c r="C2646" t="s">
        <v>4</v>
      </c>
      <c r="D2646">
        <v>25865</v>
      </c>
      <c r="E2646" t="s">
        <v>9890</v>
      </c>
      <c r="F2646" t="s">
        <v>9889</v>
      </c>
      <c r="G2646" t="s">
        <v>3</v>
      </c>
      <c r="J2646" t="s">
        <v>9888</v>
      </c>
      <c r="K2646" t="s">
        <v>9785</v>
      </c>
      <c r="L2646" t="s">
        <v>2</v>
      </c>
    </row>
    <row r="2647" spans="1:12" x14ac:dyDescent="0.25">
      <c r="A2647" t="s">
        <v>9790</v>
      </c>
      <c r="B2647" t="s">
        <v>9887</v>
      </c>
      <c r="C2647" t="s">
        <v>4</v>
      </c>
      <c r="D2647">
        <v>32498</v>
      </c>
      <c r="E2647" t="s">
        <v>9886</v>
      </c>
      <c r="F2647" t="s">
        <v>9885</v>
      </c>
      <c r="G2647" t="s">
        <v>5</v>
      </c>
      <c r="H2647" s="1">
        <v>43221</v>
      </c>
      <c r="J2647" t="s">
        <v>9884</v>
      </c>
      <c r="K2647" t="s">
        <v>0</v>
      </c>
      <c r="L2647" t="s">
        <v>2</v>
      </c>
    </row>
    <row r="2648" spans="1:12" x14ac:dyDescent="0.25">
      <c r="A2648" t="s">
        <v>9790</v>
      </c>
      <c r="B2648" t="s">
        <v>9883</v>
      </c>
      <c r="C2648" t="s">
        <v>1</v>
      </c>
      <c r="D2648">
        <v>23206</v>
      </c>
      <c r="E2648" t="s">
        <v>9882</v>
      </c>
      <c r="F2648" t="s">
        <v>9881</v>
      </c>
      <c r="G2648" t="s">
        <v>5</v>
      </c>
      <c r="J2648" t="s">
        <v>9880</v>
      </c>
      <c r="K2648" t="s">
        <v>9879</v>
      </c>
      <c r="L2648" t="s">
        <v>2</v>
      </c>
    </row>
    <row r="2649" spans="1:12" x14ac:dyDescent="0.25">
      <c r="A2649" t="s">
        <v>9790</v>
      </c>
      <c r="B2649" t="s">
        <v>9878</v>
      </c>
      <c r="C2649" t="s">
        <v>1</v>
      </c>
      <c r="D2649">
        <v>21143</v>
      </c>
      <c r="E2649" t="s">
        <v>9877</v>
      </c>
      <c r="F2649" t="s">
        <v>9876</v>
      </c>
      <c r="G2649" t="s">
        <v>3</v>
      </c>
      <c r="J2649" t="s">
        <v>9875</v>
      </c>
      <c r="K2649" t="s">
        <v>9846</v>
      </c>
      <c r="L2649" t="s">
        <v>2</v>
      </c>
    </row>
    <row r="2650" spans="1:12" x14ac:dyDescent="0.25">
      <c r="A2650" t="s">
        <v>9790</v>
      </c>
      <c r="B2650" t="s">
        <v>9874</v>
      </c>
      <c r="C2650" t="s">
        <v>1</v>
      </c>
      <c r="D2650">
        <v>20364</v>
      </c>
      <c r="E2650" t="s">
        <v>9873</v>
      </c>
      <c r="F2650" t="s">
        <v>9872</v>
      </c>
      <c r="G2650" t="s">
        <v>3</v>
      </c>
      <c r="J2650">
        <v>440404000574</v>
      </c>
      <c r="K2650" t="s">
        <v>9871</v>
      </c>
      <c r="L2650" t="s">
        <v>2</v>
      </c>
    </row>
    <row r="2651" spans="1:12" x14ac:dyDescent="0.25">
      <c r="A2651" t="s">
        <v>9790</v>
      </c>
      <c r="B2651" t="s">
        <v>9870</v>
      </c>
      <c r="C2651" t="s">
        <v>1</v>
      </c>
      <c r="D2651">
        <v>26764</v>
      </c>
      <c r="E2651" t="s">
        <v>9869</v>
      </c>
      <c r="F2651" t="s">
        <v>9868</v>
      </c>
      <c r="G2651" t="s">
        <v>5</v>
      </c>
      <c r="L2651" t="s">
        <v>2</v>
      </c>
    </row>
    <row r="2652" spans="1:12" x14ac:dyDescent="0.25">
      <c r="A2652" t="s">
        <v>9790</v>
      </c>
      <c r="B2652" t="s">
        <v>9867</v>
      </c>
      <c r="C2652" t="s">
        <v>1</v>
      </c>
      <c r="D2652">
        <v>16313</v>
      </c>
      <c r="E2652" t="s">
        <v>9866</v>
      </c>
      <c r="F2652" t="s">
        <v>9865</v>
      </c>
      <c r="G2652" t="s">
        <v>3</v>
      </c>
      <c r="J2652">
        <v>380098001750</v>
      </c>
      <c r="K2652" t="s">
        <v>9864</v>
      </c>
      <c r="L2652" t="s">
        <v>2</v>
      </c>
    </row>
    <row r="2653" spans="1:12" x14ac:dyDescent="0.25">
      <c r="A2653" t="s">
        <v>9790</v>
      </c>
      <c r="B2653" t="s">
        <v>9863</v>
      </c>
      <c r="C2653" t="s">
        <v>1</v>
      </c>
      <c r="D2653">
        <v>29841</v>
      </c>
      <c r="E2653" t="s">
        <v>9862</v>
      </c>
      <c r="F2653" t="s">
        <v>9861</v>
      </c>
      <c r="G2653" t="s">
        <v>5</v>
      </c>
      <c r="J2653" t="s">
        <v>9860</v>
      </c>
      <c r="K2653" t="s">
        <v>9859</v>
      </c>
      <c r="L2653" t="s">
        <v>2</v>
      </c>
    </row>
    <row r="2654" spans="1:12" x14ac:dyDescent="0.25">
      <c r="A2654" t="s">
        <v>9790</v>
      </c>
      <c r="B2654" t="s">
        <v>9858</v>
      </c>
      <c r="C2654" t="s">
        <v>4</v>
      </c>
      <c r="D2654">
        <v>34352</v>
      </c>
      <c r="E2654" t="s">
        <v>9857</v>
      </c>
      <c r="F2654" t="s">
        <v>9856</v>
      </c>
      <c r="G2654" t="s">
        <v>3</v>
      </c>
      <c r="L2654" t="s">
        <v>2</v>
      </c>
    </row>
    <row r="2655" spans="1:12" x14ac:dyDescent="0.25">
      <c r="A2655" t="s">
        <v>9790</v>
      </c>
      <c r="B2655" t="s">
        <v>9855</v>
      </c>
      <c r="C2655" t="s">
        <v>4</v>
      </c>
      <c r="D2655">
        <v>33973</v>
      </c>
      <c r="E2655" t="s">
        <v>9854</v>
      </c>
      <c r="F2655" t="s">
        <v>9853</v>
      </c>
      <c r="G2655" t="s">
        <v>3</v>
      </c>
      <c r="J2655" t="s">
        <v>9852</v>
      </c>
      <c r="K2655" t="s">
        <v>9851</v>
      </c>
      <c r="L2655" t="s">
        <v>2</v>
      </c>
    </row>
    <row r="2656" spans="1:12" x14ac:dyDescent="0.25">
      <c r="A2656" t="s">
        <v>9790</v>
      </c>
      <c r="B2656" t="s">
        <v>9850</v>
      </c>
      <c r="C2656" t="s">
        <v>4</v>
      </c>
      <c r="D2656">
        <v>29007</v>
      </c>
      <c r="E2656" t="s">
        <v>9849</v>
      </c>
      <c r="F2656" t="s">
        <v>9848</v>
      </c>
      <c r="G2656" t="s">
        <v>3</v>
      </c>
      <c r="J2656" t="s">
        <v>9847</v>
      </c>
      <c r="K2656" t="s">
        <v>9846</v>
      </c>
      <c r="L2656" t="s">
        <v>2</v>
      </c>
    </row>
    <row r="2657" spans="1:12" x14ac:dyDescent="0.25">
      <c r="A2657" t="s">
        <v>9790</v>
      </c>
      <c r="B2657" t="s">
        <v>9845</v>
      </c>
      <c r="C2657" t="s">
        <v>1</v>
      </c>
      <c r="D2657">
        <v>25413</v>
      </c>
      <c r="E2657" t="s">
        <v>9844</v>
      </c>
      <c r="F2657" t="s">
        <v>9843</v>
      </c>
      <c r="G2657" t="s">
        <v>5</v>
      </c>
      <c r="J2657" t="s">
        <v>9842</v>
      </c>
      <c r="K2657" t="s">
        <v>9841</v>
      </c>
      <c r="L2657" t="s">
        <v>2</v>
      </c>
    </row>
    <row r="2658" spans="1:12" x14ac:dyDescent="0.25">
      <c r="A2658" t="s">
        <v>9790</v>
      </c>
      <c r="B2658" t="s">
        <v>9840</v>
      </c>
      <c r="C2658" t="s">
        <v>4</v>
      </c>
      <c r="D2658">
        <v>24697</v>
      </c>
      <c r="E2658" t="s">
        <v>9839</v>
      </c>
      <c r="F2658" t="s">
        <v>9838</v>
      </c>
      <c r="G2658" t="s">
        <v>5</v>
      </c>
      <c r="L2658" t="s">
        <v>2</v>
      </c>
    </row>
    <row r="2659" spans="1:12" x14ac:dyDescent="0.25">
      <c r="A2659" t="s">
        <v>9790</v>
      </c>
      <c r="B2659" t="s">
        <v>9837</v>
      </c>
      <c r="C2659" t="s">
        <v>4</v>
      </c>
      <c r="D2659">
        <v>23780</v>
      </c>
      <c r="E2659" t="s">
        <v>9836</v>
      </c>
      <c r="F2659" t="s">
        <v>9835</v>
      </c>
      <c r="G2659" t="s">
        <v>5</v>
      </c>
      <c r="L2659" t="s">
        <v>2</v>
      </c>
    </row>
    <row r="2660" spans="1:12" x14ac:dyDescent="0.25">
      <c r="A2660" t="s">
        <v>9790</v>
      </c>
      <c r="B2660" t="s">
        <v>9834</v>
      </c>
      <c r="C2660" t="s">
        <v>4</v>
      </c>
      <c r="D2660">
        <v>19334</v>
      </c>
      <c r="E2660" t="s">
        <v>9833</v>
      </c>
      <c r="F2660" t="s">
        <v>9832</v>
      </c>
      <c r="G2660" t="s">
        <v>5</v>
      </c>
      <c r="J2660" t="s">
        <v>9831</v>
      </c>
      <c r="K2660" t="s">
        <v>9830</v>
      </c>
      <c r="L2660" t="s">
        <v>2</v>
      </c>
    </row>
    <row r="2661" spans="1:12" x14ac:dyDescent="0.25">
      <c r="A2661" t="s">
        <v>9790</v>
      </c>
      <c r="B2661" t="s">
        <v>9829</v>
      </c>
      <c r="C2661" t="s">
        <v>4</v>
      </c>
      <c r="D2661">
        <v>32799</v>
      </c>
      <c r="E2661" t="s">
        <v>9828</v>
      </c>
      <c r="F2661" t="s">
        <v>9827</v>
      </c>
      <c r="G2661" t="s">
        <v>5</v>
      </c>
      <c r="L2661" t="s">
        <v>2</v>
      </c>
    </row>
    <row r="2662" spans="1:12" x14ac:dyDescent="0.25">
      <c r="A2662" t="s">
        <v>9790</v>
      </c>
      <c r="B2662" t="s">
        <v>9826</v>
      </c>
      <c r="C2662" t="s">
        <v>4</v>
      </c>
      <c r="D2662">
        <v>31533</v>
      </c>
      <c r="E2662" t="s">
        <v>9825</v>
      </c>
      <c r="F2662" t="s">
        <v>9824</v>
      </c>
      <c r="G2662" t="s">
        <v>5</v>
      </c>
      <c r="H2662" s="1">
        <v>42789</v>
      </c>
      <c r="I2662" s="1">
        <v>42795</v>
      </c>
      <c r="J2662" t="s">
        <v>9823</v>
      </c>
      <c r="K2662" t="s">
        <v>9822</v>
      </c>
      <c r="L2662" t="s">
        <v>2</v>
      </c>
    </row>
    <row r="2663" spans="1:12" x14ac:dyDescent="0.25">
      <c r="A2663" t="s">
        <v>9790</v>
      </c>
      <c r="B2663" t="s">
        <v>9821</v>
      </c>
      <c r="C2663" t="s">
        <v>4</v>
      </c>
      <c r="D2663">
        <v>29827</v>
      </c>
      <c r="E2663" t="s">
        <v>9820</v>
      </c>
      <c r="F2663" t="s">
        <v>9819</v>
      </c>
      <c r="G2663" t="s">
        <v>5</v>
      </c>
      <c r="J2663" t="s">
        <v>9818</v>
      </c>
      <c r="K2663" t="s">
        <v>9817</v>
      </c>
      <c r="L2663" t="s">
        <v>2</v>
      </c>
    </row>
    <row r="2664" spans="1:12" x14ac:dyDescent="0.25">
      <c r="A2664" t="s">
        <v>9790</v>
      </c>
      <c r="B2664" t="s">
        <v>9816</v>
      </c>
      <c r="C2664" t="s">
        <v>1</v>
      </c>
      <c r="D2664">
        <v>36536</v>
      </c>
      <c r="E2664" t="s">
        <v>9815</v>
      </c>
      <c r="F2664" t="s">
        <v>9814</v>
      </c>
      <c r="G2664" t="s">
        <v>6</v>
      </c>
      <c r="H2664" s="1">
        <v>43270</v>
      </c>
      <c r="I2664" s="1">
        <v>43405</v>
      </c>
      <c r="L2664" t="s">
        <v>2</v>
      </c>
    </row>
    <row r="2665" spans="1:12" x14ac:dyDescent="0.25">
      <c r="A2665" t="s">
        <v>9790</v>
      </c>
      <c r="B2665" t="s">
        <v>9813</v>
      </c>
      <c r="C2665" t="s">
        <v>1</v>
      </c>
      <c r="D2665">
        <v>20820</v>
      </c>
      <c r="E2665" t="s">
        <v>9812</v>
      </c>
      <c r="F2665" t="s">
        <v>9811</v>
      </c>
      <c r="L2665" t="s">
        <v>2</v>
      </c>
    </row>
    <row r="2666" spans="1:12" x14ac:dyDescent="0.25">
      <c r="A2666" t="s">
        <v>9790</v>
      </c>
      <c r="B2666" t="s">
        <v>9810</v>
      </c>
      <c r="C2666" t="s">
        <v>1</v>
      </c>
      <c r="D2666">
        <v>32605</v>
      </c>
      <c r="E2666" t="s">
        <v>9809</v>
      </c>
      <c r="F2666" t="s">
        <v>9808</v>
      </c>
      <c r="G2666" t="s">
        <v>3</v>
      </c>
      <c r="L2666" t="s">
        <v>2</v>
      </c>
    </row>
    <row r="2667" spans="1:12" x14ac:dyDescent="0.25">
      <c r="A2667" t="s">
        <v>9790</v>
      </c>
      <c r="B2667" t="s">
        <v>9807</v>
      </c>
      <c r="C2667" t="s">
        <v>1</v>
      </c>
      <c r="D2667">
        <v>23354</v>
      </c>
      <c r="E2667" t="s">
        <v>9806</v>
      </c>
      <c r="F2667" t="s">
        <v>9805</v>
      </c>
      <c r="G2667" t="s">
        <v>5</v>
      </c>
      <c r="L2667" t="s">
        <v>2</v>
      </c>
    </row>
    <row r="2668" spans="1:12" x14ac:dyDescent="0.25">
      <c r="A2668" t="s">
        <v>9790</v>
      </c>
      <c r="B2668" t="s">
        <v>9804</v>
      </c>
      <c r="C2668" t="s">
        <v>1</v>
      </c>
      <c r="D2668">
        <v>31844</v>
      </c>
      <c r="E2668" t="s">
        <v>9803</v>
      </c>
      <c r="F2668" t="s">
        <v>9802</v>
      </c>
      <c r="G2668" t="s">
        <v>32</v>
      </c>
      <c r="J2668" t="s">
        <v>9801</v>
      </c>
      <c r="K2668" t="s">
        <v>9800</v>
      </c>
      <c r="L2668" t="s">
        <v>2</v>
      </c>
    </row>
    <row r="2669" spans="1:12" x14ac:dyDescent="0.25">
      <c r="A2669" t="s">
        <v>9790</v>
      </c>
      <c r="B2669" t="s">
        <v>9799</v>
      </c>
      <c r="C2669" t="s">
        <v>4</v>
      </c>
      <c r="D2669">
        <v>35795</v>
      </c>
      <c r="E2669" t="s">
        <v>9798</v>
      </c>
      <c r="F2669" t="s">
        <v>9797</v>
      </c>
      <c r="G2669" t="s">
        <v>5</v>
      </c>
      <c r="H2669" s="1">
        <v>43795</v>
      </c>
      <c r="I2669" s="1">
        <v>43800</v>
      </c>
      <c r="J2669">
        <v>970274001448</v>
      </c>
      <c r="K2669" t="s">
        <v>9790</v>
      </c>
      <c r="L2669" t="s">
        <v>2</v>
      </c>
    </row>
    <row r="2670" spans="1:12" x14ac:dyDescent="0.25">
      <c r="A2670" t="s">
        <v>9790</v>
      </c>
      <c r="B2670" t="s">
        <v>9796</v>
      </c>
      <c r="C2670" t="s">
        <v>4</v>
      </c>
      <c r="D2670">
        <v>26356</v>
      </c>
      <c r="E2670" t="s">
        <v>9795</v>
      </c>
      <c r="F2670" t="s">
        <v>9794</v>
      </c>
      <c r="G2670" t="s">
        <v>5</v>
      </c>
      <c r="H2670" s="1">
        <v>43737</v>
      </c>
      <c r="I2670" s="1">
        <v>43800</v>
      </c>
      <c r="L2670" t="s">
        <v>2</v>
      </c>
    </row>
    <row r="2671" spans="1:12" x14ac:dyDescent="0.25">
      <c r="A2671" t="s">
        <v>9790</v>
      </c>
      <c r="B2671" t="s">
        <v>9793</v>
      </c>
      <c r="C2671" t="s">
        <v>4</v>
      </c>
      <c r="D2671">
        <v>37034</v>
      </c>
      <c r="E2671" t="s">
        <v>9792</v>
      </c>
      <c r="F2671" t="s">
        <v>9791</v>
      </c>
      <c r="G2671" t="s">
        <v>3</v>
      </c>
      <c r="H2671" s="1">
        <v>43734</v>
      </c>
      <c r="I2671" s="1">
        <v>43800</v>
      </c>
      <c r="L2671" t="s">
        <v>2</v>
      </c>
    </row>
    <row r="2672" spans="1:12" x14ac:dyDescent="0.25">
      <c r="A2672" t="s">
        <v>9790</v>
      </c>
      <c r="B2672" t="s">
        <v>9789</v>
      </c>
      <c r="C2672" t="s">
        <v>4</v>
      </c>
      <c r="D2672">
        <v>25775</v>
      </c>
      <c r="E2672" t="s">
        <v>9788</v>
      </c>
      <c r="F2672" t="s">
        <v>9787</v>
      </c>
      <c r="G2672" t="s">
        <v>5</v>
      </c>
      <c r="J2672" t="s">
        <v>9786</v>
      </c>
      <c r="K2672" t="s">
        <v>9785</v>
      </c>
      <c r="L2672" t="s">
        <v>2</v>
      </c>
    </row>
    <row r="2673" spans="1:12" x14ac:dyDescent="0.25">
      <c r="A2673" t="s">
        <v>9719</v>
      </c>
      <c r="B2673" t="s">
        <v>9784</v>
      </c>
      <c r="C2673" t="s">
        <v>4</v>
      </c>
      <c r="D2673">
        <v>21251</v>
      </c>
      <c r="E2673" t="s">
        <v>9783</v>
      </c>
      <c r="F2673" t="s">
        <v>9782</v>
      </c>
      <c r="G2673" t="s">
        <v>5</v>
      </c>
      <c r="J2673" t="s">
        <v>9781</v>
      </c>
      <c r="K2673" t="s">
        <v>9780</v>
      </c>
      <c r="L2673" t="s">
        <v>2</v>
      </c>
    </row>
    <row r="2674" spans="1:12" x14ac:dyDescent="0.25">
      <c r="A2674" t="s">
        <v>9719</v>
      </c>
      <c r="B2674" t="s">
        <v>9779</v>
      </c>
      <c r="C2674" t="s">
        <v>4</v>
      </c>
      <c r="D2674">
        <v>25940</v>
      </c>
      <c r="E2674" t="s">
        <v>9778</v>
      </c>
      <c r="F2674" t="s">
        <v>9777</v>
      </c>
      <c r="G2674" t="s">
        <v>5</v>
      </c>
      <c r="J2674" t="s">
        <v>9776</v>
      </c>
      <c r="K2674" t="s">
        <v>9775</v>
      </c>
      <c r="L2674" t="s">
        <v>2</v>
      </c>
    </row>
    <row r="2675" spans="1:12" x14ac:dyDescent="0.25">
      <c r="A2675" t="s">
        <v>9719</v>
      </c>
      <c r="B2675" t="s">
        <v>9774</v>
      </c>
      <c r="C2675" t="s">
        <v>1</v>
      </c>
      <c r="D2675">
        <v>29080</v>
      </c>
      <c r="E2675" t="s">
        <v>9773</v>
      </c>
      <c r="F2675" t="s">
        <v>9772</v>
      </c>
      <c r="G2675" t="s">
        <v>5</v>
      </c>
      <c r="J2675" t="s">
        <v>9771</v>
      </c>
      <c r="K2675" t="s">
        <v>9770</v>
      </c>
      <c r="L2675" t="s">
        <v>2</v>
      </c>
    </row>
    <row r="2676" spans="1:12" x14ac:dyDescent="0.25">
      <c r="A2676" t="s">
        <v>9719</v>
      </c>
      <c r="B2676" t="s">
        <v>9769</v>
      </c>
      <c r="C2676" t="s">
        <v>1</v>
      </c>
      <c r="D2676">
        <v>28494</v>
      </c>
      <c r="E2676" t="s">
        <v>9768</v>
      </c>
      <c r="F2676" t="s">
        <v>9767</v>
      </c>
      <c r="G2676" t="s">
        <v>5</v>
      </c>
      <c r="J2676" t="s">
        <v>9766</v>
      </c>
      <c r="K2676" t="s">
        <v>9765</v>
      </c>
      <c r="L2676" t="s">
        <v>2</v>
      </c>
    </row>
    <row r="2677" spans="1:12" x14ac:dyDescent="0.25">
      <c r="A2677" t="s">
        <v>9719</v>
      </c>
      <c r="B2677" t="s">
        <v>9764</v>
      </c>
      <c r="C2677" t="s">
        <v>1</v>
      </c>
      <c r="D2677">
        <v>27372</v>
      </c>
      <c r="E2677" t="s">
        <v>9763</v>
      </c>
      <c r="F2677" t="s">
        <v>9762</v>
      </c>
      <c r="G2677" t="s">
        <v>5</v>
      </c>
      <c r="L2677" t="s">
        <v>2</v>
      </c>
    </row>
    <row r="2678" spans="1:12" x14ac:dyDescent="0.25">
      <c r="A2678" t="s">
        <v>9719</v>
      </c>
      <c r="B2678" t="s">
        <v>9761</v>
      </c>
      <c r="C2678" t="s">
        <v>1</v>
      </c>
      <c r="D2678">
        <v>30863</v>
      </c>
      <c r="E2678" t="s">
        <v>9760</v>
      </c>
      <c r="F2678" t="s">
        <v>9759</v>
      </c>
      <c r="G2678" t="s">
        <v>5</v>
      </c>
      <c r="J2678" t="s">
        <v>9758</v>
      </c>
      <c r="K2678" t="s">
        <v>9757</v>
      </c>
      <c r="L2678" t="s">
        <v>2</v>
      </c>
    </row>
    <row r="2679" spans="1:12" x14ac:dyDescent="0.25">
      <c r="A2679" t="s">
        <v>9719</v>
      </c>
      <c r="B2679" t="s">
        <v>9756</v>
      </c>
      <c r="C2679" t="s">
        <v>4</v>
      </c>
      <c r="D2679">
        <v>30030</v>
      </c>
      <c r="E2679" t="s">
        <v>9755</v>
      </c>
      <c r="F2679" t="s">
        <v>9754</v>
      </c>
      <c r="G2679" t="s">
        <v>5</v>
      </c>
      <c r="J2679" t="s">
        <v>9753</v>
      </c>
      <c r="K2679" t="s">
        <v>9752</v>
      </c>
      <c r="L2679" t="s">
        <v>2</v>
      </c>
    </row>
    <row r="2680" spans="1:12" x14ac:dyDescent="0.25">
      <c r="A2680" t="s">
        <v>9719</v>
      </c>
      <c r="B2680" t="s">
        <v>9751</v>
      </c>
      <c r="C2680" t="s">
        <v>4</v>
      </c>
      <c r="D2680">
        <v>27504</v>
      </c>
      <c r="E2680" t="s">
        <v>9750</v>
      </c>
      <c r="F2680" t="s">
        <v>9749</v>
      </c>
      <c r="G2680" t="s">
        <v>5</v>
      </c>
      <c r="L2680" t="s">
        <v>2</v>
      </c>
    </row>
    <row r="2681" spans="1:12" x14ac:dyDescent="0.25">
      <c r="A2681" t="s">
        <v>9719</v>
      </c>
      <c r="B2681" t="s">
        <v>9748</v>
      </c>
      <c r="C2681" t="s">
        <v>4</v>
      </c>
      <c r="D2681">
        <v>23376</v>
      </c>
      <c r="E2681" t="s">
        <v>9747</v>
      </c>
      <c r="F2681" t="s">
        <v>9746</v>
      </c>
      <c r="G2681" t="s">
        <v>5</v>
      </c>
      <c r="J2681">
        <v>630531000369</v>
      </c>
      <c r="K2681" t="s">
        <v>9745</v>
      </c>
      <c r="L2681" t="s">
        <v>2</v>
      </c>
    </row>
    <row r="2682" spans="1:12" x14ac:dyDescent="0.25">
      <c r="A2682" t="s">
        <v>9719</v>
      </c>
      <c r="B2682" t="s">
        <v>9744</v>
      </c>
      <c r="C2682" t="s">
        <v>1</v>
      </c>
      <c r="D2682">
        <v>27420</v>
      </c>
      <c r="E2682" t="s">
        <v>9743</v>
      </c>
      <c r="F2682" t="s">
        <v>9742</v>
      </c>
      <c r="G2682" t="s">
        <v>5</v>
      </c>
      <c r="J2682" t="s">
        <v>9741</v>
      </c>
      <c r="K2682" t="s">
        <v>9740</v>
      </c>
      <c r="L2682" t="s">
        <v>2</v>
      </c>
    </row>
    <row r="2683" spans="1:12" x14ac:dyDescent="0.25">
      <c r="A2683" t="s">
        <v>9719</v>
      </c>
      <c r="B2683" t="s">
        <v>9739</v>
      </c>
      <c r="C2683" t="s">
        <v>1</v>
      </c>
      <c r="D2683">
        <v>29061</v>
      </c>
      <c r="E2683" t="s">
        <v>9738</v>
      </c>
      <c r="F2683" t="s">
        <v>9737</v>
      </c>
      <c r="G2683" t="s">
        <v>5</v>
      </c>
      <c r="J2683">
        <v>791588001538</v>
      </c>
      <c r="K2683" t="s">
        <v>9719</v>
      </c>
      <c r="L2683" t="s">
        <v>2</v>
      </c>
    </row>
    <row r="2684" spans="1:12" x14ac:dyDescent="0.25">
      <c r="A2684" t="s">
        <v>9719</v>
      </c>
      <c r="B2684" t="s">
        <v>9736</v>
      </c>
      <c r="C2684" t="s">
        <v>4</v>
      </c>
      <c r="D2684">
        <v>26356</v>
      </c>
      <c r="E2684" t="s">
        <v>9735</v>
      </c>
      <c r="F2684" t="s">
        <v>9734</v>
      </c>
      <c r="G2684" t="s">
        <v>5</v>
      </c>
      <c r="J2684" t="s">
        <v>9733</v>
      </c>
      <c r="K2684" t="s">
        <v>9732</v>
      </c>
      <c r="L2684" t="s">
        <v>2</v>
      </c>
    </row>
    <row r="2685" spans="1:12" x14ac:dyDescent="0.25">
      <c r="A2685" t="s">
        <v>9719</v>
      </c>
      <c r="B2685" t="s">
        <v>9731</v>
      </c>
      <c r="C2685" t="s">
        <v>1</v>
      </c>
      <c r="D2685">
        <v>21959</v>
      </c>
      <c r="E2685" t="s">
        <v>9730</v>
      </c>
      <c r="F2685" t="s">
        <v>9729</v>
      </c>
      <c r="G2685" t="s">
        <v>3</v>
      </c>
      <c r="J2685" t="s">
        <v>9728</v>
      </c>
      <c r="K2685" t="s">
        <v>9727</v>
      </c>
      <c r="L2685" t="s">
        <v>2</v>
      </c>
    </row>
    <row r="2686" spans="1:12" x14ac:dyDescent="0.25">
      <c r="A2686" t="s">
        <v>9719</v>
      </c>
      <c r="B2686" t="s">
        <v>9726</v>
      </c>
      <c r="C2686" t="s">
        <v>4</v>
      </c>
      <c r="D2686">
        <v>21550</v>
      </c>
      <c r="E2686" t="s">
        <v>9725</v>
      </c>
      <c r="F2686" t="s">
        <v>9724</v>
      </c>
      <c r="G2686" t="s">
        <v>3</v>
      </c>
      <c r="J2686">
        <v>580101030274</v>
      </c>
      <c r="K2686" t="s">
        <v>9723</v>
      </c>
      <c r="L2686" t="s">
        <v>2</v>
      </c>
    </row>
    <row r="2687" spans="1:12" x14ac:dyDescent="0.25">
      <c r="A2687" t="s">
        <v>9719</v>
      </c>
      <c r="B2687" t="s">
        <v>9722</v>
      </c>
      <c r="C2687" t="s">
        <v>1</v>
      </c>
      <c r="D2687">
        <v>18501</v>
      </c>
      <c r="E2687" t="s">
        <v>9721</v>
      </c>
      <c r="F2687" t="s">
        <v>9720</v>
      </c>
      <c r="G2687" t="s">
        <v>7</v>
      </c>
      <c r="L2687" t="s">
        <v>2</v>
      </c>
    </row>
    <row r="2688" spans="1:12" x14ac:dyDescent="0.25">
      <c r="A2688" t="s">
        <v>9719</v>
      </c>
      <c r="B2688" t="s">
        <v>9718</v>
      </c>
      <c r="C2688" t="s">
        <v>4</v>
      </c>
      <c r="D2688">
        <v>28917</v>
      </c>
      <c r="E2688" t="s">
        <v>9717</v>
      </c>
      <c r="F2688" t="s">
        <v>9716</v>
      </c>
      <c r="G2688" t="s">
        <v>5</v>
      </c>
      <c r="J2688" t="s">
        <v>9715</v>
      </c>
      <c r="K2688" t="s">
        <v>9714</v>
      </c>
      <c r="L2688" t="s">
        <v>2</v>
      </c>
    </row>
    <row r="2689" spans="1:12" x14ac:dyDescent="0.25">
      <c r="A2689" t="s">
        <v>9719</v>
      </c>
      <c r="B2689" t="s">
        <v>11944</v>
      </c>
      <c r="C2689" t="s">
        <v>4</v>
      </c>
      <c r="D2689">
        <v>31583</v>
      </c>
      <c r="E2689" t="s">
        <v>11945</v>
      </c>
      <c r="F2689" t="s">
        <v>11946</v>
      </c>
      <c r="G2689" t="s">
        <v>5</v>
      </c>
      <c r="J2689" t="s">
        <v>11947</v>
      </c>
      <c r="K2689" t="s">
        <v>11948</v>
      </c>
      <c r="L2689" t="s">
        <v>2</v>
      </c>
    </row>
    <row r="2690" spans="1:12" x14ac:dyDescent="0.25">
      <c r="A2690" t="s">
        <v>9719</v>
      </c>
      <c r="B2690" t="s">
        <v>11949</v>
      </c>
      <c r="C2690" t="s">
        <v>1</v>
      </c>
      <c r="D2690">
        <v>25684</v>
      </c>
      <c r="E2690" t="s">
        <v>11950</v>
      </c>
      <c r="F2690" t="s">
        <v>11951</v>
      </c>
      <c r="G2690" t="s">
        <v>5</v>
      </c>
      <c r="J2690">
        <v>700269014449</v>
      </c>
      <c r="K2690" t="s">
        <v>11952</v>
      </c>
      <c r="L2690" t="s">
        <v>2</v>
      </c>
    </row>
    <row r="2691" spans="1:12" x14ac:dyDescent="0.25">
      <c r="A2691" t="s">
        <v>9719</v>
      </c>
      <c r="B2691" t="s">
        <v>11953</v>
      </c>
      <c r="C2691" t="s">
        <v>1</v>
      </c>
      <c r="D2691">
        <v>27527</v>
      </c>
      <c r="E2691" t="s">
        <v>11954</v>
      </c>
      <c r="F2691" t="s">
        <v>11955</v>
      </c>
      <c r="G2691" t="s">
        <v>3</v>
      </c>
      <c r="J2691" t="s">
        <v>11956</v>
      </c>
      <c r="K2691" t="s">
        <v>11957</v>
      </c>
      <c r="L2691" t="s">
        <v>2</v>
      </c>
    </row>
    <row r="2692" spans="1:12" x14ac:dyDescent="0.25">
      <c r="A2692" t="s">
        <v>9719</v>
      </c>
      <c r="B2692" t="s">
        <v>11958</v>
      </c>
      <c r="C2692" t="s">
        <v>1</v>
      </c>
      <c r="D2692">
        <v>26097</v>
      </c>
      <c r="E2692" t="s">
        <v>11959</v>
      </c>
      <c r="F2692" t="s">
        <v>11960</v>
      </c>
      <c r="G2692" t="s">
        <v>5</v>
      </c>
      <c r="J2692">
        <v>710370012755</v>
      </c>
      <c r="K2692" t="s">
        <v>11961</v>
      </c>
      <c r="L2692" t="s">
        <v>2</v>
      </c>
    </row>
    <row r="2693" spans="1:12" x14ac:dyDescent="0.25">
      <c r="A2693" t="s">
        <v>9719</v>
      </c>
      <c r="B2693" t="s">
        <v>11962</v>
      </c>
      <c r="C2693" t="s">
        <v>4</v>
      </c>
      <c r="D2693">
        <v>29984</v>
      </c>
      <c r="E2693" t="s">
        <v>11963</v>
      </c>
      <c r="F2693" t="s">
        <v>11964</v>
      </c>
      <c r="G2693" t="s">
        <v>5</v>
      </c>
      <c r="J2693">
        <v>820055015154</v>
      </c>
      <c r="K2693" t="s">
        <v>11965</v>
      </c>
      <c r="L2693" t="s">
        <v>2</v>
      </c>
    </row>
    <row r="2694" spans="1:12" x14ac:dyDescent="0.25">
      <c r="A2694" t="s">
        <v>9719</v>
      </c>
      <c r="B2694" t="s">
        <v>11966</v>
      </c>
      <c r="C2694" t="s">
        <v>1</v>
      </c>
      <c r="D2694">
        <v>26647</v>
      </c>
      <c r="E2694" t="s">
        <v>11967</v>
      </c>
      <c r="F2694" t="s">
        <v>11968</v>
      </c>
      <c r="G2694" t="s">
        <v>5</v>
      </c>
      <c r="J2694" t="s">
        <v>11969</v>
      </c>
      <c r="K2694" t="s">
        <v>11970</v>
      </c>
      <c r="L2694" t="s">
        <v>2</v>
      </c>
    </row>
    <row r="2695" spans="1:12" x14ac:dyDescent="0.25">
      <c r="A2695" t="s">
        <v>9719</v>
      </c>
      <c r="B2695" t="s">
        <v>11971</v>
      </c>
      <c r="C2695" t="s">
        <v>4</v>
      </c>
      <c r="D2695">
        <v>33153</v>
      </c>
      <c r="E2695" t="s">
        <v>11972</v>
      </c>
      <c r="F2695" t="s">
        <v>11973</v>
      </c>
      <c r="G2695" t="s">
        <v>5</v>
      </c>
      <c r="L2695" t="s">
        <v>2</v>
      </c>
    </row>
    <row r="2696" spans="1:12" x14ac:dyDescent="0.25">
      <c r="A2696" t="s">
        <v>9719</v>
      </c>
      <c r="B2696" t="s">
        <v>11974</v>
      </c>
      <c r="C2696" t="s">
        <v>4</v>
      </c>
      <c r="D2696">
        <v>33820</v>
      </c>
      <c r="E2696" t="s">
        <v>11975</v>
      </c>
      <c r="F2696" t="s">
        <v>11976</v>
      </c>
      <c r="G2696" t="s">
        <v>5</v>
      </c>
      <c r="L2696" t="s">
        <v>2</v>
      </c>
    </row>
    <row r="2697" spans="1:12" x14ac:dyDescent="0.25">
      <c r="A2697" t="s">
        <v>9719</v>
      </c>
      <c r="B2697" t="s">
        <v>11977</v>
      </c>
      <c r="C2697" t="s">
        <v>4</v>
      </c>
      <c r="D2697">
        <v>25761</v>
      </c>
      <c r="E2697" t="s">
        <v>11978</v>
      </c>
      <c r="F2697" t="s">
        <v>11979</v>
      </c>
      <c r="G2697" t="s">
        <v>5</v>
      </c>
      <c r="J2697" t="s">
        <v>11980</v>
      </c>
      <c r="K2697" t="s">
        <v>11981</v>
      </c>
      <c r="L2697" t="s">
        <v>2</v>
      </c>
    </row>
    <row r="2698" spans="1:12" x14ac:dyDescent="0.25">
      <c r="A2698" t="s">
        <v>9719</v>
      </c>
      <c r="B2698" t="s">
        <v>11982</v>
      </c>
      <c r="C2698" t="s">
        <v>1</v>
      </c>
      <c r="D2698">
        <v>25343</v>
      </c>
      <c r="E2698" t="s">
        <v>11983</v>
      </c>
      <c r="F2698" t="s">
        <v>11984</v>
      </c>
      <c r="G2698" t="s">
        <v>3</v>
      </c>
      <c r="J2698" t="s">
        <v>11985</v>
      </c>
      <c r="K2698" t="s">
        <v>11986</v>
      </c>
      <c r="L2698" t="s">
        <v>2</v>
      </c>
    </row>
    <row r="2699" spans="1:12" x14ac:dyDescent="0.25">
      <c r="A2699" t="s">
        <v>9719</v>
      </c>
      <c r="B2699" t="s">
        <v>11987</v>
      </c>
      <c r="C2699" t="s">
        <v>1</v>
      </c>
      <c r="D2699">
        <v>19350</v>
      </c>
      <c r="E2699" t="s">
        <v>11988</v>
      </c>
      <c r="F2699" t="s">
        <v>11989</v>
      </c>
      <c r="G2699" t="s">
        <v>3</v>
      </c>
      <c r="L2699" t="s">
        <v>2</v>
      </c>
    </row>
    <row r="2700" spans="1:12" x14ac:dyDescent="0.25">
      <c r="A2700" t="s">
        <v>9719</v>
      </c>
      <c r="B2700" t="s">
        <v>11990</v>
      </c>
      <c r="C2700" t="s">
        <v>1</v>
      </c>
      <c r="D2700">
        <v>27428</v>
      </c>
      <c r="E2700" t="s">
        <v>11991</v>
      </c>
      <c r="F2700" t="s">
        <v>11992</v>
      </c>
      <c r="G2700" t="s">
        <v>5</v>
      </c>
      <c r="J2700" t="s">
        <v>11993</v>
      </c>
      <c r="K2700" t="s">
        <v>11994</v>
      </c>
      <c r="L2700" t="s">
        <v>2</v>
      </c>
    </row>
    <row r="2701" spans="1:12" x14ac:dyDescent="0.25">
      <c r="A2701" t="s">
        <v>9719</v>
      </c>
      <c r="B2701" t="s">
        <v>11995</v>
      </c>
      <c r="C2701" t="s">
        <v>4</v>
      </c>
      <c r="D2701">
        <v>34982</v>
      </c>
      <c r="E2701" t="s">
        <v>11996</v>
      </c>
      <c r="F2701" t="s">
        <v>11997</v>
      </c>
      <c r="G2701" t="s">
        <v>5</v>
      </c>
      <c r="J2701" t="s">
        <v>11998</v>
      </c>
      <c r="K2701" t="s">
        <v>11999</v>
      </c>
      <c r="L2701" t="s">
        <v>2</v>
      </c>
    </row>
    <row r="2702" spans="1:12" x14ac:dyDescent="0.25">
      <c r="A2702" t="s">
        <v>9719</v>
      </c>
      <c r="B2702" t="s">
        <v>12000</v>
      </c>
      <c r="C2702" t="s">
        <v>1</v>
      </c>
      <c r="D2702">
        <v>31047</v>
      </c>
      <c r="E2702" t="s">
        <v>12001</v>
      </c>
      <c r="F2702" t="s">
        <v>12002</v>
      </c>
      <c r="G2702" t="s">
        <v>5</v>
      </c>
      <c r="J2702" t="s">
        <v>12003</v>
      </c>
      <c r="K2702" t="s">
        <v>12004</v>
      </c>
      <c r="L2702" t="s">
        <v>2</v>
      </c>
    </row>
    <row r="2703" spans="1:12" x14ac:dyDescent="0.25">
      <c r="A2703" t="s">
        <v>9719</v>
      </c>
      <c r="B2703" t="s">
        <v>12005</v>
      </c>
      <c r="C2703" t="s">
        <v>4</v>
      </c>
      <c r="D2703">
        <v>23706</v>
      </c>
      <c r="E2703" t="s">
        <v>12006</v>
      </c>
      <c r="F2703" t="s">
        <v>12007</v>
      </c>
      <c r="G2703" t="s">
        <v>3</v>
      </c>
      <c r="J2703" t="s">
        <v>12008</v>
      </c>
      <c r="K2703" t="s">
        <v>12009</v>
      </c>
      <c r="L2703" t="s">
        <v>2</v>
      </c>
    </row>
    <row r="2704" spans="1:12" x14ac:dyDescent="0.25">
      <c r="A2704" t="s">
        <v>9719</v>
      </c>
      <c r="B2704" t="s">
        <v>12010</v>
      </c>
      <c r="C2704" t="s">
        <v>4</v>
      </c>
      <c r="D2704">
        <v>34899</v>
      </c>
      <c r="E2704" t="s">
        <v>12011</v>
      </c>
      <c r="F2704" t="s">
        <v>12012</v>
      </c>
      <c r="G2704" t="s">
        <v>3</v>
      </c>
      <c r="J2704" t="s">
        <v>12013</v>
      </c>
      <c r="K2704" t="s">
        <v>12014</v>
      </c>
      <c r="L2704" t="s">
        <v>2</v>
      </c>
    </row>
    <row r="2705" spans="1:12" x14ac:dyDescent="0.25">
      <c r="A2705" t="s">
        <v>9719</v>
      </c>
      <c r="B2705" t="s">
        <v>12015</v>
      </c>
      <c r="C2705" t="s">
        <v>4</v>
      </c>
      <c r="D2705">
        <v>32868</v>
      </c>
      <c r="E2705" t="s">
        <v>12016</v>
      </c>
      <c r="F2705" t="s">
        <v>12017</v>
      </c>
      <c r="G2705" t="s">
        <v>5</v>
      </c>
      <c r="J2705" t="s">
        <v>12018</v>
      </c>
      <c r="K2705" t="s">
        <v>12019</v>
      </c>
      <c r="L2705" t="s">
        <v>2</v>
      </c>
    </row>
    <row r="2706" spans="1:12" x14ac:dyDescent="0.25">
      <c r="A2706" t="s">
        <v>9719</v>
      </c>
      <c r="B2706" t="s">
        <v>12020</v>
      </c>
      <c r="C2706" t="s">
        <v>4</v>
      </c>
      <c r="D2706">
        <v>33737</v>
      </c>
      <c r="E2706" t="s">
        <v>12021</v>
      </c>
      <c r="F2706" t="s">
        <v>12022</v>
      </c>
      <c r="G2706" t="s">
        <v>5</v>
      </c>
      <c r="H2706" s="1">
        <v>42761</v>
      </c>
      <c r="I2706" s="1">
        <v>42856</v>
      </c>
      <c r="J2706" t="s">
        <v>12023</v>
      </c>
      <c r="K2706" t="s">
        <v>12024</v>
      </c>
      <c r="L2706" t="s">
        <v>2</v>
      </c>
    </row>
    <row r="2707" spans="1:12" x14ac:dyDescent="0.25">
      <c r="A2707" t="s">
        <v>9719</v>
      </c>
      <c r="B2707" t="s">
        <v>12025</v>
      </c>
      <c r="C2707" t="s">
        <v>1</v>
      </c>
      <c r="D2707">
        <v>28295</v>
      </c>
      <c r="E2707" t="s">
        <v>12026</v>
      </c>
      <c r="F2707" t="s">
        <v>12027</v>
      </c>
      <c r="G2707" t="s">
        <v>5</v>
      </c>
      <c r="J2707" t="s">
        <v>12028</v>
      </c>
      <c r="K2707" t="s">
        <v>12029</v>
      </c>
      <c r="L2707" t="s">
        <v>2</v>
      </c>
    </row>
    <row r="2708" spans="1:12" x14ac:dyDescent="0.25">
      <c r="A2708" t="s">
        <v>9719</v>
      </c>
      <c r="B2708" t="s">
        <v>12030</v>
      </c>
      <c r="C2708" t="s">
        <v>4</v>
      </c>
      <c r="D2708">
        <v>26762</v>
      </c>
      <c r="E2708" t="s">
        <v>12031</v>
      </c>
      <c r="F2708" t="s">
        <v>12032</v>
      </c>
      <c r="G2708" t="s">
        <v>5</v>
      </c>
      <c r="J2708" t="s">
        <v>12033</v>
      </c>
      <c r="K2708" t="s">
        <v>12034</v>
      </c>
      <c r="L2708" t="s">
        <v>2</v>
      </c>
    </row>
    <row r="2709" spans="1:12" x14ac:dyDescent="0.25">
      <c r="A2709" t="s">
        <v>9719</v>
      </c>
      <c r="B2709" t="s">
        <v>12035</v>
      </c>
      <c r="C2709" t="s">
        <v>1</v>
      </c>
      <c r="D2709">
        <v>18993</v>
      </c>
      <c r="E2709" t="s">
        <v>12036</v>
      </c>
      <c r="F2709" t="s">
        <v>12037</v>
      </c>
      <c r="G2709" t="s">
        <v>5</v>
      </c>
      <c r="L2709" t="s">
        <v>2</v>
      </c>
    </row>
    <row r="2710" spans="1:12" x14ac:dyDescent="0.25">
      <c r="A2710" t="s">
        <v>9719</v>
      </c>
      <c r="B2710" t="s">
        <v>12038</v>
      </c>
      <c r="C2710" t="s">
        <v>4</v>
      </c>
      <c r="D2710">
        <v>26318</v>
      </c>
      <c r="E2710" t="s">
        <v>12039</v>
      </c>
      <c r="F2710" t="s">
        <v>12040</v>
      </c>
      <c r="G2710" t="s">
        <v>5</v>
      </c>
      <c r="J2710" t="s">
        <v>12041</v>
      </c>
      <c r="K2710" t="s">
        <v>12042</v>
      </c>
      <c r="L2710" t="s">
        <v>2</v>
      </c>
    </row>
    <row r="2711" spans="1:12" x14ac:dyDescent="0.25">
      <c r="A2711" t="s">
        <v>9719</v>
      </c>
      <c r="B2711" t="s">
        <v>12043</v>
      </c>
      <c r="C2711" t="s">
        <v>1</v>
      </c>
      <c r="D2711">
        <v>24705</v>
      </c>
      <c r="E2711" t="s">
        <v>12044</v>
      </c>
      <c r="F2711" t="s">
        <v>12045</v>
      </c>
      <c r="G2711" t="s">
        <v>29</v>
      </c>
      <c r="J2711" t="s">
        <v>12046</v>
      </c>
      <c r="K2711" t="s">
        <v>11948</v>
      </c>
      <c r="L2711" t="s">
        <v>2</v>
      </c>
    </row>
    <row r="2712" spans="1:12" x14ac:dyDescent="0.25">
      <c r="A2712" t="s">
        <v>9719</v>
      </c>
      <c r="B2712" t="s">
        <v>12047</v>
      </c>
      <c r="C2712" t="s">
        <v>1</v>
      </c>
      <c r="D2712">
        <v>17492</v>
      </c>
      <c r="E2712" t="s">
        <v>12048</v>
      </c>
      <c r="F2712" t="s">
        <v>12049</v>
      </c>
      <c r="G2712" t="s">
        <v>5</v>
      </c>
      <c r="J2712" t="s">
        <v>12050</v>
      </c>
      <c r="K2712" t="s">
        <v>9785</v>
      </c>
      <c r="L2712" t="s">
        <v>2</v>
      </c>
    </row>
    <row r="2713" spans="1:12" x14ac:dyDescent="0.25">
      <c r="A2713" t="s">
        <v>9719</v>
      </c>
      <c r="B2713" t="s">
        <v>12051</v>
      </c>
      <c r="C2713" t="s">
        <v>1</v>
      </c>
      <c r="D2713">
        <v>27676</v>
      </c>
      <c r="E2713" t="s">
        <v>12052</v>
      </c>
      <c r="F2713" t="s">
        <v>12053</v>
      </c>
      <c r="G2713" t="s">
        <v>5</v>
      </c>
      <c r="J2713">
        <v>750479011743</v>
      </c>
      <c r="K2713" t="s">
        <v>12054</v>
      </c>
      <c r="L2713" t="s">
        <v>2</v>
      </c>
    </row>
    <row r="2714" spans="1:12" x14ac:dyDescent="0.25">
      <c r="A2714" t="s">
        <v>9719</v>
      </c>
      <c r="B2714" t="s">
        <v>12055</v>
      </c>
      <c r="C2714" t="s">
        <v>4</v>
      </c>
      <c r="D2714">
        <v>27126</v>
      </c>
      <c r="E2714" t="s">
        <v>12056</v>
      </c>
      <c r="F2714" t="s">
        <v>12057</v>
      </c>
      <c r="G2714" t="s">
        <v>5</v>
      </c>
      <c r="J2714" t="s">
        <v>12058</v>
      </c>
      <c r="K2714" t="s">
        <v>12059</v>
      </c>
      <c r="L2714" t="s">
        <v>2</v>
      </c>
    </row>
    <row r="2715" spans="1:12" x14ac:dyDescent="0.25">
      <c r="A2715" t="s">
        <v>9719</v>
      </c>
      <c r="B2715" t="s">
        <v>12060</v>
      </c>
      <c r="C2715" t="s">
        <v>1</v>
      </c>
      <c r="D2715">
        <v>30579</v>
      </c>
      <c r="E2715" t="s">
        <v>12061</v>
      </c>
      <c r="F2715" t="s">
        <v>12062</v>
      </c>
      <c r="G2715" t="s">
        <v>5</v>
      </c>
      <c r="J2715">
        <v>830254015053</v>
      </c>
      <c r="K2715" t="s">
        <v>9719</v>
      </c>
      <c r="L2715" t="s">
        <v>2</v>
      </c>
    </row>
    <row r="2716" spans="1:12" x14ac:dyDescent="0.25">
      <c r="A2716" t="s">
        <v>9719</v>
      </c>
      <c r="B2716" t="s">
        <v>12063</v>
      </c>
      <c r="C2716" t="s">
        <v>4</v>
      </c>
      <c r="D2716">
        <v>31078</v>
      </c>
      <c r="E2716" t="s">
        <v>12064</v>
      </c>
      <c r="F2716" t="s">
        <v>12065</v>
      </c>
      <c r="G2716" t="s">
        <v>3</v>
      </c>
      <c r="H2716" s="1">
        <v>43531</v>
      </c>
      <c r="I2716" s="1">
        <v>43586</v>
      </c>
      <c r="L2716" t="s">
        <v>2</v>
      </c>
    </row>
    <row r="2717" spans="1:12" x14ac:dyDescent="0.25">
      <c r="A2717" t="s">
        <v>9719</v>
      </c>
      <c r="B2717" t="s">
        <v>12066</v>
      </c>
      <c r="C2717" t="s">
        <v>4</v>
      </c>
      <c r="D2717">
        <v>27511</v>
      </c>
      <c r="E2717" t="s">
        <v>12067</v>
      </c>
      <c r="F2717" t="s">
        <v>12068</v>
      </c>
      <c r="G2717" t="s">
        <v>3</v>
      </c>
      <c r="J2717" t="s">
        <v>12069</v>
      </c>
      <c r="K2717" t="s">
        <v>12070</v>
      </c>
      <c r="L2717" t="s">
        <v>2</v>
      </c>
    </row>
    <row r="2718" spans="1:12" x14ac:dyDescent="0.25">
      <c r="A2718" t="s">
        <v>9719</v>
      </c>
      <c r="B2718" t="s">
        <v>12071</v>
      </c>
      <c r="C2718" t="s">
        <v>1</v>
      </c>
      <c r="D2718">
        <v>22812</v>
      </c>
      <c r="E2718" t="s">
        <v>12072</v>
      </c>
      <c r="F2718" t="s">
        <v>12073</v>
      </c>
      <c r="G2718" t="s">
        <v>3</v>
      </c>
      <c r="L2718" t="s">
        <v>2</v>
      </c>
    </row>
    <row r="2719" spans="1:12" x14ac:dyDescent="0.25">
      <c r="A2719" t="s">
        <v>9719</v>
      </c>
      <c r="B2719" t="s">
        <v>12074</v>
      </c>
      <c r="C2719" t="s">
        <v>4</v>
      </c>
      <c r="D2719">
        <v>30070</v>
      </c>
      <c r="E2719" t="s">
        <v>12075</v>
      </c>
      <c r="F2719" t="s">
        <v>12076</v>
      </c>
      <c r="G2719" t="s">
        <v>3</v>
      </c>
      <c r="J2719" t="s">
        <v>12077</v>
      </c>
      <c r="K2719" t="s">
        <v>12078</v>
      </c>
      <c r="L2719" t="s">
        <v>2</v>
      </c>
    </row>
    <row r="2720" spans="1:12" x14ac:dyDescent="0.25">
      <c r="A2720" t="s">
        <v>9719</v>
      </c>
      <c r="B2720" t="s">
        <v>12079</v>
      </c>
      <c r="C2720" t="s">
        <v>4</v>
      </c>
      <c r="D2720">
        <v>32322</v>
      </c>
      <c r="E2720" t="s">
        <v>12080</v>
      </c>
      <c r="F2720" t="s">
        <v>12081</v>
      </c>
      <c r="G2720" t="s">
        <v>5</v>
      </c>
      <c r="J2720" t="s">
        <v>12082</v>
      </c>
      <c r="K2720" t="s">
        <v>12083</v>
      </c>
      <c r="L2720" t="s">
        <v>2</v>
      </c>
    </row>
    <row r="2721" spans="1:12" x14ac:dyDescent="0.25">
      <c r="A2721" t="s">
        <v>9719</v>
      </c>
      <c r="B2721" t="s">
        <v>12084</v>
      </c>
      <c r="C2721" t="s">
        <v>4</v>
      </c>
      <c r="D2721">
        <v>31902</v>
      </c>
      <c r="E2721" t="s">
        <v>12085</v>
      </c>
      <c r="F2721" t="s">
        <v>12086</v>
      </c>
      <c r="G2721" t="s">
        <v>3</v>
      </c>
      <c r="J2721" t="s">
        <v>12087</v>
      </c>
      <c r="K2721" t="s">
        <v>12088</v>
      </c>
      <c r="L2721" t="s">
        <v>2</v>
      </c>
    </row>
    <row r="2722" spans="1:12" x14ac:dyDescent="0.25">
      <c r="A2722" t="s">
        <v>9719</v>
      </c>
      <c r="B2722" t="s">
        <v>12089</v>
      </c>
      <c r="C2722" t="s">
        <v>4</v>
      </c>
      <c r="D2722">
        <v>25840</v>
      </c>
      <c r="E2722" t="s">
        <v>12090</v>
      </c>
      <c r="F2722" t="s">
        <v>12091</v>
      </c>
      <c r="G2722" t="s">
        <v>32</v>
      </c>
      <c r="J2722" t="s">
        <v>12092</v>
      </c>
      <c r="K2722" t="s">
        <v>10</v>
      </c>
      <c r="L2722" t="s">
        <v>2</v>
      </c>
    </row>
    <row r="2723" spans="1:12" x14ac:dyDescent="0.25">
      <c r="A2723" t="s">
        <v>9719</v>
      </c>
      <c r="B2723" t="s">
        <v>12093</v>
      </c>
      <c r="C2723" t="s">
        <v>4</v>
      </c>
      <c r="D2723">
        <v>31783</v>
      </c>
      <c r="E2723" t="s">
        <v>12094</v>
      </c>
      <c r="F2723" t="s">
        <v>12095</v>
      </c>
      <c r="G2723" t="s">
        <v>5</v>
      </c>
      <c r="L2723" t="s">
        <v>2</v>
      </c>
    </row>
    <row r="2724" spans="1:12" x14ac:dyDescent="0.25">
      <c r="A2724" t="s">
        <v>9719</v>
      </c>
      <c r="B2724" t="s">
        <v>12096</v>
      </c>
      <c r="C2724" t="s">
        <v>4</v>
      </c>
      <c r="D2724">
        <v>26707</v>
      </c>
      <c r="E2724" t="s">
        <v>12097</v>
      </c>
      <c r="F2724" t="s">
        <v>12098</v>
      </c>
      <c r="G2724" t="s">
        <v>5</v>
      </c>
      <c r="J2724" t="s">
        <v>12099</v>
      </c>
      <c r="K2724" t="s">
        <v>12100</v>
      </c>
      <c r="L2724" t="s">
        <v>2</v>
      </c>
    </row>
    <row r="2725" spans="1:12" x14ac:dyDescent="0.25">
      <c r="A2725" t="s">
        <v>9719</v>
      </c>
      <c r="B2725" t="s">
        <v>12084</v>
      </c>
      <c r="C2725" t="s">
        <v>4</v>
      </c>
      <c r="D2725">
        <v>30329</v>
      </c>
      <c r="E2725" t="s">
        <v>12101</v>
      </c>
      <c r="F2725" t="s">
        <v>12102</v>
      </c>
      <c r="G2725" t="s">
        <v>5</v>
      </c>
      <c r="J2725" t="s">
        <v>12103</v>
      </c>
      <c r="K2725" t="s">
        <v>12104</v>
      </c>
      <c r="L2725" t="s">
        <v>2</v>
      </c>
    </row>
    <row r="2726" spans="1:12" x14ac:dyDescent="0.25">
      <c r="A2726" t="s">
        <v>9719</v>
      </c>
      <c r="B2726" t="s">
        <v>12105</v>
      </c>
      <c r="C2726" t="s">
        <v>1</v>
      </c>
      <c r="D2726">
        <v>27829</v>
      </c>
      <c r="E2726" t="s">
        <v>12106</v>
      </c>
      <c r="F2726" t="s">
        <v>12107</v>
      </c>
      <c r="G2726" t="s">
        <v>5</v>
      </c>
      <c r="J2726" t="s">
        <v>12108</v>
      </c>
      <c r="K2726" t="s">
        <v>12109</v>
      </c>
      <c r="L2726" t="s">
        <v>2</v>
      </c>
    </row>
    <row r="2727" spans="1:12" x14ac:dyDescent="0.25">
      <c r="A2727" t="s">
        <v>9719</v>
      </c>
      <c r="B2727" t="s">
        <v>12110</v>
      </c>
      <c r="C2727" t="s">
        <v>4</v>
      </c>
      <c r="D2727">
        <v>32502</v>
      </c>
      <c r="E2727" t="s">
        <v>12111</v>
      </c>
      <c r="F2727" t="s">
        <v>12112</v>
      </c>
      <c r="G2727" t="s">
        <v>12113</v>
      </c>
      <c r="H2727" s="1">
        <v>42826</v>
      </c>
      <c r="I2727" s="1">
        <v>43009</v>
      </c>
      <c r="J2727">
        <v>880046028043</v>
      </c>
      <c r="K2727" t="s">
        <v>12114</v>
      </c>
      <c r="L2727" t="s">
        <v>2</v>
      </c>
    </row>
    <row r="2728" spans="1:12" x14ac:dyDescent="0.25">
      <c r="A2728" t="s">
        <v>9719</v>
      </c>
      <c r="B2728" t="s">
        <v>12115</v>
      </c>
      <c r="C2728" t="s">
        <v>1</v>
      </c>
      <c r="D2728">
        <v>21180</v>
      </c>
      <c r="E2728" t="s">
        <v>12116</v>
      </c>
      <c r="F2728" t="s">
        <v>12117</v>
      </c>
      <c r="G2728" t="s">
        <v>3</v>
      </c>
      <c r="L2728" t="s">
        <v>2</v>
      </c>
    </row>
    <row r="2729" spans="1:12" x14ac:dyDescent="0.25">
      <c r="A2729" t="s">
        <v>9719</v>
      </c>
      <c r="B2729" t="s">
        <v>12118</v>
      </c>
      <c r="C2729" t="s">
        <v>1</v>
      </c>
      <c r="D2729">
        <v>32767</v>
      </c>
      <c r="E2729" t="s">
        <v>12119</v>
      </c>
      <c r="F2729" t="s">
        <v>12120</v>
      </c>
      <c r="G2729" t="s">
        <v>5</v>
      </c>
      <c r="J2729" t="s">
        <v>12121</v>
      </c>
      <c r="K2729" t="s">
        <v>12122</v>
      </c>
      <c r="L2729" t="s">
        <v>2</v>
      </c>
    </row>
    <row r="2730" spans="1:12" x14ac:dyDescent="0.25">
      <c r="A2730" t="s">
        <v>9719</v>
      </c>
      <c r="B2730" t="s">
        <v>12123</v>
      </c>
      <c r="C2730" t="s">
        <v>4</v>
      </c>
      <c r="D2730">
        <v>31396</v>
      </c>
      <c r="E2730" t="s">
        <v>12124</v>
      </c>
      <c r="F2730" t="s">
        <v>12125</v>
      </c>
      <c r="G2730" t="s">
        <v>5</v>
      </c>
      <c r="J2730" t="s">
        <v>12126</v>
      </c>
      <c r="K2730" t="s">
        <v>10</v>
      </c>
      <c r="L2730" t="s">
        <v>2</v>
      </c>
    </row>
    <row r="2731" spans="1:12" x14ac:dyDescent="0.25">
      <c r="A2731" t="s">
        <v>9719</v>
      </c>
      <c r="B2731" t="s">
        <v>12127</v>
      </c>
      <c r="C2731" t="s">
        <v>4</v>
      </c>
      <c r="D2731">
        <v>28121</v>
      </c>
      <c r="E2731" t="s">
        <v>12128</v>
      </c>
      <c r="F2731" t="s">
        <v>12129</v>
      </c>
      <c r="G2731" t="s">
        <v>5</v>
      </c>
      <c r="J2731" t="s">
        <v>12130</v>
      </c>
      <c r="K2731" t="s">
        <v>12131</v>
      </c>
      <c r="L2731" t="s">
        <v>2</v>
      </c>
    </row>
    <row r="2732" spans="1:12" x14ac:dyDescent="0.25">
      <c r="A2732" t="s">
        <v>9719</v>
      </c>
      <c r="B2732" t="s">
        <v>12132</v>
      </c>
      <c r="C2732" t="s">
        <v>4</v>
      </c>
      <c r="D2732">
        <v>26681</v>
      </c>
      <c r="E2732" t="s">
        <v>12133</v>
      </c>
      <c r="F2732" t="s">
        <v>12134</v>
      </c>
      <c r="G2732" t="s">
        <v>5</v>
      </c>
      <c r="J2732" t="s">
        <v>12135</v>
      </c>
      <c r="K2732" t="s">
        <v>12136</v>
      </c>
      <c r="L2732" t="s">
        <v>2</v>
      </c>
    </row>
    <row r="2733" spans="1:12" x14ac:dyDescent="0.25">
      <c r="A2733" t="s">
        <v>9719</v>
      </c>
      <c r="B2733" t="s">
        <v>12137</v>
      </c>
      <c r="C2733" t="s">
        <v>4</v>
      </c>
      <c r="D2733">
        <v>26769</v>
      </c>
      <c r="E2733" t="s">
        <v>12138</v>
      </c>
      <c r="F2733" t="s">
        <v>12139</v>
      </c>
      <c r="G2733" t="s">
        <v>5</v>
      </c>
      <c r="L2733" t="s">
        <v>2</v>
      </c>
    </row>
    <row r="2734" spans="1:12" x14ac:dyDescent="0.25">
      <c r="A2734" t="s">
        <v>9719</v>
      </c>
      <c r="B2734" t="s">
        <v>12140</v>
      </c>
      <c r="C2734" t="s">
        <v>4</v>
      </c>
      <c r="D2734">
        <v>28762</v>
      </c>
      <c r="E2734" t="s">
        <v>12141</v>
      </c>
      <c r="F2734" t="s">
        <v>12142</v>
      </c>
      <c r="G2734" t="s">
        <v>5</v>
      </c>
      <c r="J2734" t="s">
        <v>12143</v>
      </c>
      <c r="K2734" t="s">
        <v>12144</v>
      </c>
      <c r="L2734" t="s">
        <v>2</v>
      </c>
    </row>
    <row r="2735" spans="1:12" x14ac:dyDescent="0.25">
      <c r="A2735" t="s">
        <v>12145</v>
      </c>
      <c r="B2735" t="s">
        <v>12146</v>
      </c>
      <c r="C2735" t="s">
        <v>4</v>
      </c>
      <c r="D2735">
        <v>24521</v>
      </c>
      <c r="E2735" t="s">
        <v>12147</v>
      </c>
      <c r="F2735" t="s">
        <v>12148</v>
      </c>
      <c r="G2735" t="s">
        <v>3</v>
      </c>
      <c r="L2735" t="s">
        <v>2</v>
      </c>
    </row>
    <row r="2736" spans="1:12" x14ac:dyDescent="0.25">
      <c r="A2736" t="s">
        <v>12145</v>
      </c>
      <c r="B2736" t="s">
        <v>12149</v>
      </c>
      <c r="C2736" t="s">
        <v>1</v>
      </c>
      <c r="D2736">
        <v>36126</v>
      </c>
      <c r="E2736" t="s">
        <v>12150</v>
      </c>
      <c r="F2736" t="s">
        <v>12151</v>
      </c>
      <c r="G2736" t="s">
        <v>5</v>
      </c>
      <c r="H2736" s="1">
        <v>42789</v>
      </c>
      <c r="I2736" s="1">
        <v>43313</v>
      </c>
      <c r="L2736" t="s">
        <v>2</v>
      </c>
    </row>
    <row r="2737" spans="1:12" x14ac:dyDescent="0.25">
      <c r="A2737" t="s">
        <v>12145</v>
      </c>
      <c r="B2737" t="s">
        <v>12152</v>
      </c>
      <c r="C2737" t="s">
        <v>1</v>
      </c>
      <c r="D2737">
        <v>24961</v>
      </c>
      <c r="E2737" t="s">
        <v>12153</v>
      </c>
      <c r="F2737" t="s">
        <v>12154</v>
      </c>
      <c r="G2737" t="s">
        <v>5</v>
      </c>
      <c r="H2737" s="1">
        <v>42509</v>
      </c>
      <c r="I2737" s="1">
        <v>42522</v>
      </c>
      <c r="J2737" t="s">
        <v>12155</v>
      </c>
      <c r="K2737" t="s">
        <v>12156</v>
      </c>
      <c r="L2737" t="s">
        <v>2</v>
      </c>
    </row>
    <row r="2738" spans="1:12" x14ac:dyDescent="0.25">
      <c r="A2738" t="s">
        <v>12145</v>
      </c>
      <c r="B2738" t="s">
        <v>12157</v>
      </c>
      <c r="C2738" t="s">
        <v>4</v>
      </c>
      <c r="D2738">
        <v>36042</v>
      </c>
      <c r="E2738" t="s">
        <v>12158</v>
      </c>
      <c r="F2738" t="s">
        <v>12159</v>
      </c>
      <c r="G2738" t="s">
        <v>5</v>
      </c>
      <c r="H2738" s="1">
        <v>42509</v>
      </c>
      <c r="I2738" s="1">
        <v>42522</v>
      </c>
      <c r="J2738" t="s">
        <v>12160</v>
      </c>
      <c r="K2738" t="s">
        <v>12161</v>
      </c>
      <c r="L2738" t="s">
        <v>2</v>
      </c>
    </row>
    <row r="2739" spans="1:12" x14ac:dyDescent="0.25">
      <c r="A2739" t="s">
        <v>12145</v>
      </c>
      <c r="B2739" t="s">
        <v>12162</v>
      </c>
      <c r="C2739" t="s">
        <v>4</v>
      </c>
      <c r="D2739">
        <v>35421</v>
      </c>
      <c r="E2739" t="s">
        <v>12163</v>
      </c>
      <c r="F2739" t="s">
        <v>12164</v>
      </c>
      <c r="G2739" t="s">
        <v>6</v>
      </c>
      <c r="H2739" s="1">
        <v>42010</v>
      </c>
      <c r="I2739" s="1">
        <v>43009</v>
      </c>
      <c r="J2739" t="s">
        <v>12165</v>
      </c>
      <c r="K2739" t="s">
        <v>12166</v>
      </c>
      <c r="L2739" t="s">
        <v>2</v>
      </c>
    </row>
    <row r="2740" spans="1:12" x14ac:dyDescent="0.25">
      <c r="A2740" t="s">
        <v>12145</v>
      </c>
      <c r="B2740" t="s">
        <v>12167</v>
      </c>
      <c r="C2740" t="s">
        <v>4</v>
      </c>
      <c r="D2740">
        <v>23253</v>
      </c>
      <c r="E2740" t="s">
        <v>12168</v>
      </c>
      <c r="F2740" t="s">
        <v>12169</v>
      </c>
      <c r="G2740" t="s">
        <v>5</v>
      </c>
      <c r="L2740" t="s">
        <v>2</v>
      </c>
    </row>
    <row r="2741" spans="1:12" x14ac:dyDescent="0.25">
      <c r="A2741" t="s">
        <v>12145</v>
      </c>
      <c r="B2741" t="s">
        <v>12170</v>
      </c>
      <c r="C2741" t="s">
        <v>1</v>
      </c>
      <c r="D2741">
        <v>14976</v>
      </c>
      <c r="E2741" t="s">
        <v>12171</v>
      </c>
      <c r="F2741" t="s">
        <v>12172</v>
      </c>
      <c r="G2741" t="s">
        <v>3</v>
      </c>
      <c r="L2741" t="s">
        <v>2</v>
      </c>
    </row>
    <row r="2742" spans="1:12" x14ac:dyDescent="0.25">
      <c r="A2742" t="s">
        <v>12145</v>
      </c>
      <c r="B2742" t="s">
        <v>6412</v>
      </c>
      <c r="C2742" t="s">
        <v>4</v>
      </c>
      <c r="D2742">
        <v>27330</v>
      </c>
      <c r="E2742" t="s">
        <v>12173</v>
      </c>
      <c r="F2742" t="s">
        <v>12174</v>
      </c>
      <c r="G2742" t="s">
        <v>5</v>
      </c>
      <c r="J2742" t="s">
        <v>12175</v>
      </c>
      <c r="K2742" t="s">
        <v>12176</v>
      </c>
      <c r="L2742" t="s">
        <v>2</v>
      </c>
    </row>
    <row r="2743" spans="1:12" x14ac:dyDescent="0.25">
      <c r="A2743" t="s">
        <v>12145</v>
      </c>
      <c r="B2743" t="s">
        <v>12177</v>
      </c>
      <c r="C2743" t="s">
        <v>4</v>
      </c>
      <c r="D2743">
        <v>26802</v>
      </c>
      <c r="E2743" t="s">
        <v>12178</v>
      </c>
      <c r="F2743" t="s">
        <v>12179</v>
      </c>
      <c r="G2743" t="s">
        <v>5</v>
      </c>
      <c r="J2743" t="s">
        <v>12180</v>
      </c>
      <c r="K2743" t="s">
        <v>12181</v>
      </c>
      <c r="L2743" t="s">
        <v>2</v>
      </c>
    </row>
    <row r="2744" spans="1:12" x14ac:dyDescent="0.25">
      <c r="A2744" t="s">
        <v>12145</v>
      </c>
      <c r="B2744" t="s">
        <v>12182</v>
      </c>
      <c r="C2744" t="s">
        <v>4</v>
      </c>
      <c r="D2744">
        <v>26769</v>
      </c>
      <c r="E2744" t="s">
        <v>12183</v>
      </c>
      <c r="F2744" t="s">
        <v>12184</v>
      </c>
      <c r="G2744" t="s">
        <v>5</v>
      </c>
      <c r="J2744" t="s">
        <v>12185</v>
      </c>
      <c r="K2744" t="s">
        <v>12186</v>
      </c>
      <c r="L2744" t="s">
        <v>2</v>
      </c>
    </row>
    <row r="2745" spans="1:12" x14ac:dyDescent="0.25">
      <c r="A2745" t="s">
        <v>12145</v>
      </c>
      <c r="B2745" t="s">
        <v>12187</v>
      </c>
      <c r="C2745" t="s">
        <v>1</v>
      </c>
      <c r="D2745">
        <v>27467</v>
      </c>
      <c r="E2745" t="s">
        <v>12188</v>
      </c>
      <c r="F2745" t="s">
        <v>12189</v>
      </c>
      <c r="G2745" t="s">
        <v>5</v>
      </c>
      <c r="J2745" t="s">
        <v>12190</v>
      </c>
      <c r="K2745" t="s">
        <v>12191</v>
      </c>
      <c r="L2745" t="s">
        <v>2</v>
      </c>
    </row>
    <row r="2746" spans="1:12" x14ac:dyDescent="0.25">
      <c r="A2746" t="s">
        <v>12145</v>
      </c>
      <c r="B2746" t="s">
        <v>12192</v>
      </c>
      <c r="C2746" t="s">
        <v>4</v>
      </c>
      <c r="D2746">
        <v>26780</v>
      </c>
      <c r="E2746" t="s">
        <v>12193</v>
      </c>
      <c r="F2746" t="s">
        <v>12194</v>
      </c>
      <c r="G2746" t="s">
        <v>5</v>
      </c>
      <c r="J2746" t="s">
        <v>12195</v>
      </c>
      <c r="K2746" t="s">
        <v>12196</v>
      </c>
      <c r="L2746" t="s">
        <v>2</v>
      </c>
    </row>
    <row r="2747" spans="1:12" x14ac:dyDescent="0.25">
      <c r="A2747" t="s">
        <v>12145</v>
      </c>
      <c r="B2747" t="s">
        <v>12197</v>
      </c>
      <c r="C2747" t="s">
        <v>4</v>
      </c>
      <c r="D2747">
        <v>21968</v>
      </c>
      <c r="E2747" t="s">
        <v>12198</v>
      </c>
      <c r="F2747" t="s">
        <v>12199</v>
      </c>
      <c r="G2747" t="s">
        <v>6</v>
      </c>
      <c r="J2747" t="s">
        <v>12200</v>
      </c>
      <c r="K2747" t="s">
        <v>12201</v>
      </c>
      <c r="L2747" t="s">
        <v>2</v>
      </c>
    </row>
    <row r="2748" spans="1:12" x14ac:dyDescent="0.25">
      <c r="A2748" t="s">
        <v>12145</v>
      </c>
      <c r="B2748" t="s">
        <v>12202</v>
      </c>
      <c r="C2748" t="s">
        <v>1</v>
      </c>
      <c r="D2748">
        <v>24730</v>
      </c>
      <c r="E2748" t="s">
        <v>12203</v>
      </c>
      <c r="F2748" t="s">
        <v>12204</v>
      </c>
      <c r="G2748" t="s">
        <v>3</v>
      </c>
      <c r="J2748" t="s">
        <v>12205</v>
      </c>
      <c r="K2748" t="s">
        <v>12206</v>
      </c>
      <c r="L2748" t="s">
        <v>2</v>
      </c>
    </row>
    <row r="2749" spans="1:12" x14ac:dyDescent="0.25">
      <c r="A2749" t="s">
        <v>12145</v>
      </c>
      <c r="B2749" t="s">
        <v>12207</v>
      </c>
      <c r="C2749" t="s">
        <v>4</v>
      </c>
      <c r="D2749">
        <v>21325</v>
      </c>
      <c r="E2749" t="s">
        <v>12208</v>
      </c>
      <c r="F2749" t="s">
        <v>12209</v>
      </c>
      <c r="G2749" t="s">
        <v>5</v>
      </c>
      <c r="J2749" t="s">
        <v>12210</v>
      </c>
      <c r="K2749" t="s">
        <v>12211</v>
      </c>
      <c r="L2749" t="s">
        <v>2</v>
      </c>
    </row>
    <row r="2750" spans="1:12" x14ac:dyDescent="0.25">
      <c r="A2750" t="s">
        <v>12145</v>
      </c>
      <c r="B2750" t="s">
        <v>12212</v>
      </c>
      <c r="C2750" t="s">
        <v>1</v>
      </c>
      <c r="D2750">
        <v>26462</v>
      </c>
      <c r="E2750" t="s">
        <v>12213</v>
      </c>
      <c r="F2750" t="s">
        <v>12214</v>
      </c>
      <c r="G2750" t="s">
        <v>5</v>
      </c>
      <c r="J2750" t="s">
        <v>12215</v>
      </c>
      <c r="K2750" t="s">
        <v>12216</v>
      </c>
      <c r="L2750" t="s">
        <v>2</v>
      </c>
    </row>
    <row r="2751" spans="1:12" x14ac:dyDescent="0.25">
      <c r="A2751" t="s">
        <v>12145</v>
      </c>
      <c r="B2751" t="s">
        <v>12217</v>
      </c>
      <c r="C2751" t="s">
        <v>4</v>
      </c>
      <c r="D2751">
        <v>27435</v>
      </c>
      <c r="E2751" t="s">
        <v>12218</v>
      </c>
      <c r="F2751" t="s">
        <v>12219</v>
      </c>
      <c r="G2751" t="s">
        <v>5</v>
      </c>
      <c r="J2751" t="s">
        <v>12220</v>
      </c>
      <c r="K2751" t="s">
        <v>12221</v>
      </c>
      <c r="L2751" t="s">
        <v>2</v>
      </c>
    </row>
    <row r="2752" spans="1:12" x14ac:dyDescent="0.25">
      <c r="A2752" t="s">
        <v>12145</v>
      </c>
      <c r="B2752" t="s">
        <v>12222</v>
      </c>
      <c r="C2752" t="s">
        <v>4</v>
      </c>
      <c r="D2752">
        <v>17845</v>
      </c>
      <c r="E2752" t="s">
        <v>12223</v>
      </c>
      <c r="F2752" t="s">
        <v>12224</v>
      </c>
      <c r="G2752" t="s">
        <v>6</v>
      </c>
      <c r="J2752" t="s">
        <v>12225</v>
      </c>
      <c r="K2752" t="s">
        <v>12226</v>
      </c>
      <c r="L2752" t="s">
        <v>2</v>
      </c>
    </row>
    <row r="2753" spans="1:12" x14ac:dyDescent="0.25">
      <c r="A2753" t="s">
        <v>12145</v>
      </c>
      <c r="B2753" t="s">
        <v>12227</v>
      </c>
      <c r="C2753" t="s">
        <v>1</v>
      </c>
      <c r="D2753">
        <v>25244</v>
      </c>
      <c r="E2753" t="s">
        <v>12228</v>
      </c>
      <c r="F2753" t="s">
        <v>12229</v>
      </c>
      <c r="G2753" t="s">
        <v>5</v>
      </c>
      <c r="J2753" t="s">
        <v>12230</v>
      </c>
      <c r="K2753" t="s">
        <v>12231</v>
      </c>
      <c r="L2753" t="s">
        <v>2</v>
      </c>
    </row>
    <row r="2754" spans="1:12" x14ac:dyDescent="0.25">
      <c r="A2754" t="s">
        <v>12145</v>
      </c>
      <c r="B2754" t="s">
        <v>12232</v>
      </c>
      <c r="C2754" t="s">
        <v>4</v>
      </c>
      <c r="D2754">
        <v>28760</v>
      </c>
      <c r="E2754" t="s">
        <v>12233</v>
      </c>
      <c r="F2754" t="s">
        <v>12234</v>
      </c>
      <c r="G2754" t="s">
        <v>3</v>
      </c>
      <c r="L2754" t="s">
        <v>2</v>
      </c>
    </row>
    <row r="2755" spans="1:12" x14ac:dyDescent="0.25">
      <c r="A2755" t="s">
        <v>12145</v>
      </c>
      <c r="B2755" t="s">
        <v>12235</v>
      </c>
      <c r="C2755" t="s">
        <v>4</v>
      </c>
      <c r="D2755">
        <v>33427</v>
      </c>
      <c r="E2755" t="s">
        <v>12236</v>
      </c>
      <c r="F2755" t="s">
        <v>12237</v>
      </c>
      <c r="G2755" t="s">
        <v>5</v>
      </c>
      <c r="J2755" t="s">
        <v>12238</v>
      </c>
      <c r="K2755" t="s">
        <v>12239</v>
      </c>
      <c r="L2755" t="s">
        <v>2</v>
      </c>
    </row>
    <row r="2756" spans="1:12" x14ac:dyDescent="0.25">
      <c r="A2756" t="s">
        <v>12145</v>
      </c>
      <c r="B2756" t="s">
        <v>12240</v>
      </c>
      <c r="C2756" t="s">
        <v>4</v>
      </c>
      <c r="D2756">
        <v>25110</v>
      </c>
      <c r="E2756" t="s">
        <v>12241</v>
      </c>
      <c r="F2756" t="s">
        <v>12242</v>
      </c>
      <c r="G2756" t="s">
        <v>5</v>
      </c>
      <c r="J2756" t="s">
        <v>12243</v>
      </c>
      <c r="K2756" t="s">
        <v>12244</v>
      </c>
      <c r="L2756" t="s">
        <v>2</v>
      </c>
    </row>
    <row r="2757" spans="1:12" x14ac:dyDescent="0.25">
      <c r="A2757" t="s">
        <v>12145</v>
      </c>
      <c r="B2757" t="s">
        <v>12245</v>
      </c>
      <c r="C2757" t="s">
        <v>4</v>
      </c>
      <c r="D2757">
        <v>22718</v>
      </c>
      <c r="E2757" t="s">
        <v>12246</v>
      </c>
      <c r="F2757" t="s">
        <v>12247</v>
      </c>
      <c r="G2757" t="s">
        <v>5</v>
      </c>
      <c r="J2757" t="s">
        <v>12248</v>
      </c>
      <c r="K2757" t="s">
        <v>12249</v>
      </c>
      <c r="L2757" t="s">
        <v>2</v>
      </c>
    </row>
    <row r="2758" spans="1:12" x14ac:dyDescent="0.25">
      <c r="A2758" t="s">
        <v>12145</v>
      </c>
      <c r="B2758" t="s">
        <v>12250</v>
      </c>
      <c r="C2758" t="s">
        <v>4</v>
      </c>
      <c r="D2758">
        <v>25247</v>
      </c>
      <c r="E2758" t="s">
        <v>12251</v>
      </c>
      <c r="F2758" t="s">
        <v>12252</v>
      </c>
      <c r="G2758" t="s">
        <v>5</v>
      </c>
      <c r="J2758" t="s">
        <v>12253</v>
      </c>
      <c r="K2758" t="s">
        <v>12254</v>
      </c>
      <c r="L2758" t="s">
        <v>2</v>
      </c>
    </row>
    <row r="2759" spans="1:12" x14ac:dyDescent="0.25">
      <c r="A2759" t="s">
        <v>12145</v>
      </c>
      <c r="B2759" t="s">
        <v>12255</v>
      </c>
      <c r="C2759" t="s">
        <v>1</v>
      </c>
      <c r="D2759">
        <v>26716</v>
      </c>
      <c r="E2759" t="s">
        <v>12256</v>
      </c>
      <c r="F2759" t="s">
        <v>12257</v>
      </c>
      <c r="G2759" t="s">
        <v>5</v>
      </c>
      <c r="J2759" t="s">
        <v>12258</v>
      </c>
      <c r="K2759" t="s">
        <v>12259</v>
      </c>
      <c r="L2759" t="s">
        <v>2</v>
      </c>
    </row>
    <row r="2760" spans="1:12" x14ac:dyDescent="0.25">
      <c r="A2760" t="s">
        <v>12145</v>
      </c>
      <c r="B2760" t="s">
        <v>12260</v>
      </c>
      <c r="C2760" t="s">
        <v>4</v>
      </c>
      <c r="D2760">
        <v>18480</v>
      </c>
      <c r="E2760" t="s">
        <v>12261</v>
      </c>
      <c r="F2760" t="s">
        <v>12262</v>
      </c>
      <c r="G2760" t="s">
        <v>3</v>
      </c>
      <c r="J2760">
        <v>500300009266</v>
      </c>
      <c r="K2760" t="s">
        <v>12263</v>
      </c>
      <c r="L2760" t="s">
        <v>2</v>
      </c>
    </row>
    <row r="2761" spans="1:12" x14ac:dyDescent="0.25">
      <c r="A2761" t="s">
        <v>12145</v>
      </c>
      <c r="B2761" t="s">
        <v>12264</v>
      </c>
      <c r="C2761" t="s">
        <v>4</v>
      </c>
      <c r="D2761">
        <v>30003</v>
      </c>
      <c r="E2761" t="s">
        <v>12265</v>
      </c>
      <c r="F2761" t="s">
        <v>12266</v>
      </c>
      <c r="G2761" t="s">
        <v>6</v>
      </c>
      <c r="J2761" t="s">
        <v>12267</v>
      </c>
      <c r="K2761" t="s">
        <v>12268</v>
      </c>
      <c r="L2761" t="s">
        <v>2</v>
      </c>
    </row>
    <row r="2762" spans="1:12" x14ac:dyDescent="0.25">
      <c r="A2762" t="s">
        <v>12145</v>
      </c>
      <c r="B2762" t="s">
        <v>12269</v>
      </c>
      <c r="C2762" t="s">
        <v>1</v>
      </c>
      <c r="D2762">
        <v>28324</v>
      </c>
      <c r="E2762" t="s">
        <v>12270</v>
      </c>
      <c r="F2762" t="s">
        <v>12271</v>
      </c>
      <c r="G2762" t="s">
        <v>5</v>
      </c>
      <c r="J2762" t="s">
        <v>12272</v>
      </c>
      <c r="K2762" t="s">
        <v>12273</v>
      </c>
      <c r="L2762" t="s">
        <v>2</v>
      </c>
    </row>
    <row r="2763" spans="1:12" x14ac:dyDescent="0.25">
      <c r="A2763" t="s">
        <v>12145</v>
      </c>
      <c r="B2763" t="s">
        <v>12274</v>
      </c>
      <c r="C2763" t="s">
        <v>1</v>
      </c>
      <c r="D2763">
        <v>26607</v>
      </c>
      <c r="E2763" t="s">
        <v>12275</v>
      </c>
      <c r="F2763" t="s">
        <v>12276</v>
      </c>
      <c r="G2763" t="s">
        <v>3</v>
      </c>
      <c r="L2763" t="s">
        <v>2</v>
      </c>
    </row>
    <row r="2764" spans="1:12" x14ac:dyDescent="0.25">
      <c r="A2764" t="s">
        <v>12145</v>
      </c>
      <c r="B2764" t="s">
        <v>12277</v>
      </c>
      <c r="C2764" t="s">
        <v>4</v>
      </c>
      <c r="D2764">
        <v>27402</v>
      </c>
      <c r="E2764" t="s">
        <v>12278</v>
      </c>
      <c r="F2764" t="s">
        <v>12279</v>
      </c>
      <c r="G2764" t="s">
        <v>5</v>
      </c>
      <c r="L2764" t="s">
        <v>2</v>
      </c>
    </row>
    <row r="2765" spans="1:12" x14ac:dyDescent="0.25">
      <c r="A2765" t="s">
        <v>12145</v>
      </c>
      <c r="B2765" t="s">
        <v>12280</v>
      </c>
      <c r="C2765" t="s">
        <v>4</v>
      </c>
      <c r="D2765">
        <v>23985</v>
      </c>
      <c r="E2765" t="s">
        <v>12281</v>
      </c>
      <c r="F2765" t="s">
        <v>12282</v>
      </c>
      <c r="G2765" t="s">
        <v>5</v>
      </c>
      <c r="J2765" t="s">
        <v>12283</v>
      </c>
      <c r="K2765" t="s">
        <v>12284</v>
      </c>
      <c r="L2765" t="s">
        <v>2</v>
      </c>
    </row>
    <row r="2766" spans="1:12" x14ac:dyDescent="0.25">
      <c r="A2766" t="s">
        <v>12145</v>
      </c>
      <c r="B2766" t="s">
        <v>12285</v>
      </c>
      <c r="C2766" t="s">
        <v>4</v>
      </c>
      <c r="D2766">
        <v>25016</v>
      </c>
      <c r="E2766" t="s">
        <v>12286</v>
      </c>
      <c r="F2766" t="s">
        <v>12287</v>
      </c>
      <c r="G2766" t="s">
        <v>5</v>
      </c>
      <c r="J2766" t="s">
        <v>12288</v>
      </c>
      <c r="K2766" t="s">
        <v>12289</v>
      </c>
      <c r="L2766" t="s">
        <v>2</v>
      </c>
    </row>
    <row r="2767" spans="1:12" x14ac:dyDescent="0.25">
      <c r="A2767" t="s">
        <v>12145</v>
      </c>
      <c r="B2767" t="s">
        <v>12290</v>
      </c>
      <c r="C2767" t="s">
        <v>1</v>
      </c>
      <c r="D2767">
        <v>27427</v>
      </c>
      <c r="E2767" t="s">
        <v>12291</v>
      </c>
      <c r="F2767" t="s">
        <v>12292</v>
      </c>
      <c r="G2767" t="s">
        <v>29</v>
      </c>
      <c r="J2767">
        <v>750060004456</v>
      </c>
      <c r="K2767" t="s">
        <v>12293</v>
      </c>
      <c r="L2767" t="s">
        <v>2</v>
      </c>
    </row>
    <row r="2768" spans="1:12" x14ac:dyDescent="0.25">
      <c r="A2768" t="s">
        <v>12145</v>
      </c>
      <c r="B2768" t="s">
        <v>12294</v>
      </c>
      <c r="C2768" t="s">
        <v>4</v>
      </c>
      <c r="D2768">
        <v>28995</v>
      </c>
      <c r="E2768" t="s">
        <v>12295</v>
      </c>
      <c r="F2768" t="s">
        <v>12296</v>
      </c>
      <c r="G2768" t="s">
        <v>3</v>
      </c>
      <c r="J2768" t="s">
        <v>12297</v>
      </c>
      <c r="K2768" t="s">
        <v>12298</v>
      </c>
      <c r="L2768" t="s">
        <v>2</v>
      </c>
    </row>
    <row r="2769" spans="1:12" x14ac:dyDescent="0.25">
      <c r="A2769" t="s">
        <v>12145</v>
      </c>
      <c r="B2769" t="s">
        <v>12299</v>
      </c>
      <c r="C2769" t="s">
        <v>4</v>
      </c>
      <c r="D2769">
        <v>27586</v>
      </c>
      <c r="E2769" t="s">
        <v>12300</v>
      </c>
      <c r="F2769" t="s">
        <v>12301</v>
      </c>
      <c r="G2769" t="s">
        <v>3</v>
      </c>
      <c r="J2769" t="s">
        <v>12302</v>
      </c>
      <c r="K2769" t="s">
        <v>12221</v>
      </c>
      <c r="L2769" t="s">
        <v>2</v>
      </c>
    </row>
    <row r="2770" spans="1:12" x14ac:dyDescent="0.25">
      <c r="A2770" t="s">
        <v>12145</v>
      </c>
      <c r="B2770" t="s">
        <v>12303</v>
      </c>
      <c r="C2770" t="s">
        <v>4</v>
      </c>
      <c r="D2770">
        <v>28316</v>
      </c>
      <c r="E2770" t="s">
        <v>12304</v>
      </c>
      <c r="F2770" t="s">
        <v>12305</v>
      </c>
      <c r="G2770" t="s">
        <v>5</v>
      </c>
      <c r="J2770" t="s">
        <v>12306</v>
      </c>
      <c r="K2770" t="s">
        <v>12307</v>
      </c>
      <c r="L2770" t="s">
        <v>2</v>
      </c>
    </row>
    <row r="2771" spans="1:12" x14ac:dyDescent="0.25">
      <c r="A2771" t="s">
        <v>12145</v>
      </c>
      <c r="B2771" t="s">
        <v>12308</v>
      </c>
      <c r="C2771" t="s">
        <v>4</v>
      </c>
      <c r="D2771">
        <v>30330</v>
      </c>
      <c r="E2771" t="s">
        <v>12309</v>
      </c>
      <c r="F2771" t="s">
        <v>12310</v>
      </c>
      <c r="G2771" t="s">
        <v>5</v>
      </c>
      <c r="J2771" t="s">
        <v>12311</v>
      </c>
      <c r="K2771" t="s">
        <v>12312</v>
      </c>
      <c r="L2771" t="s">
        <v>2</v>
      </c>
    </row>
    <row r="2772" spans="1:12" x14ac:dyDescent="0.25">
      <c r="A2772" t="s">
        <v>12145</v>
      </c>
      <c r="B2772" t="s">
        <v>12313</v>
      </c>
      <c r="C2772" t="s">
        <v>4</v>
      </c>
      <c r="D2772">
        <v>23319</v>
      </c>
      <c r="E2772" t="s">
        <v>12314</v>
      </c>
      <c r="F2772" t="s">
        <v>12315</v>
      </c>
      <c r="G2772" t="s">
        <v>5</v>
      </c>
      <c r="J2772" t="s">
        <v>12316</v>
      </c>
      <c r="K2772" t="s">
        <v>12317</v>
      </c>
      <c r="L2772" t="s">
        <v>2</v>
      </c>
    </row>
    <row r="2773" spans="1:12" x14ac:dyDescent="0.25">
      <c r="A2773" t="s">
        <v>12145</v>
      </c>
      <c r="B2773" t="s">
        <v>12318</v>
      </c>
      <c r="C2773" t="s">
        <v>4</v>
      </c>
      <c r="D2773">
        <v>24471</v>
      </c>
      <c r="E2773" t="s">
        <v>12319</v>
      </c>
      <c r="F2773" t="s">
        <v>12320</v>
      </c>
      <c r="G2773" t="s">
        <v>5</v>
      </c>
      <c r="J2773" t="s">
        <v>12321</v>
      </c>
      <c r="K2773" t="s">
        <v>12322</v>
      </c>
      <c r="L2773" t="s">
        <v>2</v>
      </c>
    </row>
    <row r="2774" spans="1:12" x14ac:dyDescent="0.25">
      <c r="A2774" t="s">
        <v>12145</v>
      </c>
      <c r="B2774" t="s">
        <v>12323</v>
      </c>
      <c r="C2774" t="s">
        <v>4</v>
      </c>
      <c r="D2774">
        <v>26035</v>
      </c>
      <c r="E2774" t="s">
        <v>12324</v>
      </c>
      <c r="F2774" t="s">
        <v>12325</v>
      </c>
      <c r="G2774" t="s">
        <v>5</v>
      </c>
      <c r="J2774" t="s">
        <v>12326</v>
      </c>
      <c r="K2774" t="s">
        <v>12273</v>
      </c>
      <c r="L2774" t="s">
        <v>2</v>
      </c>
    </row>
    <row r="2775" spans="1:12" x14ac:dyDescent="0.25">
      <c r="A2775" t="s">
        <v>12145</v>
      </c>
      <c r="B2775" t="s">
        <v>12327</v>
      </c>
      <c r="C2775" t="s">
        <v>4</v>
      </c>
      <c r="D2775">
        <v>29001</v>
      </c>
      <c r="E2775" t="s">
        <v>12328</v>
      </c>
      <c r="F2775" t="s">
        <v>12329</v>
      </c>
      <c r="G2775" t="s">
        <v>3</v>
      </c>
      <c r="J2775">
        <v>791171000850</v>
      </c>
      <c r="K2775" t="s">
        <v>12330</v>
      </c>
      <c r="L2775" t="s">
        <v>2</v>
      </c>
    </row>
    <row r="2776" spans="1:12" x14ac:dyDescent="0.25">
      <c r="A2776" t="s">
        <v>12145</v>
      </c>
      <c r="B2776" t="s">
        <v>12331</v>
      </c>
      <c r="C2776" t="s">
        <v>4</v>
      </c>
      <c r="D2776">
        <v>28068</v>
      </c>
      <c r="E2776" t="s">
        <v>12332</v>
      </c>
      <c r="F2776" t="s">
        <v>12333</v>
      </c>
      <c r="G2776" t="s">
        <v>5</v>
      </c>
      <c r="J2776" t="s">
        <v>12334</v>
      </c>
      <c r="K2776" t="s">
        <v>12335</v>
      </c>
      <c r="L2776" t="s">
        <v>2</v>
      </c>
    </row>
    <row r="2777" spans="1:12" x14ac:dyDescent="0.25">
      <c r="A2777" t="s">
        <v>12145</v>
      </c>
      <c r="B2777" t="s">
        <v>12336</v>
      </c>
      <c r="C2777" t="s">
        <v>1</v>
      </c>
      <c r="D2777">
        <v>27001</v>
      </c>
      <c r="E2777" t="s">
        <v>12337</v>
      </c>
      <c r="F2777" t="s">
        <v>12338</v>
      </c>
      <c r="G2777" t="s">
        <v>5</v>
      </c>
      <c r="J2777" t="s">
        <v>12339</v>
      </c>
      <c r="K2777" t="s">
        <v>12340</v>
      </c>
      <c r="L2777" t="s">
        <v>2</v>
      </c>
    </row>
    <row r="2778" spans="1:12" x14ac:dyDescent="0.25">
      <c r="A2778" t="s">
        <v>12145</v>
      </c>
      <c r="B2778" t="s">
        <v>12341</v>
      </c>
      <c r="C2778" t="s">
        <v>4</v>
      </c>
      <c r="D2778">
        <v>22163</v>
      </c>
      <c r="E2778" t="s">
        <v>12342</v>
      </c>
      <c r="F2778" t="s">
        <v>12343</v>
      </c>
      <c r="G2778" t="s">
        <v>5</v>
      </c>
      <c r="J2778" t="s">
        <v>12344</v>
      </c>
      <c r="K2778" t="s">
        <v>12345</v>
      </c>
      <c r="L2778" t="s">
        <v>2</v>
      </c>
    </row>
    <row r="2779" spans="1:12" x14ac:dyDescent="0.25">
      <c r="A2779" t="s">
        <v>12145</v>
      </c>
      <c r="B2779" t="s">
        <v>12346</v>
      </c>
      <c r="C2779" t="s">
        <v>4</v>
      </c>
      <c r="D2779">
        <v>29878</v>
      </c>
      <c r="E2779" t="s">
        <v>12347</v>
      </c>
      <c r="F2779" t="s">
        <v>12348</v>
      </c>
      <c r="G2779" t="s">
        <v>3</v>
      </c>
      <c r="J2779" t="s">
        <v>12349</v>
      </c>
      <c r="K2779" t="s">
        <v>12254</v>
      </c>
      <c r="L2779" t="s">
        <v>2</v>
      </c>
    </row>
    <row r="2780" spans="1:12" x14ac:dyDescent="0.25">
      <c r="A2780" t="s">
        <v>12145</v>
      </c>
      <c r="B2780" t="s">
        <v>12350</v>
      </c>
      <c r="C2780" t="s">
        <v>1</v>
      </c>
      <c r="D2780">
        <v>28097</v>
      </c>
      <c r="E2780" t="s">
        <v>12351</v>
      </c>
      <c r="F2780" t="s">
        <v>12352</v>
      </c>
      <c r="G2780" t="s">
        <v>3</v>
      </c>
      <c r="J2780" t="s">
        <v>12353</v>
      </c>
      <c r="K2780" t="s">
        <v>12354</v>
      </c>
      <c r="L2780" t="s">
        <v>2</v>
      </c>
    </row>
    <row r="2781" spans="1:12" x14ac:dyDescent="0.25">
      <c r="A2781" t="s">
        <v>12145</v>
      </c>
      <c r="B2781" t="s">
        <v>12355</v>
      </c>
      <c r="C2781" t="s">
        <v>4</v>
      </c>
      <c r="D2781">
        <v>28848</v>
      </c>
      <c r="E2781" t="s">
        <v>12356</v>
      </c>
      <c r="F2781" t="s">
        <v>12357</v>
      </c>
      <c r="G2781" t="s">
        <v>5</v>
      </c>
      <c r="J2781" t="s">
        <v>12358</v>
      </c>
      <c r="K2781" t="s">
        <v>12359</v>
      </c>
      <c r="L2781" t="s">
        <v>2</v>
      </c>
    </row>
    <row r="2782" spans="1:12" x14ac:dyDescent="0.25">
      <c r="A2782" t="s">
        <v>12145</v>
      </c>
      <c r="B2782" t="s">
        <v>12360</v>
      </c>
      <c r="C2782" t="s">
        <v>4</v>
      </c>
      <c r="D2782">
        <v>34328</v>
      </c>
      <c r="E2782" t="s">
        <v>12361</v>
      </c>
      <c r="F2782" t="s">
        <v>12362</v>
      </c>
      <c r="G2782" t="s">
        <v>5</v>
      </c>
      <c r="J2782" t="s">
        <v>12363</v>
      </c>
      <c r="K2782" t="s">
        <v>12364</v>
      </c>
      <c r="L2782" t="s">
        <v>2</v>
      </c>
    </row>
    <row r="2783" spans="1:12" x14ac:dyDescent="0.25">
      <c r="A2783" t="s">
        <v>12145</v>
      </c>
      <c r="B2783" t="s">
        <v>12365</v>
      </c>
      <c r="C2783" t="s">
        <v>1</v>
      </c>
      <c r="D2783">
        <v>27638</v>
      </c>
      <c r="E2783" t="s">
        <v>12366</v>
      </c>
      <c r="F2783" t="s">
        <v>12367</v>
      </c>
      <c r="G2783" t="s">
        <v>5</v>
      </c>
      <c r="J2783" t="s">
        <v>12368</v>
      </c>
      <c r="K2783" t="s">
        <v>12369</v>
      </c>
      <c r="L2783" t="s">
        <v>2</v>
      </c>
    </row>
    <row r="2784" spans="1:12" x14ac:dyDescent="0.25">
      <c r="A2784" t="s">
        <v>12145</v>
      </c>
      <c r="B2784" t="s">
        <v>12370</v>
      </c>
      <c r="C2784" t="s">
        <v>4</v>
      </c>
      <c r="D2784">
        <v>29871</v>
      </c>
      <c r="E2784" t="s">
        <v>12371</v>
      </c>
      <c r="F2784" t="s">
        <v>12372</v>
      </c>
      <c r="G2784" t="s">
        <v>6</v>
      </c>
      <c r="J2784" t="s">
        <v>12373</v>
      </c>
      <c r="K2784" t="s">
        <v>12374</v>
      </c>
      <c r="L2784" t="s">
        <v>2</v>
      </c>
    </row>
    <row r="2785" spans="1:12" x14ac:dyDescent="0.25">
      <c r="A2785" t="s">
        <v>12145</v>
      </c>
      <c r="B2785" t="s">
        <v>12375</v>
      </c>
      <c r="C2785" t="s">
        <v>1</v>
      </c>
      <c r="D2785">
        <v>30136</v>
      </c>
      <c r="E2785" t="s">
        <v>12376</v>
      </c>
      <c r="F2785" t="s">
        <v>12377</v>
      </c>
      <c r="G2785" t="s">
        <v>5</v>
      </c>
      <c r="J2785" t="s">
        <v>12378</v>
      </c>
      <c r="K2785" t="s">
        <v>12379</v>
      </c>
      <c r="L2785" t="s">
        <v>2</v>
      </c>
    </row>
    <row r="2786" spans="1:12" x14ac:dyDescent="0.25">
      <c r="A2786" t="s">
        <v>12145</v>
      </c>
      <c r="B2786" t="s">
        <v>12380</v>
      </c>
      <c r="C2786" t="s">
        <v>1</v>
      </c>
      <c r="D2786">
        <v>23584</v>
      </c>
      <c r="E2786" t="s">
        <v>12381</v>
      </c>
      <c r="F2786" t="s">
        <v>12382</v>
      </c>
      <c r="G2786" t="s">
        <v>5</v>
      </c>
      <c r="J2786" t="s">
        <v>12383</v>
      </c>
      <c r="K2786" t="s">
        <v>12384</v>
      </c>
      <c r="L2786" t="s">
        <v>2</v>
      </c>
    </row>
    <row r="2787" spans="1:12" x14ac:dyDescent="0.25">
      <c r="A2787" t="s">
        <v>12145</v>
      </c>
      <c r="B2787" t="s">
        <v>12385</v>
      </c>
      <c r="C2787" t="s">
        <v>1</v>
      </c>
      <c r="D2787">
        <v>22073</v>
      </c>
      <c r="E2787" t="s">
        <v>12386</v>
      </c>
      <c r="F2787" t="s">
        <v>12387</v>
      </c>
      <c r="G2787" t="s">
        <v>5</v>
      </c>
      <c r="J2787" t="s">
        <v>12388</v>
      </c>
      <c r="K2787" t="s">
        <v>12389</v>
      </c>
      <c r="L2787" t="s">
        <v>2</v>
      </c>
    </row>
    <row r="2788" spans="1:12" x14ac:dyDescent="0.25">
      <c r="A2788" t="s">
        <v>12145</v>
      </c>
      <c r="B2788" t="s">
        <v>12390</v>
      </c>
      <c r="C2788" t="s">
        <v>1</v>
      </c>
      <c r="D2788">
        <v>30010</v>
      </c>
      <c r="E2788" t="s">
        <v>12391</v>
      </c>
      <c r="F2788" t="s">
        <v>12392</v>
      </c>
      <c r="G2788" t="s">
        <v>3</v>
      </c>
      <c r="J2788" t="s">
        <v>12393</v>
      </c>
      <c r="K2788" t="s">
        <v>12394</v>
      </c>
      <c r="L2788" t="s">
        <v>2</v>
      </c>
    </row>
    <row r="2789" spans="1:12" x14ac:dyDescent="0.25">
      <c r="A2789" t="s">
        <v>12145</v>
      </c>
      <c r="B2789" t="s">
        <v>12395</v>
      </c>
      <c r="C2789" t="s">
        <v>4</v>
      </c>
      <c r="D2789">
        <v>27717</v>
      </c>
      <c r="E2789" t="s">
        <v>12396</v>
      </c>
      <c r="F2789" t="s">
        <v>12397</v>
      </c>
      <c r="G2789" t="s">
        <v>5</v>
      </c>
      <c r="J2789" t="s">
        <v>12398</v>
      </c>
      <c r="K2789" t="s">
        <v>12399</v>
      </c>
      <c r="L2789" t="s">
        <v>2</v>
      </c>
    </row>
    <row r="2790" spans="1:12" x14ac:dyDescent="0.25">
      <c r="A2790" t="s">
        <v>12145</v>
      </c>
      <c r="B2790" t="s">
        <v>12400</v>
      </c>
      <c r="C2790" t="s">
        <v>1</v>
      </c>
      <c r="D2790">
        <v>27155</v>
      </c>
      <c r="E2790" t="s">
        <v>12401</v>
      </c>
      <c r="F2790" t="s">
        <v>12402</v>
      </c>
      <c r="G2790" t="s">
        <v>3</v>
      </c>
      <c r="J2790" t="s">
        <v>12403</v>
      </c>
      <c r="K2790" t="s">
        <v>12404</v>
      </c>
      <c r="L2790" t="s">
        <v>2</v>
      </c>
    </row>
    <row r="2791" spans="1:12" x14ac:dyDescent="0.25">
      <c r="A2791" t="s">
        <v>12145</v>
      </c>
      <c r="B2791" t="s">
        <v>12405</v>
      </c>
      <c r="C2791" t="s">
        <v>4</v>
      </c>
      <c r="D2791">
        <v>25873</v>
      </c>
      <c r="E2791" t="s">
        <v>12406</v>
      </c>
      <c r="F2791" t="s">
        <v>12407</v>
      </c>
      <c r="G2791" t="s">
        <v>5</v>
      </c>
      <c r="J2791" t="s">
        <v>12408</v>
      </c>
      <c r="K2791" t="s">
        <v>12409</v>
      </c>
      <c r="L2791" t="s">
        <v>2</v>
      </c>
    </row>
    <row r="2792" spans="1:12" x14ac:dyDescent="0.25">
      <c r="A2792" t="s">
        <v>12145</v>
      </c>
      <c r="B2792" t="s">
        <v>12410</v>
      </c>
      <c r="C2792" t="s">
        <v>4</v>
      </c>
      <c r="D2792">
        <v>23395</v>
      </c>
      <c r="E2792" t="s">
        <v>12411</v>
      </c>
      <c r="F2792" t="s">
        <v>12412</v>
      </c>
      <c r="G2792" t="s">
        <v>3</v>
      </c>
      <c r="L2792" t="s">
        <v>2</v>
      </c>
    </row>
    <row r="2793" spans="1:12" x14ac:dyDescent="0.25">
      <c r="A2793" t="s">
        <v>12145</v>
      </c>
      <c r="B2793" t="s">
        <v>12413</v>
      </c>
      <c r="C2793" t="s">
        <v>4</v>
      </c>
      <c r="D2793">
        <v>29595</v>
      </c>
      <c r="E2793" t="s">
        <v>12414</v>
      </c>
      <c r="F2793" t="s">
        <v>12415</v>
      </c>
      <c r="G2793" t="s">
        <v>5</v>
      </c>
      <c r="J2793">
        <v>810043008154</v>
      </c>
      <c r="K2793" t="s">
        <v>12330</v>
      </c>
      <c r="L2793" t="s">
        <v>2</v>
      </c>
    </row>
    <row r="2794" spans="1:12" x14ac:dyDescent="0.25">
      <c r="A2794" t="s">
        <v>12145</v>
      </c>
      <c r="B2794" t="s">
        <v>12416</v>
      </c>
      <c r="C2794" t="s">
        <v>4</v>
      </c>
      <c r="D2794">
        <v>30880</v>
      </c>
      <c r="E2794" t="s">
        <v>12417</v>
      </c>
      <c r="F2794" t="s">
        <v>12418</v>
      </c>
      <c r="G2794" t="s">
        <v>3</v>
      </c>
      <c r="J2794">
        <v>840697001244</v>
      </c>
      <c r="K2794" t="s">
        <v>12330</v>
      </c>
      <c r="L2794" t="s">
        <v>2</v>
      </c>
    </row>
    <row r="2795" spans="1:12" x14ac:dyDescent="0.25">
      <c r="A2795" t="s">
        <v>12145</v>
      </c>
      <c r="B2795" t="s">
        <v>12419</v>
      </c>
      <c r="C2795" t="s">
        <v>1</v>
      </c>
      <c r="D2795">
        <v>29988</v>
      </c>
      <c r="E2795" t="s">
        <v>12420</v>
      </c>
      <c r="F2795" t="s">
        <v>12421</v>
      </c>
      <c r="G2795" t="s">
        <v>6</v>
      </c>
      <c r="J2795" t="s">
        <v>12422</v>
      </c>
      <c r="K2795" t="s">
        <v>12423</v>
      </c>
      <c r="L2795" t="s">
        <v>2</v>
      </c>
    </row>
    <row r="2796" spans="1:12" x14ac:dyDescent="0.25">
      <c r="A2796" t="s">
        <v>12145</v>
      </c>
      <c r="B2796" t="s">
        <v>12424</v>
      </c>
      <c r="C2796" t="s">
        <v>4</v>
      </c>
      <c r="D2796">
        <v>23835</v>
      </c>
      <c r="E2796" t="s">
        <v>12425</v>
      </c>
      <c r="F2796" t="s">
        <v>12426</v>
      </c>
      <c r="G2796" t="s">
        <v>5</v>
      </c>
      <c r="J2796" t="s">
        <v>12427</v>
      </c>
      <c r="K2796" t="s">
        <v>12428</v>
      </c>
      <c r="L2796" t="s">
        <v>2</v>
      </c>
    </row>
    <row r="2797" spans="1:12" x14ac:dyDescent="0.25">
      <c r="A2797" t="s">
        <v>12145</v>
      </c>
      <c r="B2797" t="s">
        <v>12429</v>
      </c>
      <c r="C2797" t="s">
        <v>4</v>
      </c>
      <c r="D2797">
        <v>26828</v>
      </c>
      <c r="E2797" t="s">
        <v>12430</v>
      </c>
      <c r="F2797" t="s">
        <v>12431</v>
      </c>
      <c r="G2797" t="s">
        <v>5</v>
      </c>
      <c r="J2797" t="s">
        <v>12432</v>
      </c>
      <c r="K2797" t="s">
        <v>12226</v>
      </c>
      <c r="L2797" t="s">
        <v>2</v>
      </c>
    </row>
    <row r="2798" spans="1:12" x14ac:dyDescent="0.25">
      <c r="A2798" t="s">
        <v>12145</v>
      </c>
      <c r="B2798" t="s">
        <v>12433</v>
      </c>
      <c r="C2798" t="s">
        <v>1</v>
      </c>
      <c r="D2798">
        <v>34549</v>
      </c>
      <c r="E2798" t="s">
        <v>12434</v>
      </c>
      <c r="F2798" t="s">
        <v>12435</v>
      </c>
      <c r="G2798" t="s">
        <v>3</v>
      </c>
      <c r="J2798" t="s">
        <v>12436</v>
      </c>
      <c r="K2798" t="s">
        <v>12437</v>
      </c>
      <c r="L2798" t="s">
        <v>2</v>
      </c>
    </row>
    <row r="2799" spans="1:12" x14ac:dyDescent="0.25">
      <c r="A2799" t="s">
        <v>12145</v>
      </c>
      <c r="B2799" t="s">
        <v>12438</v>
      </c>
      <c r="C2799" t="s">
        <v>1</v>
      </c>
      <c r="D2799">
        <v>30793</v>
      </c>
      <c r="E2799" t="s">
        <v>12439</v>
      </c>
      <c r="F2799" t="s">
        <v>12440</v>
      </c>
      <c r="G2799" t="s">
        <v>3</v>
      </c>
      <c r="J2799" t="s">
        <v>12441</v>
      </c>
      <c r="K2799" t="s">
        <v>12442</v>
      </c>
      <c r="L2799" t="s">
        <v>2</v>
      </c>
    </row>
    <row r="2800" spans="1:12" x14ac:dyDescent="0.25">
      <c r="A2800" t="s">
        <v>12145</v>
      </c>
      <c r="B2800" t="s">
        <v>12443</v>
      </c>
      <c r="C2800" t="s">
        <v>4</v>
      </c>
      <c r="D2800">
        <v>21954</v>
      </c>
      <c r="E2800" t="s">
        <v>12444</v>
      </c>
      <c r="F2800" t="s">
        <v>12445</v>
      </c>
      <c r="G2800" t="s">
        <v>7</v>
      </c>
      <c r="J2800">
        <v>600063003660</v>
      </c>
      <c r="K2800" t="s">
        <v>12446</v>
      </c>
      <c r="L2800" t="s">
        <v>2</v>
      </c>
    </row>
    <row r="2801" spans="1:12" x14ac:dyDescent="0.25">
      <c r="A2801" t="s">
        <v>12145</v>
      </c>
      <c r="B2801" t="s">
        <v>12447</v>
      </c>
      <c r="C2801" t="s">
        <v>4</v>
      </c>
      <c r="D2801">
        <v>22143</v>
      </c>
      <c r="E2801" t="s">
        <v>12448</v>
      </c>
      <c r="F2801" t="s">
        <v>12449</v>
      </c>
      <c r="G2801" t="s">
        <v>3</v>
      </c>
      <c r="L2801" t="s">
        <v>2</v>
      </c>
    </row>
    <row r="2802" spans="1:12" x14ac:dyDescent="0.25">
      <c r="A2802" t="s">
        <v>12145</v>
      </c>
      <c r="B2802" t="s">
        <v>12450</v>
      </c>
      <c r="C2802" t="s">
        <v>4</v>
      </c>
      <c r="D2802">
        <v>30171</v>
      </c>
      <c r="E2802" t="s">
        <v>12451</v>
      </c>
      <c r="F2802" t="s">
        <v>12452</v>
      </c>
      <c r="G2802" t="s">
        <v>3</v>
      </c>
      <c r="L2802" t="s">
        <v>2</v>
      </c>
    </row>
    <row r="2803" spans="1:12" x14ac:dyDescent="0.25">
      <c r="A2803" t="s">
        <v>12145</v>
      </c>
      <c r="B2803" t="s">
        <v>12453</v>
      </c>
      <c r="C2803" t="s">
        <v>4</v>
      </c>
      <c r="D2803">
        <v>31262</v>
      </c>
      <c r="E2803" t="s">
        <v>12454</v>
      </c>
      <c r="F2803" t="s">
        <v>12455</v>
      </c>
      <c r="G2803" t="s">
        <v>5</v>
      </c>
      <c r="L2803" t="s">
        <v>2</v>
      </c>
    </row>
    <row r="2804" spans="1:12" x14ac:dyDescent="0.25">
      <c r="A2804" t="s">
        <v>12145</v>
      </c>
      <c r="B2804" t="s">
        <v>12456</v>
      </c>
      <c r="C2804" t="s">
        <v>4</v>
      </c>
      <c r="D2804">
        <v>26991</v>
      </c>
      <c r="E2804" t="s">
        <v>12457</v>
      </c>
      <c r="F2804" t="s">
        <v>12458</v>
      </c>
      <c r="G2804" t="s">
        <v>3</v>
      </c>
      <c r="J2804" t="s">
        <v>12459</v>
      </c>
      <c r="K2804" t="s">
        <v>12460</v>
      </c>
      <c r="L2804" t="s">
        <v>2</v>
      </c>
    </row>
    <row r="2805" spans="1:12" x14ac:dyDescent="0.25">
      <c r="A2805" t="s">
        <v>12145</v>
      </c>
      <c r="B2805" t="s">
        <v>12461</v>
      </c>
      <c r="C2805" t="s">
        <v>1</v>
      </c>
      <c r="D2805">
        <v>17326</v>
      </c>
      <c r="E2805" t="s">
        <v>12462</v>
      </c>
      <c r="F2805" t="s">
        <v>12463</v>
      </c>
      <c r="G2805" t="s">
        <v>5</v>
      </c>
      <c r="L2805" t="s">
        <v>2</v>
      </c>
    </row>
    <row r="2806" spans="1:12" x14ac:dyDescent="0.25">
      <c r="A2806" t="s">
        <v>12145</v>
      </c>
      <c r="B2806" t="s">
        <v>12464</v>
      </c>
      <c r="C2806" t="s">
        <v>1</v>
      </c>
      <c r="D2806">
        <v>25378</v>
      </c>
      <c r="E2806" t="s">
        <v>12465</v>
      </c>
      <c r="F2806" t="s">
        <v>12466</v>
      </c>
      <c r="G2806" t="s">
        <v>7</v>
      </c>
      <c r="J2806" t="s">
        <v>12467</v>
      </c>
      <c r="K2806" t="s">
        <v>12468</v>
      </c>
      <c r="L2806" t="s">
        <v>2</v>
      </c>
    </row>
    <row r="2807" spans="1:12" x14ac:dyDescent="0.25">
      <c r="A2807" t="s">
        <v>12145</v>
      </c>
      <c r="B2807" t="s">
        <v>12469</v>
      </c>
      <c r="C2807" t="s">
        <v>4</v>
      </c>
      <c r="D2807">
        <v>21673</v>
      </c>
      <c r="E2807" t="s">
        <v>12470</v>
      </c>
      <c r="F2807" t="s">
        <v>12471</v>
      </c>
      <c r="G2807" t="s">
        <v>5</v>
      </c>
      <c r="L2807" t="s">
        <v>2</v>
      </c>
    </row>
    <row r="2808" spans="1:12" x14ac:dyDescent="0.25">
      <c r="A2808" t="s">
        <v>12145</v>
      </c>
      <c r="B2808" t="s">
        <v>12472</v>
      </c>
      <c r="C2808" t="s">
        <v>4</v>
      </c>
      <c r="D2808">
        <v>27191</v>
      </c>
      <c r="E2808" t="s">
        <v>12473</v>
      </c>
      <c r="F2808" t="s">
        <v>12474</v>
      </c>
      <c r="G2808" t="s">
        <v>5</v>
      </c>
      <c r="J2808" t="s">
        <v>12475</v>
      </c>
      <c r="K2808" t="s">
        <v>12476</v>
      </c>
      <c r="L2808" t="s">
        <v>2</v>
      </c>
    </row>
    <row r="2809" spans="1:12" x14ac:dyDescent="0.25">
      <c r="A2809" t="s">
        <v>12145</v>
      </c>
      <c r="B2809" t="s">
        <v>12477</v>
      </c>
      <c r="C2809" t="s">
        <v>1</v>
      </c>
      <c r="D2809">
        <v>21185</v>
      </c>
      <c r="E2809" t="s">
        <v>12478</v>
      </c>
      <c r="F2809" t="s">
        <v>12479</v>
      </c>
      <c r="G2809" t="s">
        <v>5</v>
      </c>
      <c r="L2809" t="s">
        <v>2</v>
      </c>
    </row>
    <row r="2810" spans="1:12" x14ac:dyDescent="0.25">
      <c r="A2810" t="s">
        <v>12145</v>
      </c>
      <c r="B2810" t="s">
        <v>12480</v>
      </c>
      <c r="C2810" t="s">
        <v>4</v>
      </c>
      <c r="D2810">
        <v>28667</v>
      </c>
      <c r="E2810" t="s">
        <v>12481</v>
      </c>
      <c r="F2810" t="s">
        <v>12482</v>
      </c>
      <c r="G2810" t="s">
        <v>6</v>
      </c>
      <c r="J2810" t="s">
        <v>12483</v>
      </c>
      <c r="K2810" t="s">
        <v>12484</v>
      </c>
      <c r="L2810" t="s">
        <v>2</v>
      </c>
    </row>
    <row r="2811" spans="1:12" x14ac:dyDescent="0.25">
      <c r="A2811" t="s">
        <v>12145</v>
      </c>
      <c r="B2811" t="s">
        <v>12485</v>
      </c>
      <c r="C2811" t="s">
        <v>4</v>
      </c>
      <c r="D2811">
        <v>28956</v>
      </c>
      <c r="E2811" t="s">
        <v>12486</v>
      </c>
      <c r="F2811" t="s">
        <v>12487</v>
      </c>
      <c r="G2811" t="s">
        <v>5</v>
      </c>
      <c r="J2811" t="s">
        <v>12488</v>
      </c>
      <c r="K2811" t="s">
        <v>13</v>
      </c>
      <c r="L2811" t="s">
        <v>2</v>
      </c>
    </row>
    <row r="2812" spans="1:12" x14ac:dyDescent="0.25">
      <c r="A2812" t="s">
        <v>12145</v>
      </c>
      <c r="B2812" t="s">
        <v>12489</v>
      </c>
      <c r="C2812" t="s">
        <v>4</v>
      </c>
      <c r="D2812">
        <v>30984</v>
      </c>
      <c r="E2812" t="s">
        <v>12490</v>
      </c>
      <c r="F2812" t="s">
        <v>12491</v>
      </c>
      <c r="G2812" t="s">
        <v>5</v>
      </c>
      <c r="J2812" t="s">
        <v>12492</v>
      </c>
      <c r="K2812" t="s">
        <v>12493</v>
      </c>
      <c r="L2812" t="s">
        <v>2</v>
      </c>
    </row>
    <row r="2813" spans="1:12" x14ac:dyDescent="0.25">
      <c r="A2813" t="s">
        <v>12145</v>
      </c>
      <c r="B2813" t="s">
        <v>12494</v>
      </c>
      <c r="C2813" t="s">
        <v>1</v>
      </c>
      <c r="D2813">
        <v>25440</v>
      </c>
      <c r="E2813" t="s">
        <v>12495</v>
      </c>
      <c r="F2813" t="s">
        <v>12496</v>
      </c>
      <c r="G2813" t="s">
        <v>3</v>
      </c>
      <c r="J2813" t="s">
        <v>12497</v>
      </c>
      <c r="K2813" t="s">
        <v>12498</v>
      </c>
      <c r="L2813" t="s">
        <v>2</v>
      </c>
    </row>
    <row r="2814" spans="1:12" x14ac:dyDescent="0.25">
      <c r="A2814" t="s">
        <v>12145</v>
      </c>
      <c r="B2814" t="s">
        <v>12499</v>
      </c>
      <c r="C2814" t="s">
        <v>4</v>
      </c>
      <c r="D2814">
        <v>28420</v>
      </c>
      <c r="E2814" t="s">
        <v>12500</v>
      </c>
      <c r="F2814" t="s">
        <v>12501</v>
      </c>
      <c r="G2814" t="s">
        <v>3</v>
      </c>
      <c r="J2814" t="s">
        <v>12502</v>
      </c>
      <c r="K2814" t="s">
        <v>12503</v>
      </c>
      <c r="L2814" t="s">
        <v>2</v>
      </c>
    </row>
    <row r="2815" spans="1:12" x14ac:dyDescent="0.25">
      <c r="A2815" t="s">
        <v>12145</v>
      </c>
      <c r="B2815" t="s">
        <v>12504</v>
      </c>
      <c r="C2815" t="s">
        <v>4</v>
      </c>
      <c r="D2815">
        <v>27376</v>
      </c>
      <c r="E2815" t="s">
        <v>12505</v>
      </c>
      <c r="F2815" t="s">
        <v>12506</v>
      </c>
      <c r="G2815" t="s">
        <v>7</v>
      </c>
      <c r="J2815" t="s">
        <v>12507</v>
      </c>
      <c r="K2815" t="s">
        <v>12508</v>
      </c>
      <c r="L2815" t="s">
        <v>2</v>
      </c>
    </row>
    <row r="2816" spans="1:12" x14ac:dyDescent="0.25">
      <c r="A2816" t="s">
        <v>12145</v>
      </c>
      <c r="B2816" t="s">
        <v>12509</v>
      </c>
      <c r="C2816" t="s">
        <v>4</v>
      </c>
      <c r="D2816">
        <v>24960</v>
      </c>
      <c r="E2816" t="s">
        <v>12510</v>
      </c>
      <c r="F2816" t="s">
        <v>12511</v>
      </c>
      <c r="G2816" t="s">
        <v>5</v>
      </c>
      <c r="J2816" t="s">
        <v>12512</v>
      </c>
      <c r="K2816" t="s">
        <v>12513</v>
      </c>
      <c r="L2816" t="s">
        <v>2</v>
      </c>
    </row>
    <row r="2817" spans="1:12" x14ac:dyDescent="0.25">
      <c r="A2817" t="s">
        <v>12145</v>
      </c>
      <c r="B2817" t="s">
        <v>12514</v>
      </c>
      <c r="C2817" t="s">
        <v>1</v>
      </c>
      <c r="D2817">
        <v>32463</v>
      </c>
      <c r="E2817" t="s">
        <v>12515</v>
      </c>
      <c r="F2817" t="s">
        <v>12516</v>
      </c>
      <c r="G2817" t="s">
        <v>3</v>
      </c>
      <c r="L2817" t="s">
        <v>2</v>
      </c>
    </row>
    <row r="2818" spans="1:12" x14ac:dyDescent="0.25">
      <c r="A2818" t="s">
        <v>12145</v>
      </c>
      <c r="B2818" t="s">
        <v>12517</v>
      </c>
      <c r="C2818" t="s">
        <v>4</v>
      </c>
      <c r="D2818">
        <v>28543</v>
      </c>
      <c r="E2818" t="s">
        <v>12518</v>
      </c>
      <c r="F2818" t="s">
        <v>12519</v>
      </c>
      <c r="G2818" t="s">
        <v>3</v>
      </c>
      <c r="J2818">
        <v>780161018343</v>
      </c>
      <c r="K2818" t="s">
        <v>12520</v>
      </c>
      <c r="L2818" t="s">
        <v>2</v>
      </c>
    </row>
    <row r="2819" spans="1:12" x14ac:dyDescent="0.25">
      <c r="A2819" t="s">
        <v>12145</v>
      </c>
      <c r="B2819" t="s">
        <v>12521</v>
      </c>
      <c r="C2819" t="s">
        <v>1</v>
      </c>
      <c r="D2819">
        <v>32079</v>
      </c>
      <c r="E2819" t="s">
        <v>12522</v>
      </c>
      <c r="F2819" t="s">
        <v>12523</v>
      </c>
      <c r="G2819" t="s">
        <v>6</v>
      </c>
      <c r="J2819" t="s">
        <v>12524</v>
      </c>
      <c r="K2819" t="s">
        <v>12525</v>
      </c>
      <c r="L2819" t="s">
        <v>2</v>
      </c>
    </row>
    <row r="2820" spans="1:12" x14ac:dyDescent="0.25">
      <c r="A2820" t="s">
        <v>12145</v>
      </c>
      <c r="B2820" t="s">
        <v>12526</v>
      </c>
      <c r="C2820" t="s">
        <v>1</v>
      </c>
      <c r="D2820">
        <v>16979</v>
      </c>
      <c r="E2820" t="s">
        <v>12527</v>
      </c>
      <c r="F2820" t="s">
        <v>12528</v>
      </c>
      <c r="G2820" t="s">
        <v>3</v>
      </c>
      <c r="J2820" t="s">
        <v>12529</v>
      </c>
      <c r="K2820" t="s">
        <v>12530</v>
      </c>
      <c r="L2820" t="s">
        <v>2</v>
      </c>
    </row>
    <row r="2821" spans="1:12" x14ac:dyDescent="0.25">
      <c r="A2821" t="s">
        <v>12145</v>
      </c>
      <c r="B2821" t="s">
        <v>12531</v>
      </c>
      <c r="C2821" t="s">
        <v>1</v>
      </c>
      <c r="D2821">
        <v>19463</v>
      </c>
      <c r="E2821" t="s">
        <v>12532</v>
      </c>
      <c r="F2821" t="s">
        <v>12533</v>
      </c>
      <c r="G2821" t="s">
        <v>3</v>
      </c>
      <c r="J2821" t="s">
        <v>12534</v>
      </c>
      <c r="K2821" t="s">
        <v>12535</v>
      </c>
      <c r="L2821" t="s">
        <v>2</v>
      </c>
    </row>
    <row r="2822" spans="1:12" x14ac:dyDescent="0.25">
      <c r="A2822" t="s">
        <v>12145</v>
      </c>
      <c r="B2822" t="s">
        <v>12536</v>
      </c>
      <c r="C2822" t="s">
        <v>4</v>
      </c>
      <c r="D2822">
        <v>31114</v>
      </c>
      <c r="E2822" t="s">
        <v>12537</v>
      </c>
      <c r="F2822" t="s">
        <v>12538</v>
      </c>
      <c r="G2822" t="s">
        <v>3</v>
      </c>
      <c r="J2822" t="s">
        <v>12539</v>
      </c>
      <c r="K2822" t="s">
        <v>12540</v>
      </c>
      <c r="L2822" t="s">
        <v>2</v>
      </c>
    </row>
    <row r="2823" spans="1:12" x14ac:dyDescent="0.25">
      <c r="A2823" t="s">
        <v>12145</v>
      </c>
      <c r="B2823" t="s">
        <v>12541</v>
      </c>
      <c r="C2823" t="s">
        <v>4</v>
      </c>
      <c r="D2823">
        <v>28665</v>
      </c>
      <c r="E2823" t="s">
        <v>12542</v>
      </c>
      <c r="F2823" t="s">
        <v>12543</v>
      </c>
      <c r="G2823" t="s">
        <v>3</v>
      </c>
      <c r="J2823" t="s">
        <v>12544</v>
      </c>
      <c r="K2823" t="s">
        <v>11260</v>
      </c>
      <c r="L2823" t="s">
        <v>2</v>
      </c>
    </row>
    <row r="2824" spans="1:12" x14ac:dyDescent="0.25">
      <c r="A2824" t="s">
        <v>12145</v>
      </c>
      <c r="B2824" t="s">
        <v>12545</v>
      </c>
      <c r="C2824" t="s">
        <v>1</v>
      </c>
      <c r="D2824">
        <v>32960</v>
      </c>
      <c r="E2824" t="s">
        <v>12546</v>
      </c>
      <c r="F2824" t="s">
        <v>12547</v>
      </c>
      <c r="G2824" t="s">
        <v>3</v>
      </c>
      <c r="J2824">
        <v>900209007056</v>
      </c>
      <c r="K2824" t="s">
        <v>12330</v>
      </c>
      <c r="L2824" t="s">
        <v>2</v>
      </c>
    </row>
    <row r="2825" spans="1:12" x14ac:dyDescent="0.25">
      <c r="A2825" t="s">
        <v>12145</v>
      </c>
      <c r="B2825" t="s">
        <v>12548</v>
      </c>
      <c r="C2825" t="s">
        <v>4</v>
      </c>
      <c r="D2825">
        <v>20282</v>
      </c>
      <c r="E2825" t="s">
        <v>12549</v>
      </c>
      <c r="F2825" t="s">
        <v>12550</v>
      </c>
      <c r="G2825" t="s">
        <v>6</v>
      </c>
      <c r="L2825" t="s">
        <v>2</v>
      </c>
    </row>
    <row r="2826" spans="1:12" x14ac:dyDescent="0.25">
      <c r="A2826" t="s">
        <v>12145</v>
      </c>
      <c r="B2826" t="s">
        <v>12551</v>
      </c>
      <c r="C2826" t="s">
        <v>4</v>
      </c>
      <c r="D2826">
        <v>30150</v>
      </c>
      <c r="E2826" t="s">
        <v>12552</v>
      </c>
      <c r="F2826" t="s">
        <v>12553</v>
      </c>
      <c r="G2826" t="s">
        <v>5</v>
      </c>
      <c r="J2826" t="s">
        <v>12554</v>
      </c>
      <c r="K2826" t="s">
        <v>12555</v>
      </c>
      <c r="L2826" t="s">
        <v>2</v>
      </c>
    </row>
    <row r="2827" spans="1:12" x14ac:dyDescent="0.25">
      <c r="A2827" t="s">
        <v>12145</v>
      </c>
      <c r="B2827" t="s">
        <v>12556</v>
      </c>
      <c r="C2827" t="s">
        <v>4</v>
      </c>
      <c r="D2827">
        <v>27927</v>
      </c>
      <c r="E2827" t="s">
        <v>12557</v>
      </c>
      <c r="F2827" t="s">
        <v>12558</v>
      </c>
      <c r="G2827" t="s">
        <v>5</v>
      </c>
      <c r="J2827" t="s">
        <v>12559</v>
      </c>
      <c r="K2827" t="s">
        <v>12394</v>
      </c>
      <c r="L2827" t="s">
        <v>2</v>
      </c>
    </row>
    <row r="2828" spans="1:12" x14ac:dyDescent="0.25">
      <c r="A2828" t="s">
        <v>12145</v>
      </c>
      <c r="B2828" t="s">
        <v>12560</v>
      </c>
      <c r="C2828" t="s">
        <v>4</v>
      </c>
      <c r="D2828">
        <v>28635</v>
      </c>
      <c r="E2828" t="s">
        <v>12561</v>
      </c>
      <c r="F2828" t="s">
        <v>12562</v>
      </c>
      <c r="G2828" t="s">
        <v>7</v>
      </c>
      <c r="J2828" t="s">
        <v>12563</v>
      </c>
      <c r="K2828" t="s">
        <v>12564</v>
      </c>
      <c r="L2828" t="s">
        <v>2</v>
      </c>
    </row>
    <row r="2829" spans="1:12" x14ac:dyDescent="0.25">
      <c r="A2829" t="s">
        <v>12145</v>
      </c>
      <c r="B2829" t="s">
        <v>12565</v>
      </c>
      <c r="C2829" t="s">
        <v>4</v>
      </c>
      <c r="D2829">
        <v>25247</v>
      </c>
      <c r="E2829" t="s">
        <v>12566</v>
      </c>
      <c r="F2829" t="s">
        <v>12567</v>
      </c>
      <c r="G2829" t="s">
        <v>7</v>
      </c>
      <c r="J2829" t="s">
        <v>12568</v>
      </c>
      <c r="K2829" t="s">
        <v>12569</v>
      </c>
      <c r="L2829" t="s">
        <v>2</v>
      </c>
    </row>
    <row r="2830" spans="1:12" x14ac:dyDescent="0.25">
      <c r="A2830" t="s">
        <v>12145</v>
      </c>
      <c r="B2830" t="s">
        <v>12570</v>
      </c>
      <c r="C2830" t="s">
        <v>4</v>
      </c>
      <c r="D2830">
        <v>24467</v>
      </c>
      <c r="E2830" t="s">
        <v>12571</v>
      </c>
      <c r="F2830" t="s">
        <v>12572</v>
      </c>
      <c r="G2830" t="s">
        <v>3</v>
      </c>
      <c r="J2830" t="s">
        <v>12573</v>
      </c>
      <c r="K2830" t="s">
        <v>12574</v>
      </c>
      <c r="L2830" t="s">
        <v>2</v>
      </c>
    </row>
    <row r="2831" spans="1:12" x14ac:dyDescent="0.25">
      <c r="A2831" t="s">
        <v>12145</v>
      </c>
      <c r="B2831" t="s">
        <v>12575</v>
      </c>
      <c r="C2831" t="s">
        <v>4</v>
      </c>
      <c r="D2831">
        <v>32708</v>
      </c>
      <c r="E2831" t="s">
        <v>12576</v>
      </c>
      <c r="F2831" t="s">
        <v>12577</v>
      </c>
      <c r="G2831" t="s">
        <v>5</v>
      </c>
      <c r="J2831" t="s">
        <v>12578</v>
      </c>
      <c r="K2831" t="s">
        <v>12579</v>
      </c>
      <c r="L2831" t="s">
        <v>2</v>
      </c>
    </row>
    <row r="2832" spans="1:12" x14ac:dyDescent="0.25">
      <c r="A2832" t="s">
        <v>12145</v>
      </c>
      <c r="B2832" t="s">
        <v>12580</v>
      </c>
      <c r="C2832" t="s">
        <v>4</v>
      </c>
      <c r="D2832">
        <v>19884</v>
      </c>
      <c r="E2832" t="s">
        <v>12581</v>
      </c>
      <c r="F2832" t="s">
        <v>12582</v>
      </c>
      <c r="G2832" t="s">
        <v>7</v>
      </c>
      <c r="L2832" t="s">
        <v>2</v>
      </c>
    </row>
    <row r="2833" spans="1:12" x14ac:dyDescent="0.25">
      <c r="A2833" t="s">
        <v>12145</v>
      </c>
      <c r="B2833" t="s">
        <v>12583</v>
      </c>
      <c r="C2833" t="s">
        <v>4</v>
      </c>
      <c r="D2833">
        <v>31540</v>
      </c>
      <c r="E2833" t="s">
        <v>12584</v>
      </c>
      <c r="F2833" t="s">
        <v>12585</v>
      </c>
      <c r="G2833" t="s">
        <v>6</v>
      </c>
      <c r="J2833" t="s">
        <v>12586</v>
      </c>
      <c r="K2833" t="s">
        <v>12587</v>
      </c>
      <c r="L2833" t="s">
        <v>2</v>
      </c>
    </row>
    <row r="2834" spans="1:12" x14ac:dyDescent="0.25">
      <c r="A2834" t="s">
        <v>12145</v>
      </c>
      <c r="B2834" t="s">
        <v>12588</v>
      </c>
      <c r="C2834" t="s">
        <v>4</v>
      </c>
      <c r="D2834">
        <v>23163</v>
      </c>
      <c r="E2834" t="s">
        <v>12589</v>
      </c>
      <c r="F2834" t="s">
        <v>12590</v>
      </c>
      <c r="G2834" t="s">
        <v>5</v>
      </c>
      <c r="J2834" t="s">
        <v>12591</v>
      </c>
      <c r="K2834" t="s">
        <v>12592</v>
      </c>
      <c r="L2834" t="s">
        <v>2</v>
      </c>
    </row>
    <row r="2835" spans="1:12" x14ac:dyDescent="0.25">
      <c r="A2835" t="s">
        <v>12145</v>
      </c>
      <c r="B2835" t="s">
        <v>12593</v>
      </c>
      <c r="C2835" t="s">
        <v>1</v>
      </c>
      <c r="D2835">
        <v>32841</v>
      </c>
      <c r="E2835" t="s">
        <v>12594</v>
      </c>
      <c r="F2835" t="s">
        <v>12595</v>
      </c>
      <c r="G2835" t="s">
        <v>3</v>
      </c>
      <c r="J2835">
        <v>891019002651</v>
      </c>
      <c r="K2835" t="s">
        <v>12330</v>
      </c>
      <c r="L2835" t="s">
        <v>2</v>
      </c>
    </row>
    <row r="2836" spans="1:12" x14ac:dyDescent="0.25">
      <c r="A2836" t="s">
        <v>12145</v>
      </c>
      <c r="B2836" t="s">
        <v>12596</v>
      </c>
      <c r="C2836" t="s">
        <v>4</v>
      </c>
      <c r="D2836">
        <v>22301</v>
      </c>
      <c r="E2836" t="s">
        <v>12597</v>
      </c>
      <c r="F2836" t="s">
        <v>12598</v>
      </c>
      <c r="G2836" t="s">
        <v>5</v>
      </c>
      <c r="J2836" t="s">
        <v>12599</v>
      </c>
      <c r="K2836" t="s">
        <v>12600</v>
      </c>
      <c r="L2836" t="s">
        <v>2</v>
      </c>
    </row>
    <row r="2837" spans="1:12" x14ac:dyDescent="0.25">
      <c r="A2837" t="s">
        <v>12145</v>
      </c>
      <c r="B2837" t="s">
        <v>12601</v>
      </c>
      <c r="C2837" t="s">
        <v>4</v>
      </c>
      <c r="D2837">
        <v>26636</v>
      </c>
      <c r="E2837" t="s">
        <v>12602</v>
      </c>
      <c r="F2837" t="s">
        <v>12603</v>
      </c>
      <c r="G2837" t="s">
        <v>5</v>
      </c>
      <c r="J2837" t="s">
        <v>12604</v>
      </c>
      <c r="K2837" t="s">
        <v>12605</v>
      </c>
      <c r="L2837" t="s">
        <v>2</v>
      </c>
    </row>
    <row r="2838" spans="1:12" x14ac:dyDescent="0.25">
      <c r="A2838" t="s">
        <v>12145</v>
      </c>
      <c r="B2838" t="s">
        <v>12606</v>
      </c>
      <c r="C2838" t="s">
        <v>1</v>
      </c>
      <c r="D2838">
        <v>21317</v>
      </c>
      <c r="E2838" t="s">
        <v>12607</v>
      </c>
      <c r="F2838" t="s">
        <v>12608</v>
      </c>
      <c r="G2838" t="s">
        <v>3</v>
      </c>
      <c r="L2838" t="s">
        <v>2</v>
      </c>
    </row>
    <row r="2839" spans="1:12" x14ac:dyDescent="0.25">
      <c r="A2839" t="s">
        <v>12145</v>
      </c>
      <c r="B2839" t="s">
        <v>12609</v>
      </c>
      <c r="C2839" t="s">
        <v>4</v>
      </c>
      <c r="D2839">
        <v>32354</v>
      </c>
      <c r="E2839" t="s">
        <v>12610</v>
      </c>
      <c r="F2839" t="s">
        <v>12611</v>
      </c>
      <c r="G2839" t="s">
        <v>3</v>
      </c>
      <c r="J2839" t="s">
        <v>12612</v>
      </c>
      <c r="K2839" t="s">
        <v>0</v>
      </c>
      <c r="L2839" t="s">
        <v>2</v>
      </c>
    </row>
    <row r="2840" spans="1:12" x14ac:dyDescent="0.25">
      <c r="A2840" t="s">
        <v>12145</v>
      </c>
      <c r="B2840" t="s">
        <v>12613</v>
      </c>
      <c r="C2840" t="s">
        <v>4</v>
      </c>
      <c r="D2840">
        <v>24165</v>
      </c>
      <c r="E2840" t="s">
        <v>12614</v>
      </c>
      <c r="F2840" t="s">
        <v>12615</v>
      </c>
      <c r="G2840" t="s">
        <v>6</v>
      </c>
      <c r="J2840" t="s">
        <v>12616</v>
      </c>
      <c r="K2840" t="s">
        <v>12617</v>
      </c>
      <c r="L2840" t="s">
        <v>2</v>
      </c>
    </row>
    <row r="2841" spans="1:12" x14ac:dyDescent="0.25">
      <c r="A2841" t="s">
        <v>12145</v>
      </c>
      <c r="B2841" t="s">
        <v>12618</v>
      </c>
      <c r="C2841" t="s">
        <v>1</v>
      </c>
      <c r="D2841">
        <v>10593</v>
      </c>
      <c r="E2841" t="s">
        <v>12619</v>
      </c>
      <c r="F2841" t="s">
        <v>12620</v>
      </c>
      <c r="G2841" t="s">
        <v>7</v>
      </c>
      <c r="L2841" t="s">
        <v>2</v>
      </c>
    </row>
    <row r="2842" spans="1:12" x14ac:dyDescent="0.25">
      <c r="A2842" t="s">
        <v>12145</v>
      </c>
      <c r="B2842" t="s">
        <v>12621</v>
      </c>
      <c r="C2842" t="s">
        <v>1</v>
      </c>
      <c r="D2842">
        <v>31676</v>
      </c>
      <c r="E2842" t="s">
        <v>12622</v>
      </c>
      <c r="F2842" t="s">
        <v>12623</v>
      </c>
      <c r="G2842" t="s">
        <v>5</v>
      </c>
      <c r="J2842" t="s">
        <v>12624</v>
      </c>
      <c r="K2842" t="s">
        <v>12625</v>
      </c>
      <c r="L2842" t="s">
        <v>2</v>
      </c>
    </row>
    <row r="2843" spans="1:12" x14ac:dyDescent="0.25">
      <c r="A2843" t="s">
        <v>12145</v>
      </c>
      <c r="B2843" t="s">
        <v>12626</v>
      </c>
      <c r="C2843" t="s">
        <v>4</v>
      </c>
      <c r="D2843">
        <v>28600</v>
      </c>
      <c r="E2843" t="s">
        <v>12627</v>
      </c>
      <c r="F2843" t="s">
        <v>12628</v>
      </c>
      <c r="G2843" t="s">
        <v>5</v>
      </c>
      <c r="L2843" t="s">
        <v>2</v>
      </c>
    </row>
    <row r="2844" spans="1:12" x14ac:dyDescent="0.25">
      <c r="A2844" t="s">
        <v>12145</v>
      </c>
      <c r="B2844" t="s">
        <v>12629</v>
      </c>
      <c r="C2844" t="s">
        <v>1</v>
      </c>
      <c r="D2844">
        <v>21225</v>
      </c>
      <c r="E2844" t="s">
        <v>12630</v>
      </c>
      <c r="F2844" t="s">
        <v>12631</v>
      </c>
      <c r="G2844" t="s">
        <v>7</v>
      </c>
      <c r="J2844" t="s">
        <v>12632</v>
      </c>
      <c r="K2844" t="s">
        <v>12633</v>
      </c>
      <c r="L2844" t="s">
        <v>2</v>
      </c>
    </row>
    <row r="2845" spans="1:12" x14ac:dyDescent="0.25">
      <c r="A2845" t="s">
        <v>12145</v>
      </c>
      <c r="B2845" t="s">
        <v>12634</v>
      </c>
      <c r="C2845" t="s">
        <v>4</v>
      </c>
      <c r="D2845">
        <v>32552</v>
      </c>
      <c r="E2845" t="s">
        <v>12635</v>
      </c>
      <c r="F2845" t="s">
        <v>12636</v>
      </c>
      <c r="G2845" t="s">
        <v>6</v>
      </c>
      <c r="J2845" t="s">
        <v>12637</v>
      </c>
      <c r="K2845" t="s">
        <v>12638</v>
      </c>
      <c r="L2845" t="s">
        <v>2</v>
      </c>
    </row>
    <row r="2846" spans="1:12" x14ac:dyDescent="0.25">
      <c r="A2846" t="s">
        <v>12145</v>
      </c>
      <c r="B2846" t="s">
        <v>12639</v>
      </c>
      <c r="C2846" t="s">
        <v>1</v>
      </c>
      <c r="D2846">
        <v>19589</v>
      </c>
      <c r="E2846" t="s">
        <v>12640</v>
      </c>
      <c r="F2846" t="s">
        <v>12641</v>
      </c>
      <c r="G2846" t="s">
        <v>5</v>
      </c>
      <c r="L2846" t="s">
        <v>2</v>
      </c>
    </row>
    <row r="2847" spans="1:12" x14ac:dyDescent="0.25">
      <c r="A2847" t="s">
        <v>12145</v>
      </c>
      <c r="B2847" t="s">
        <v>12642</v>
      </c>
      <c r="C2847" t="s">
        <v>4</v>
      </c>
      <c r="D2847">
        <v>31983</v>
      </c>
      <c r="E2847" t="s">
        <v>12643</v>
      </c>
      <c r="F2847" t="s">
        <v>12644</v>
      </c>
      <c r="G2847" t="s">
        <v>5</v>
      </c>
      <c r="J2847" t="s">
        <v>12645</v>
      </c>
      <c r="K2847" t="s">
        <v>12646</v>
      </c>
      <c r="L2847" t="s">
        <v>2</v>
      </c>
    </row>
    <row r="2848" spans="1:12" x14ac:dyDescent="0.25">
      <c r="A2848" t="s">
        <v>12145</v>
      </c>
      <c r="B2848" t="s">
        <v>12647</v>
      </c>
      <c r="C2848" t="s">
        <v>4</v>
      </c>
      <c r="D2848">
        <v>32330</v>
      </c>
      <c r="E2848" t="s">
        <v>12648</v>
      </c>
      <c r="F2848" t="s">
        <v>12649</v>
      </c>
      <c r="G2848" t="s">
        <v>5</v>
      </c>
      <c r="J2848" t="s">
        <v>12650</v>
      </c>
      <c r="K2848" t="s">
        <v>12651</v>
      </c>
      <c r="L2848" t="s">
        <v>2</v>
      </c>
    </row>
    <row r="2849" spans="1:12" x14ac:dyDescent="0.25">
      <c r="A2849" t="s">
        <v>12145</v>
      </c>
      <c r="B2849" t="s">
        <v>12652</v>
      </c>
      <c r="C2849" t="s">
        <v>1</v>
      </c>
      <c r="D2849">
        <v>29921</v>
      </c>
      <c r="E2849" t="s">
        <v>12653</v>
      </c>
      <c r="F2849" t="s">
        <v>12654</v>
      </c>
      <c r="G2849" t="s">
        <v>5</v>
      </c>
      <c r="J2849" t="s">
        <v>12655</v>
      </c>
      <c r="K2849" t="s">
        <v>12656</v>
      </c>
      <c r="L2849" t="s">
        <v>2</v>
      </c>
    </row>
    <row r="2850" spans="1:12" x14ac:dyDescent="0.25">
      <c r="A2850" t="s">
        <v>12145</v>
      </c>
      <c r="B2850" t="s">
        <v>12657</v>
      </c>
      <c r="C2850" t="s">
        <v>4</v>
      </c>
      <c r="D2850">
        <v>32082</v>
      </c>
      <c r="E2850" t="s">
        <v>12658</v>
      </c>
      <c r="F2850" t="s">
        <v>12659</v>
      </c>
      <c r="G2850" t="s">
        <v>6</v>
      </c>
      <c r="J2850" t="s">
        <v>12660</v>
      </c>
      <c r="K2850" t="s">
        <v>12254</v>
      </c>
      <c r="L2850" t="s">
        <v>2</v>
      </c>
    </row>
    <row r="2851" spans="1:12" x14ac:dyDescent="0.25">
      <c r="A2851" t="s">
        <v>12145</v>
      </c>
      <c r="B2851" t="s">
        <v>12661</v>
      </c>
      <c r="C2851" t="s">
        <v>4</v>
      </c>
      <c r="D2851">
        <v>32604</v>
      </c>
      <c r="E2851" t="s">
        <v>12662</v>
      </c>
      <c r="F2851" t="s">
        <v>12663</v>
      </c>
      <c r="G2851" t="s">
        <v>3</v>
      </c>
      <c r="J2851" t="s">
        <v>12664</v>
      </c>
      <c r="K2851" t="s">
        <v>12665</v>
      </c>
      <c r="L2851" t="s">
        <v>2</v>
      </c>
    </row>
    <row r="2852" spans="1:12" x14ac:dyDescent="0.25">
      <c r="A2852" t="s">
        <v>12145</v>
      </c>
      <c r="B2852" t="s">
        <v>12666</v>
      </c>
      <c r="C2852" t="s">
        <v>4</v>
      </c>
      <c r="D2852">
        <v>32969</v>
      </c>
      <c r="E2852" t="s">
        <v>12667</v>
      </c>
      <c r="F2852" t="s">
        <v>12668</v>
      </c>
      <c r="G2852" t="s">
        <v>6</v>
      </c>
      <c r="J2852" t="s">
        <v>12669</v>
      </c>
      <c r="K2852" t="s">
        <v>12670</v>
      </c>
      <c r="L2852" t="s">
        <v>2</v>
      </c>
    </row>
    <row r="2853" spans="1:12" x14ac:dyDescent="0.25">
      <c r="A2853" t="s">
        <v>12145</v>
      </c>
      <c r="B2853" t="s">
        <v>12671</v>
      </c>
      <c r="C2853" t="s">
        <v>4</v>
      </c>
      <c r="D2853">
        <v>18591</v>
      </c>
      <c r="E2853" t="s">
        <v>12672</v>
      </c>
      <c r="F2853" t="s">
        <v>12673</v>
      </c>
      <c r="G2853" t="s">
        <v>5</v>
      </c>
      <c r="J2853">
        <v>500429003264</v>
      </c>
      <c r="K2853" t="s">
        <v>12674</v>
      </c>
      <c r="L2853" t="s">
        <v>2</v>
      </c>
    </row>
    <row r="2854" spans="1:12" x14ac:dyDescent="0.25">
      <c r="A2854" t="s">
        <v>12145</v>
      </c>
      <c r="B2854" t="s">
        <v>12675</v>
      </c>
      <c r="C2854" t="s">
        <v>1</v>
      </c>
      <c r="D2854">
        <v>28269</v>
      </c>
      <c r="E2854" t="s">
        <v>12676</v>
      </c>
      <c r="F2854" t="s">
        <v>12677</v>
      </c>
      <c r="G2854" t="s">
        <v>5</v>
      </c>
      <c r="J2854" t="s">
        <v>12678</v>
      </c>
      <c r="K2854" t="s">
        <v>12679</v>
      </c>
      <c r="L2854" t="s">
        <v>2</v>
      </c>
    </row>
    <row r="2855" spans="1:12" x14ac:dyDescent="0.25">
      <c r="A2855" t="s">
        <v>12145</v>
      </c>
      <c r="B2855" t="s">
        <v>12680</v>
      </c>
      <c r="C2855" t="s">
        <v>1</v>
      </c>
      <c r="D2855">
        <v>30873</v>
      </c>
      <c r="E2855" t="s">
        <v>12681</v>
      </c>
      <c r="F2855" t="s">
        <v>12682</v>
      </c>
      <c r="G2855" t="s">
        <v>6</v>
      </c>
      <c r="J2855" t="s">
        <v>12683</v>
      </c>
      <c r="K2855" t="s">
        <v>12684</v>
      </c>
      <c r="L2855" t="s">
        <v>2</v>
      </c>
    </row>
    <row r="2856" spans="1:12" x14ac:dyDescent="0.25">
      <c r="A2856" t="s">
        <v>12145</v>
      </c>
      <c r="B2856" t="s">
        <v>12685</v>
      </c>
      <c r="C2856" t="s">
        <v>4</v>
      </c>
      <c r="D2856">
        <v>30031</v>
      </c>
      <c r="E2856" t="s">
        <v>12686</v>
      </c>
      <c r="F2856" t="s">
        <v>12687</v>
      </c>
      <c r="G2856" t="s">
        <v>5</v>
      </c>
      <c r="J2856" t="s">
        <v>12688</v>
      </c>
      <c r="K2856" t="s">
        <v>13</v>
      </c>
      <c r="L2856" t="s">
        <v>2</v>
      </c>
    </row>
    <row r="2857" spans="1:12" x14ac:dyDescent="0.25">
      <c r="A2857" t="s">
        <v>12145</v>
      </c>
      <c r="B2857" t="s">
        <v>12689</v>
      </c>
      <c r="C2857" t="s">
        <v>4</v>
      </c>
      <c r="D2857">
        <v>33864</v>
      </c>
      <c r="E2857" t="s">
        <v>12690</v>
      </c>
      <c r="F2857" t="s">
        <v>12691</v>
      </c>
      <c r="G2857" t="s">
        <v>5</v>
      </c>
      <c r="J2857" t="s">
        <v>12692</v>
      </c>
      <c r="K2857" t="s">
        <v>12693</v>
      </c>
      <c r="L2857" t="s">
        <v>2</v>
      </c>
    </row>
    <row r="2858" spans="1:12" x14ac:dyDescent="0.25">
      <c r="A2858" t="s">
        <v>12145</v>
      </c>
      <c r="B2858" t="s">
        <v>12694</v>
      </c>
      <c r="C2858" t="s">
        <v>4</v>
      </c>
      <c r="D2858">
        <v>25591</v>
      </c>
      <c r="E2858" t="s">
        <v>12695</v>
      </c>
      <c r="F2858" t="s">
        <v>12696</v>
      </c>
      <c r="G2858" t="s">
        <v>5</v>
      </c>
      <c r="L2858" t="s">
        <v>2</v>
      </c>
    </row>
    <row r="2859" spans="1:12" x14ac:dyDescent="0.25">
      <c r="A2859" t="s">
        <v>12145</v>
      </c>
      <c r="B2859" t="s">
        <v>12697</v>
      </c>
      <c r="C2859" t="s">
        <v>4</v>
      </c>
      <c r="D2859">
        <v>28547</v>
      </c>
      <c r="E2859" t="s">
        <v>12698</v>
      </c>
      <c r="F2859" t="s">
        <v>12699</v>
      </c>
      <c r="G2859" t="s">
        <v>5</v>
      </c>
      <c r="J2859" t="s">
        <v>12700</v>
      </c>
      <c r="K2859" t="s">
        <v>12701</v>
      </c>
      <c r="L2859" t="s">
        <v>2</v>
      </c>
    </row>
    <row r="2860" spans="1:12" x14ac:dyDescent="0.25">
      <c r="A2860" t="s">
        <v>12145</v>
      </c>
      <c r="B2860" t="s">
        <v>12702</v>
      </c>
      <c r="C2860" t="s">
        <v>4</v>
      </c>
      <c r="D2860">
        <v>30570</v>
      </c>
      <c r="E2860" t="s">
        <v>12703</v>
      </c>
      <c r="F2860" t="s">
        <v>12704</v>
      </c>
      <c r="G2860" t="s">
        <v>5</v>
      </c>
      <c r="J2860" t="s">
        <v>12705</v>
      </c>
      <c r="K2860" t="s">
        <v>12706</v>
      </c>
      <c r="L2860" t="s">
        <v>2</v>
      </c>
    </row>
    <row r="2861" spans="1:12" x14ac:dyDescent="0.25">
      <c r="A2861" t="s">
        <v>12145</v>
      </c>
      <c r="B2861" t="s">
        <v>12707</v>
      </c>
      <c r="C2861" t="s">
        <v>4</v>
      </c>
      <c r="D2861">
        <v>21576</v>
      </c>
      <c r="E2861" t="s">
        <v>12708</v>
      </c>
      <c r="F2861" t="s">
        <v>12709</v>
      </c>
      <c r="G2861" t="s">
        <v>5</v>
      </c>
      <c r="J2861" t="s">
        <v>12710</v>
      </c>
      <c r="K2861" t="s">
        <v>12711</v>
      </c>
      <c r="L2861" t="s">
        <v>2</v>
      </c>
    </row>
    <row r="2862" spans="1:12" x14ac:dyDescent="0.25">
      <c r="A2862" t="s">
        <v>12145</v>
      </c>
      <c r="B2862" t="s">
        <v>12712</v>
      </c>
      <c r="C2862" t="s">
        <v>4</v>
      </c>
      <c r="D2862">
        <v>24040</v>
      </c>
      <c r="E2862" t="s">
        <v>12713</v>
      </c>
      <c r="F2862" t="s">
        <v>12714</v>
      </c>
      <c r="G2862" t="s">
        <v>5</v>
      </c>
      <c r="J2862" t="s">
        <v>12715</v>
      </c>
      <c r="K2862" t="s">
        <v>12716</v>
      </c>
      <c r="L2862" t="s">
        <v>2</v>
      </c>
    </row>
    <row r="2863" spans="1:12" x14ac:dyDescent="0.25">
      <c r="A2863" t="s">
        <v>12145</v>
      </c>
      <c r="B2863" t="s">
        <v>12717</v>
      </c>
      <c r="C2863" t="s">
        <v>1</v>
      </c>
      <c r="D2863">
        <v>33509</v>
      </c>
      <c r="E2863" t="s">
        <v>12718</v>
      </c>
      <c r="F2863" t="s">
        <v>12719</v>
      </c>
      <c r="G2863" t="s">
        <v>3</v>
      </c>
      <c r="J2863" t="s">
        <v>12720</v>
      </c>
      <c r="K2863" t="s">
        <v>12721</v>
      </c>
      <c r="L2863" t="s">
        <v>2</v>
      </c>
    </row>
    <row r="2864" spans="1:12" x14ac:dyDescent="0.25">
      <c r="A2864" t="s">
        <v>12145</v>
      </c>
      <c r="B2864" t="s">
        <v>12722</v>
      </c>
      <c r="C2864" t="s">
        <v>1</v>
      </c>
      <c r="D2864">
        <v>23500</v>
      </c>
      <c r="E2864" t="s">
        <v>12723</v>
      </c>
      <c r="F2864" t="s">
        <v>12724</v>
      </c>
      <c r="G2864" t="s">
        <v>3</v>
      </c>
      <c r="J2864">
        <v>600007065559</v>
      </c>
      <c r="K2864" t="s">
        <v>12725</v>
      </c>
      <c r="L2864" t="s">
        <v>2</v>
      </c>
    </row>
    <row r="2865" spans="1:12" x14ac:dyDescent="0.25">
      <c r="A2865" t="s">
        <v>12145</v>
      </c>
      <c r="B2865" t="s">
        <v>12726</v>
      </c>
      <c r="C2865" t="s">
        <v>4</v>
      </c>
      <c r="D2865">
        <v>32896</v>
      </c>
      <c r="E2865" t="s">
        <v>12727</v>
      </c>
      <c r="F2865" t="s">
        <v>12728</v>
      </c>
      <c r="G2865" t="s">
        <v>3</v>
      </c>
      <c r="J2865" t="s">
        <v>12729</v>
      </c>
      <c r="K2865" t="s">
        <v>12730</v>
      </c>
      <c r="L2865" t="s">
        <v>2</v>
      </c>
    </row>
    <row r="2866" spans="1:12" x14ac:dyDescent="0.25">
      <c r="A2866" t="s">
        <v>12145</v>
      </c>
      <c r="B2866" t="s">
        <v>12731</v>
      </c>
      <c r="C2866" t="s">
        <v>4</v>
      </c>
      <c r="D2866">
        <v>23376</v>
      </c>
      <c r="E2866" t="s">
        <v>12732</v>
      </c>
      <c r="F2866" t="s">
        <v>12733</v>
      </c>
      <c r="G2866" t="s">
        <v>3</v>
      </c>
      <c r="J2866" t="s">
        <v>12734</v>
      </c>
      <c r="K2866" t="s">
        <v>12735</v>
      </c>
      <c r="L2866" t="s">
        <v>2</v>
      </c>
    </row>
    <row r="2867" spans="1:12" x14ac:dyDescent="0.25">
      <c r="A2867" t="s">
        <v>12145</v>
      </c>
      <c r="B2867" t="s">
        <v>12736</v>
      </c>
      <c r="C2867" t="s">
        <v>1</v>
      </c>
      <c r="D2867">
        <v>22273</v>
      </c>
      <c r="E2867" t="s">
        <v>12737</v>
      </c>
      <c r="F2867" t="s">
        <v>12738</v>
      </c>
      <c r="G2867" t="s">
        <v>5</v>
      </c>
      <c r="J2867" t="s">
        <v>12739</v>
      </c>
      <c r="K2867" t="s">
        <v>12740</v>
      </c>
      <c r="L2867" t="s">
        <v>2</v>
      </c>
    </row>
    <row r="2868" spans="1:12" x14ac:dyDescent="0.25">
      <c r="A2868" t="s">
        <v>12145</v>
      </c>
      <c r="B2868" t="s">
        <v>12741</v>
      </c>
      <c r="C2868" t="s">
        <v>4</v>
      </c>
      <c r="D2868">
        <v>28492</v>
      </c>
      <c r="E2868" t="s">
        <v>12742</v>
      </c>
      <c r="F2868" t="s">
        <v>12743</v>
      </c>
      <c r="G2868" t="s">
        <v>3</v>
      </c>
      <c r="J2868" t="s">
        <v>12744</v>
      </c>
      <c r="K2868" t="s">
        <v>12656</v>
      </c>
      <c r="L2868" t="s">
        <v>2</v>
      </c>
    </row>
    <row r="2869" spans="1:12" x14ac:dyDescent="0.25">
      <c r="A2869" t="s">
        <v>12145</v>
      </c>
      <c r="B2869" t="s">
        <v>12745</v>
      </c>
      <c r="C2869" t="s">
        <v>1</v>
      </c>
      <c r="D2869">
        <v>18278</v>
      </c>
      <c r="E2869" t="s">
        <v>12746</v>
      </c>
      <c r="F2869" t="s">
        <v>12747</v>
      </c>
      <c r="G2869" t="s">
        <v>3</v>
      </c>
      <c r="L2869" t="s">
        <v>2</v>
      </c>
    </row>
    <row r="2870" spans="1:12" x14ac:dyDescent="0.25">
      <c r="A2870" t="s">
        <v>12145</v>
      </c>
      <c r="B2870" t="s">
        <v>12748</v>
      </c>
      <c r="C2870" t="s">
        <v>4</v>
      </c>
      <c r="D2870">
        <v>30528</v>
      </c>
      <c r="E2870" t="s">
        <v>12749</v>
      </c>
      <c r="F2870" t="s">
        <v>12750</v>
      </c>
      <c r="G2870" t="s">
        <v>5</v>
      </c>
      <c r="J2870" t="s">
        <v>12751</v>
      </c>
      <c r="K2870" t="s">
        <v>12752</v>
      </c>
      <c r="L2870" t="s">
        <v>2</v>
      </c>
    </row>
    <row r="2871" spans="1:12" x14ac:dyDescent="0.25">
      <c r="A2871" t="s">
        <v>12145</v>
      </c>
      <c r="B2871" t="s">
        <v>12753</v>
      </c>
      <c r="C2871" t="s">
        <v>4</v>
      </c>
      <c r="D2871">
        <v>28650</v>
      </c>
      <c r="E2871" t="s">
        <v>12754</v>
      </c>
      <c r="F2871" t="s">
        <v>12755</v>
      </c>
      <c r="G2871" t="s">
        <v>5</v>
      </c>
      <c r="J2871" t="s">
        <v>12756</v>
      </c>
      <c r="K2871" t="s">
        <v>12757</v>
      </c>
      <c r="L2871" t="s">
        <v>2</v>
      </c>
    </row>
    <row r="2872" spans="1:12" x14ac:dyDescent="0.25">
      <c r="A2872" t="s">
        <v>12145</v>
      </c>
      <c r="B2872" t="s">
        <v>12758</v>
      </c>
      <c r="C2872" t="s">
        <v>4</v>
      </c>
      <c r="D2872">
        <v>30592</v>
      </c>
      <c r="E2872" t="s">
        <v>12759</v>
      </c>
      <c r="F2872" t="s">
        <v>12760</v>
      </c>
      <c r="G2872" t="s">
        <v>5</v>
      </c>
      <c r="L2872" t="s">
        <v>2</v>
      </c>
    </row>
    <row r="2873" spans="1:12" x14ac:dyDescent="0.25">
      <c r="A2873" t="s">
        <v>12145</v>
      </c>
      <c r="B2873" t="s">
        <v>12761</v>
      </c>
      <c r="C2873" t="s">
        <v>4</v>
      </c>
      <c r="D2873">
        <v>24472</v>
      </c>
      <c r="E2873" t="s">
        <v>12762</v>
      </c>
      <c r="F2873" t="s">
        <v>12763</v>
      </c>
      <c r="G2873" t="s">
        <v>3</v>
      </c>
      <c r="L2873" t="s">
        <v>2</v>
      </c>
    </row>
    <row r="2874" spans="1:12" x14ac:dyDescent="0.25">
      <c r="A2874" t="s">
        <v>12145</v>
      </c>
      <c r="B2874" t="s">
        <v>12764</v>
      </c>
      <c r="C2874" t="s">
        <v>4</v>
      </c>
      <c r="D2874">
        <v>23651</v>
      </c>
      <c r="E2874" t="s">
        <v>12765</v>
      </c>
      <c r="F2874" t="s">
        <v>12766</v>
      </c>
      <c r="G2874" t="s">
        <v>3</v>
      </c>
      <c r="J2874" t="s">
        <v>12767</v>
      </c>
      <c r="K2874" t="s">
        <v>12437</v>
      </c>
      <c r="L2874" t="s">
        <v>2</v>
      </c>
    </row>
    <row r="2875" spans="1:12" x14ac:dyDescent="0.25">
      <c r="A2875" t="s">
        <v>12145</v>
      </c>
      <c r="B2875" t="s">
        <v>12768</v>
      </c>
      <c r="C2875" t="s">
        <v>4</v>
      </c>
      <c r="D2875">
        <v>25549</v>
      </c>
      <c r="E2875" t="s">
        <v>12769</v>
      </c>
      <c r="F2875" t="s">
        <v>12770</v>
      </c>
      <c r="G2875" t="s">
        <v>6</v>
      </c>
      <c r="J2875">
        <v>690409009146</v>
      </c>
      <c r="K2875" t="s">
        <v>12771</v>
      </c>
      <c r="L2875" t="s">
        <v>2</v>
      </c>
    </row>
    <row r="2876" spans="1:12" x14ac:dyDescent="0.25">
      <c r="A2876" t="s">
        <v>12145</v>
      </c>
      <c r="B2876" t="s">
        <v>12772</v>
      </c>
      <c r="C2876" t="s">
        <v>4</v>
      </c>
      <c r="D2876">
        <v>25699</v>
      </c>
      <c r="E2876" t="s">
        <v>12773</v>
      </c>
      <c r="F2876" t="s">
        <v>12774</v>
      </c>
      <c r="G2876" t="s">
        <v>5</v>
      </c>
      <c r="J2876" t="s">
        <v>12775</v>
      </c>
      <c r="K2876" t="s">
        <v>12776</v>
      </c>
      <c r="L2876" t="s">
        <v>2</v>
      </c>
    </row>
    <row r="2877" spans="1:12" x14ac:dyDescent="0.25">
      <c r="A2877" t="s">
        <v>12145</v>
      </c>
      <c r="B2877" t="s">
        <v>12777</v>
      </c>
      <c r="C2877" t="s">
        <v>4</v>
      </c>
      <c r="D2877">
        <v>23938</v>
      </c>
      <c r="E2877" t="s">
        <v>12778</v>
      </c>
      <c r="F2877" t="s">
        <v>12779</v>
      </c>
      <c r="G2877" t="s">
        <v>5</v>
      </c>
      <c r="J2877" t="s">
        <v>12780</v>
      </c>
      <c r="K2877" t="s">
        <v>12781</v>
      </c>
      <c r="L2877" t="s">
        <v>2</v>
      </c>
    </row>
    <row r="2878" spans="1:12" x14ac:dyDescent="0.25">
      <c r="A2878" t="s">
        <v>12145</v>
      </c>
      <c r="B2878" t="s">
        <v>12782</v>
      </c>
      <c r="C2878" t="s">
        <v>4</v>
      </c>
      <c r="D2878">
        <v>27812</v>
      </c>
      <c r="E2878" t="s">
        <v>12783</v>
      </c>
      <c r="F2878" t="s">
        <v>12784</v>
      </c>
      <c r="G2878" t="s">
        <v>5</v>
      </c>
      <c r="J2878">
        <v>760133025849</v>
      </c>
      <c r="K2878" t="s">
        <v>12330</v>
      </c>
      <c r="L2878" t="s">
        <v>2</v>
      </c>
    </row>
    <row r="2879" spans="1:12" x14ac:dyDescent="0.25">
      <c r="A2879" t="s">
        <v>12145</v>
      </c>
      <c r="B2879" t="s">
        <v>12785</v>
      </c>
      <c r="C2879" t="s">
        <v>4</v>
      </c>
      <c r="D2879">
        <v>33808</v>
      </c>
      <c r="E2879" t="s">
        <v>12786</v>
      </c>
      <c r="F2879" t="s">
        <v>12787</v>
      </c>
      <c r="G2879" t="s">
        <v>5</v>
      </c>
      <c r="J2879" t="s">
        <v>12788</v>
      </c>
      <c r="K2879" t="s">
        <v>12789</v>
      </c>
      <c r="L2879" t="s">
        <v>2</v>
      </c>
    </row>
    <row r="2880" spans="1:12" x14ac:dyDescent="0.25">
      <c r="A2880" t="s">
        <v>12145</v>
      </c>
      <c r="B2880" t="s">
        <v>12790</v>
      </c>
      <c r="C2880" t="s">
        <v>4</v>
      </c>
      <c r="D2880">
        <v>24110</v>
      </c>
      <c r="E2880" t="s">
        <v>12791</v>
      </c>
      <c r="F2880" t="s">
        <v>12792</v>
      </c>
      <c r="G2880" t="s">
        <v>3</v>
      </c>
      <c r="J2880" t="s">
        <v>12793</v>
      </c>
      <c r="K2880" t="s">
        <v>12201</v>
      </c>
      <c r="L2880" t="s">
        <v>2</v>
      </c>
    </row>
    <row r="2881" spans="1:12" x14ac:dyDescent="0.25">
      <c r="A2881" t="s">
        <v>12145</v>
      </c>
      <c r="B2881" t="s">
        <v>12794</v>
      </c>
      <c r="C2881" t="s">
        <v>1</v>
      </c>
      <c r="D2881">
        <v>34314</v>
      </c>
      <c r="E2881" t="s">
        <v>12795</v>
      </c>
      <c r="F2881" t="s">
        <v>12796</v>
      </c>
      <c r="G2881" t="s">
        <v>5</v>
      </c>
      <c r="J2881" t="s">
        <v>12797</v>
      </c>
      <c r="K2881" t="s">
        <v>12798</v>
      </c>
      <c r="L2881" t="s">
        <v>2</v>
      </c>
    </row>
    <row r="2882" spans="1:12" x14ac:dyDescent="0.25">
      <c r="A2882" t="s">
        <v>12145</v>
      </c>
      <c r="B2882" t="s">
        <v>12799</v>
      </c>
      <c r="C2882" t="s">
        <v>4</v>
      </c>
      <c r="D2882">
        <v>28394</v>
      </c>
      <c r="E2882" t="s">
        <v>12800</v>
      </c>
      <c r="F2882" t="s">
        <v>12801</v>
      </c>
      <c r="G2882" t="s">
        <v>5</v>
      </c>
      <c r="J2882" t="s">
        <v>12802</v>
      </c>
      <c r="K2882" t="s">
        <v>12803</v>
      </c>
      <c r="L2882" t="s">
        <v>2</v>
      </c>
    </row>
    <row r="2883" spans="1:12" x14ac:dyDescent="0.25">
      <c r="A2883" t="s">
        <v>12145</v>
      </c>
      <c r="B2883" t="s">
        <v>12804</v>
      </c>
      <c r="C2883" t="s">
        <v>4</v>
      </c>
      <c r="D2883">
        <v>33889</v>
      </c>
      <c r="E2883" t="s">
        <v>12805</v>
      </c>
      <c r="F2883" t="s">
        <v>12806</v>
      </c>
      <c r="G2883" t="s">
        <v>5</v>
      </c>
      <c r="L2883" t="s">
        <v>2</v>
      </c>
    </row>
    <row r="2884" spans="1:12" x14ac:dyDescent="0.25">
      <c r="A2884" t="s">
        <v>12145</v>
      </c>
      <c r="B2884" t="s">
        <v>12807</v>
      </c>
      <c r="C2884" t="s">
        <v>4</v>
      </c>
      <c r="D2884">
        <v>28847</v>
      </c>
      <c r="E2884" t="s">
        <v>12808</v>
      </c>
      <c r="F2884" t="s">
        <v>12809</v>
      </c>
      <c r="G2884" t="s">
        <v>5</v>
      </c>
      <c r="J2884" t="s">
        <v>12810</v>
      </c>
      <c r="K2884" t="s">
        <v>12811</v>
      </c>
      <c r="L2884" t="s">
        <v>2</v>
      </c>
    </row>
    <row r="2885" spans="1:12" x14ac:dyDescent="0.25">
      <c r="A2885" t="s">
        <v>12145</v>
      </c>
      <c r="B2885" t="s">
        <v>12812</v>
      </c>
      <c r="C2885" t="s">
        <v>1</v>
      </c>
      <c r="D2885">
        <v>23060</v>
      </c>
      <c r="E2885" t="s">
        <v>12813</v>
      </c>
      <c r="F2885" t="s">
        <v>12814</v>
      </c>
      <c r="G2885" t="s">
        <v>3</v>
      </c>
      <c r="L2885" t="s">
        <v>2</v>
      </c>
    </row>
    <row r="2886" spans="1:12" x14ac:dyDescent="0.25">
      <c r="A2886" t="s">
        <v>12145</v>
      </c>
      <c r="B2886" t="s">
        <v>12815</v>
      </c>
      <c r="C2886" t="s">
        <v>4</v>
      </c>
      <c r="D2886">
        <v>28146</v>
      </c>
      <c r="E2886" t="s">
        <v>12816</v>
      </c>
      <c r="F2886" t="s">
        <v>12817</v>
      </c>
      <c r="G2886" t="s">
        <v>3</v>
      </c>
      <c r="J2886" t="s">
        <v>12818</v>
      </c>
      <c r="K2886" t="s">
        <v>12819</v>
      </c>
      <c r="L2886" t="s">
        <v>2</v>
      </c>
    </row>
    <row r="2887" spans="1:12" x14ac:dyDescent="0.25">
      <c r="A2887" t="s">
        <v>12145</v>
      </c>
      <c r="B2887" t="s">
        <v>12820</v>
      </c>
      <c r="C2887" t="s">
        <v>4</v>
      </c>
      <c r="D2887">
        <v>34654</v>
      </c>
      <c r="E2887" t="s">
        <v>12821</v>
      </c>
      <c r="F2887" t="s">
        <v>12822</v>
      </c>
      <c r="G2887" t="s">
        <v>5</v>
      </c>
      <c r="J2887" t="s">
        <v>12823</v>
      </c>
      <c r="K2887" t="s">
        <v>12824</v>
      </c>
      <c r="L2887" t="s">
        <v>2</v>
      </c>
    </row>
    <row r="2888" spans="1:12" x14ac:dyDescent="0.25">
      <c r="A2888" t="s">
        <v>12145</v>
      </c>
      <c r="B2888" t="s">
        <v>12825</v>
      </c>
      <c r="C2888" t="s">
        <v>4</v>
      </c>
      <c r="D2888">
        <v>27319</v>
      </c>
      <c r="E2888" t="s">
        <v>12826</v>
      </c>
      <c r="F2888" t="s">
        <v>12827</v>
      </c>
      <c r="G2888" t="s">
        <v>5</v>
      </c>
      <c r="J2888" t="s">
        <v>12828</v>
      </c>
      <c r="K2888" t="s">
        <v>12829</v>
      </c>
      <c r="L2888" t="s">
        <v>2</v>
      </c>
    </row>
    <row r="2889" spans="1:12" x14ac:dyDescent="0.25">
      <c r="A2889" t="s">
        <v>12145</v>
      </c>
      <c r="B2889" t="s">
        <v>12830</v>
      </c>
      <c r="C2889" t="s">
        <v>4</v>
      </c>
      <c r="D2889">
        <v>23471</v>
      </c>
      <c r="E2889" t="s">
        <v>12831</v>
      </c>
      <c r="F2889" t="s">
        <v>12832</v>
      </c>
      <c r="G2889" t="s">
        <v>3</v>
      </c>
      <c r="J2889" t="s">
        <v>12833</v>
      </c>
      <c r="K2889" t="s">
        <v>12834</v>
      </c>
      <c r="L2889" t="s">
        <v>2</v>
      </c>
    </row>
    <row r="2890" spans="1:12" x14ac:dyDescent="0.25">
      <c r="A2890" t="s">
        <v>12145</v>
      </c>
      <c r="B2890" t="s">
        <v>12835</v>
      </c>
      <c r="C2890" t="s">
        <v>4</v>
      </c>
      <c r="D2890">
        <v>24872</v>
      </c>
      <c r="E2890" t="s">
        <v>12836</v>
      </c>
      <c r="F2890" t="s">
        <v>12837</v>
      </c>
      <c r="G2890" t="s">
        <v>5</v>
      </c>
      <c r="J2890" t="s">
        <v>12838</v>
      </c>
      <c r="K2890" t="s">
        <v>12839</v>
      </c>
      <c r="L2890" t="s">
        <v>2</v>
      </c>
    </row>
    <row r="2891" spans="1:12" x14ac:dyDescent="0.25">
      <c r="A2891" t="s">
        <v>12145</v>
      </c>
      <c r="B2891" t="s">
        <v>12840</v>
      </c>
      <c r="C2891" t="s">
        <v>1</v>
      </c>
      <c r="D2891">
        <v>34554</v>
      </c>
      <c r="E2891" t="s">
        <v>12841</v>
      </c>
      <c r="F2891" t="s">
        <v>12842</v>
      </c>
      <c r="G2891" t="s">
        <v>3</v>
      </c>
      <c r="J2891">
        <v>941531000162</v>
      </c>
      <c r="K2891" t="s">
        <v>12330</v>
      </c>
      <c r="L2891" t="s">
        <v>2</v>
      </c>
    </row>
    <row r="2892" spans="1:12" x14ac:dyDescent="0.25">
      <c r="A2892" t="s">
        <v>12145</v>
      </c>
      <c r="B2892" t="s">
        <v>12843</v>
      </c>
      <c r="C2892" t="s">
        <v>1</v>
      </c>
      <c r="D2892">
        <v>33041</v>
      </c>
      <c r="E2892" t="s">
        <v>12844</v>
      </c>
      <c r="F2892" t="s">
        <v>12845</v>
      </c>
      <c r="G2892" t="s">
        <v>3</v>
      </c>
      <c r="J2892" t="s">
        <v>12846</v>
      </c>
      <c r="K2892" t="s">
        <v>12847</v>
      </c>
      <c r="L2892" t="s">
        <v>2</v>
      </c>
    </row>
    <row r="2893" spans="1:12" x14ac:dyDescent="0.25">
      <c r="A2893" t="s">
        <v>12145</v>
      </c>
      <c r="B2893" t="s">
        <v>12848</v>
      </c>
      <c r="C2893" t="s">
        <v>4</v>
      </c>
      <c r="D2893">
        <v>33476</v>
      </c>
      <c r="E2893" t="s">
        <v>12849</v>
      </c>
      <c r="F2893" t="s">
        <v>12850</v>
      </c>
      <c r="G2893" t="s">
        <v>3</v>
      </c>
      <c r="J2893" t="s">
        <v>12851</v>
      </c>
      <c r="K2893" t="s">
        <v>12423</v>
      </c>
      <c r="L2893" t="s">
        <v>2</v>
      </c>
    </row>
    <row r="2894" spans="1:12" x14ac:dyDescent="0.25">
      <c r="A2894" t="s">
        <v>12145</v>
      </c>
      <c r="B2894" t="s">
        <v>12852</v>
      </c>
      <c r="C2894" t="s">
        <v>4</v>
      </c>
      <c r="D2894">
        <v>23059</v>
      </c>
      <c r="E2894" t="s">
        <v>12853</v>
      </c>
      <c r="F2894" t="s">
        <v>12854</v>
      </c>
      <c r="G2894" t="s">
        <v>3</v>
      </c>
      <c r="J2894" t="s">
        <v>12855</v>
      </c>
      <c r="K2894" t="s">
        <v>12856</v>
      </c>
      <c r="L2894" t="s">
        <v>2</v>
      </c>
    </row>
    <row r="2895" spans="1:12" x14ac:dyDescent="0.25">
      <c r="A2895" t="s">
        <v>12145</v>
      </c>
      <c r="B2895" t="s">
        <v>12857</v>
      </c>
      <c r="C2895" t="s">
        <v>4</v>
      </c>
      <c r="D2895">
        <v>33670</v>
      </c>
      <c r="E2895" t="s">
        <v>12858</v>
      </c>
      <c r="F2895" t="s">
        <v>12859</v>
      </c>
      <c r="G2895" t="s">
        <v>6</v>
      </c>
      <c r="J2895" t="s">
        <v>12860</v>
      </c>
      <c r="K2895" t="s">
        <v>12861</v>
      </c>
      <c r="L2895" t="s">
        <v>2</v>
      </c>
    </row>
    <row r="2896" spans="1:12" x14ac:dyDescent="0.25">
      <c r="A2896" t="s">
        <v>12145</v>
      </c>
      <c r="B2896" t="s">
        <v>12862</v>
      </c>
      <c r="C2896" t="s">
        <v>1</v>
      </c>
      <c r="D2896">
        <v>22936</v>
      </c>
      <c r="E2896" t="s">
        <v>12863</v>
      </c>
      <c r="F2896" t="s">
        <v>12864</v>
      </c>
      <c r="G2896" t="s">
        <v>3</v>
      </c>
      <c r="J2896" t="s">
        <v>12865</v>
      </c>
      <c r="K2896" t="s">
        <v>12866</v>
      </c>
      <c r="L2896" t="s">
        <v>2</v>
      </c>
    </row>
    <row r="2897" spans="1:12" x14ac:dyDescent="0.25">
      <c r="A2897" t="s">
        <v>12145</v>
      </c>
      <c r="B2897" t="s">
        <v>12867</v>
      </c>
      <c r="C2897" t="s">
        <v>4</v>
      </c>
      <c r="D2897">
        <v>34339</v>
      </c>
      <c r="E2897" t="s">
        <v>12868</v>
      </c>
      <c r="F2897" t="s">
        <v>12869</v>
      </c>
      <c r="G2897" t="s">
        <v>5</v>
      </c>
      <c r="J2897" t="s">
        <v>12870</v>
      </c>
      <c r="K2897" t="s">
        <v>12871</v>
      </c>
      <c r="L2897" t="s">
        <v>2</v>
      </c>
    </row>
    <row r="2898" spans="1:12" x14ac:dyDescent="0.25">
      <c r="A2898" t="s">
        <v>12145</v>
      </c>
      <c r="B2898" t="s">
        <v>12872</v>
      </c>
      <c r="C2898" t="s">
        <v>4</v>
      </c>
      <c r="D2898">
        <v>27750</v>
      </c>
      <c r="E2898" t="s">
        <v>12873</v>
      </c>
      <c r="F2898" t="s">
        <v>12874</v>
      </c>
      <c r="G2898" t="s">
        <v>5</v>
      </c>
      <c r="J2898" t="s">
        <v>12875</v>
      </c>
      <c r="K2898" t="s">
        <v>12268</v>
      </c>
      <c r="L2898" t="s">
        <v>2</v>
      </c>
    </row>
    <row r="2899" spans="1:12" x14ac:dyDescent="0.25">
      <c r="A2899" t="s">
        <v>12145</v>
      </c>
      <c r="B2899" t="s">
        <v>12876</v>
      </c>
      <c r="C2899" t="s">
        <v>4</v>
      </c>
      <c r="D2899">
        <v>34572</v>
      </c>
      <c r="E2899" t="s">
        <v>12877</v>
      </c>
      <c r="F2899" t="s">
        <v>12878</v>
      </c>
      <c r="G2899" t="s">
        <v>5</v>
      </c>
      <c r="J2899" t="s">
        <v>12879</v>
      </c>
      <c r="K2899" t="s">
        <v>12880</v>
      </c>
      <c r="L2899" t="s">
        <v>2</v>
      </c>
    </row>
    <row r="2900" spans="1:12" x14ac:dyDescent="0.25">
      <c r="A2900" t="s">
        <v>12145</v>
      </c>
      <c r="B2900" t="s">
        <v>12881</v>
      </c>
      <c r="C2900" t="s">
        <v>4</v>
      </c>
      <c r="D2900">
        <v>32217</v>
      </c>
      <c r="E2900" t="s">
        <v>12882</v>
      </c>
      <c r="F2900" t="s">
        <v>12883</v>
      </c>
      <c r="G2900" t="s">
        <v>5</v>
      </c>
      <c r="J2900" t="s">
        <v>12884</v>
      </c>
      <c r="K2900" t="s">
        <v>12540</v>
      </c>
      <c r="L2900" t="s">
        <v>2</v>
      </c>
    </row>
    <row r="2901" spans="1:12" x14ac:dyDescent="0.25">
      <c r="A2901" t="s">
        <v>12145</v>
      </c>
      <c r="B2901" t="s">
        <v>12885</v>
      </c>
      <c r="C2901" t="s">
        <v>1</v>
      </c>
      <c r="D2901">
        <v>12784</v>
      </c>
      <c r="E2901" t="s">
        <v>12886</v>
      </c>
      <c r="F2901" t="s">
        <v>12887</v>
      </c>
      <c r="G2901" t="s">
        <v>5</v>
      </c>
      <c r="J2901">
        <v>340502001872</v>
      </c>
      <c r="K2901" t="s">
        <v>12888</v>
      </c>
      <c r="L2901" t="s">
        <v>2</v>
      </c>
    </row>
    <row r="2902" spans="1:12" x14ac:dyDescent="0.25">
      <c r="A2902" t="s">
        <v>12145</v>
      </c>
      <c r="B2902" t="s">
        <v>12889</v>
      </c>
      <c r="C2902" t="s">
        <v>4</v>
      </c>
      <c r="D2902">
        <v>23742</v>
      </c>
      <c r="E2902" t="s">
        <v>12890</v>
      </c>
      <c r="F2902" t="s">
        <v>12891</v>
      </c>
      <c r="G2902" t="s">
        <v>5</v>
      </c>
      <c r="J2902" t="s">
        <v>12892</v>
      </c>
      <c r="K2902" t="s">
        <v>12893</v>
      </c>
      <c r="L2902" t="s">
        <v>2</v>
      </c>
    </row>
    <row r="2903" spans="1:12" x14ac:dyDescent="0.25">
      <c r="A2903" t="s">
        <v>12145</v>
      </c>
      <c r="B2903" t="s">
        <v>12894</v>
      </c>
      <c r="C2903" t="s">
        <v>1</v>
      </c>
      <c r="D2903">
        <v>23441</v>
      </c>
      <c r="E2903" t="s">
        <v>12895</v>
      </c>
      <c r="F2903" t="s">
        <v>12896</v>
      </c>
      <c r="G2903" t="s">
        <v>5</v>
      </c>
      <c r="J2903" t="s">
        <v>12897</v>
      </c>
      <c r="K2903" t="s">
        <v>12898</v>
      </c>
      <c r="L2903" t="s">
        <v>2</v>
      </c>
    </row>
    <row r="2904" spans="1:12" x14ac:dyDescent="0.25">
      <c r="A2904" t="s">
        <v>12145</v>
      </c>
      <c r="B2904" t="s">
        <v>12899</v>
      </c>
      <c r="C2904" t="s">
        <v>4</v>
      </c>
      <c r="D2904">
        <v>33697</v>
      </c>
      <c r="E2904" t="s">
        <v>12900</v>
      </c>
      <c r="F2904" t="s">
        <v>12901</v>
      </c>
      <c r="G2904" t="s">
        <v>5</v>
      </c>
      <c r="L2904" t="s">
        <v>2</v>
      </c>
    </row>
    <row r="2905" spans="1:12" x14ac:dyDescent="0.25">
      <c r="A2905" t="s">
        <v>12145</v>
      </c>
      <c r="B2905" t="s">
        <v>12902</v>
      </c>
      <c r="C2905" t="s">
        <v>1</v>
      </c>
      <c r="D2905">
        <v>20161</v>
      </c>
      <c r="E2905" t="s">
        <v>12903</v>
      </c>
      <c r="F2905" t="s">
        <v>12904</v>
      </c>
      <c r="G2905" t="s">
        <v>3</v>
      </c>
      <c r="L2905" t="s">
        <v>2</v>
      </c>
    </row>
    <row r="2906" spans="1:12" x14ac:dyDescent="0.25">
      <c r="A2906" t="s">
        <v>12145</v>
      </c>
      <c r="B2906" t="s">
        <v>12905</v>
      </c>
      <c r="C2906" t="s">
        <v>4</v>
      </c>
      <c r="D2906">
        <v>29240</v>
      </c>
      <c r="E2906" t="s">
        <v>12906</v>
      </c>
      <c r="F2906" t="s">
        <v>12907</v>
      </c>
      <c r="G2906" t="s">
        <v>5</v>
      </c>
      <c r="J2906" t="s">
        <v>12908</v>
      </c>
      <c r="K2906" t="s">
        <v>12909</v>
      </c>
      <c r="L2906" t="s">
        <v>2</v>
      </c>
    </row>
    <row r="2907" spans="1:12" x14ac:dyDescent="0.25">
      <c r="A2907" t="s">
        <v>12145</v>
      </c>
      <c r="B2907" t="s">
        <v>12910</v>
      </c>
      <c r="C2907" t="s">
        <v>1</v>
      </c>
      <c r="D2907">
        <v>35153</v>
      </c>
      <c r="E2907" t="s">
        <v>12911</v>
      </c>
      <c r="F2907" t="s">
        <v>12912</v>
      </c>
      <c r="G2907" t="s">
        <v>5</v>
      </c>
      <c r="J2907" t="s">
        <v>12913</v>
      </c>
      <c r="K2907" t="s">
        <v>12540</v>
      </c>
      <c r="L2907" t="s">
        <v>2</v>
      </c>
    </row>
    <row r="2908" spans="1:12" x14ac:dyDescent="0.25">
      <c r="A2908" t="s">
        <v>12145</v>
      </c>
      <c r="B2908" t="s">
        <v>12914</v>
      </c>
      <c r="C2908" t="s">
        <v>1</v>
      </c>
      <c r="D2908">
        <v>24834</v>
      </c>
      <c r="E2908" t="s">
        <v>12915</v>
      </c>
      <c r="F2908" t="s">
        <v>12916</v>
      </c>
      <c r="G2908" t="s">
        <v>3</v>
      </c>
      <c r="J2908" t="s">
        <v>12917</v>
      </c>
      <c r="K2908" t="s">
        <v>12693</v>
      </c>
      <c r="L2908" t="s">
        <v>2</v>
      </c>
    </row>
    <row r="2909" spans="1:12" x14ac:dyDescent="0.25">
      <c r="A2909" t="s">
        <v>12145</v>
      </c>
      <c r="B2909" t="s">
        <v>12918</v>
      </c>
      <c r="C2909" t="s">
        <v>1</v>
      </c>
      <c r="D2909">
        <v>34142</v>
      </c>
      <c r="E2909" t="s">
        <v>12919</v>
      </c>
      <c r="F2909" t="s">
        <v>12920</v>
      </c>
      <c r="G2909" t="s">
        <v>3</v>
      </c>
      <c r="J2909" t="s">
        <v>12921</v>
      </c>
      <c r="K2909" t="s">
        <v>12922</v>
      </c>
      <c r="L2909" t="s">
        <v>2</v>
      </c>
    </row>
    <row r="2910" spans="1:12" x14ac:dyDescent="0.25">
      <c r="A2910" t="s">
        <v>12145</v>
      </c>
      <c r="B2910" t="s">
        <v>12923</v>
      </c>
      <c r="C2910" t="s">
        <v>4</v>
      </c>
      <c r="D2910">
        <v>35233</v>
      </c>
      <c r="E2910" t="s">
        <v>12924</v>
      </c>
      <c r="F2910" t="s">
        <v>12925</v>
      </c>
      <c r="G2910" t="s">
        <v>5</v>
      </c>
      <c r="J2910" t="s">
        <v>12926</v>
      </c>
      <c r="K2910" t="s">
        <v>12730</v>
      </c>
      <c r="L2910" t="s">
        <v>2</v>
      </c>
    </row>
    <row r="2911" spans="1:12" x14ac:dyDescent="0.25">
      <c r="A2911" t="s">
        <v>12145</v>
      </c>
      <c r="B2911" t="s">
        <v>12927</v>
      </c>
      <c r="C2911" t="s">
        <v>1</v>
      </c>
      <c r="D2911">
        <v>35267</v>
      </c>
      <c r="E2911" t="s">
        <v>12928</v>
      </c>
      <c r="F2911" t="s">
        <v>12929</v>
      </c>
      <c r="G2911" t="s">
        <v>3</v>
      </c>
      <c r="J2911" t="s">
        <v>12930</v>
      </c>
      <c r="K2911" t="s">
        <v>12931</v>
      </c>
      <c r="L2911" t="s">
        <v>2</v>
      </c>
    </row>
    <row r="2912" spans="1:12" x14ac:dyDescent="0.25">
      <c r="A2912" t="s">
        <v>12145</v>
      </c>
      <c r="B2912" t="s">
        <v>12932</v>
      </c>
      <c r="C2912" t="s">
        <v>1</v>
      </c>
      <c r="D2912">
        <v>35463</v>
      </c>
      <c r="E2912" t="s">
        <v>12933</v>
      </c>
      <c r="F2912" t="s">
        <v>12934</v>
      </c>
      <c r="G2912" t="s">
        <v>6</v>
      </c>
      <c r="L2912" t="s">
        <v>2</v>
      </c>
    </row>
    <row r="2913" spans="1:12" x14ac:dyDescent="0.25">
      <c r="A2913" t="s">
        <v>12145</v>
      </c>
      <c r="B2913" t="s">
        <v>12935</v>
      </c>
      <c r="C2913" t="s">
        <v>1</v>
      </c>
      <c r="D2913">
        <v>35386</v>
      </c>
      <c r="E2913" t="s">
        <v>12936</v>
      </c>
      <c r="F2913" t="s">
        <v>12937</v>
      </c>
      <c r="G2913" t="s">
        <v>3</v>
      </c>
      <c r="J2913" t="s">
        <v>12938</v>
      </c>
      <c r="K2913" t="s">
        <v>12939</v>
      </c>
      <c r="L2913" t="s">
        <v>2</v>
      </c>
    </row>
    <row r="2914" spans="1:12" x14ac:dyDescent="0.25">
      <c r="A2914" t="s">
        <v>12145</v>
      </c>
      <c r="B2914" t="s">
        <v>12940</v>
      </c>
      <c r="C2914" t="s">
        <v>4</v>
      </c>
      <c r="D2914">
        <v>35647</v>
      </c>
      <c r="E2914" t="s">
        <v>12941</v>
      </c>
      <c r="F2914" t="s">
        <v>12942</v>
      </c>
      <c r="G2914" t="s">
        <v>3</v>
      </c>
      <c r="L2914" t="s">
        <v>2</v>
      </c>
    </row>
    <row r="2915" spans="1:12" x14ac:dyDescent="0.25">
      <c r="A2915" t="s">
        <v>12145</v>
      </c>
      <c r="B2915" t="s">
        <v>12943</v>
      </c>
      <c r="C2915" t="s">
        <v>4</v>
      </c>
      <c r="D2915">
        <v>33428</v>
      </c>
      <c r="E2915" t="s">
        <v>12944</v>
      </c>
      <c r="F2915" t="s">
        <v>12945</v>
      </c>
      <c r="G2915" t="s">
        <v>5</v>
      </c>
      <c r="J2915" t="s">
        <v>12946</v>
      </c>
      <c r="K2915" t="s">
        <v>12947</v>
      </c>
      <c r="L2915" t="s">
        <v>2</v>
      </c>
    </row>
    <row r="2916" spans="1:12" x14ac:dyDescent="0.25">
      <c r="A2916" t="s">
        <v>12145</v>
      </c>
      <c r="B2916" t="s">
        <v>12948</v>
      </c>
      <c r="C2916" t="s">
        <v>4</v>
      </c>
      <c r="D2916">
        <v>30284</v>
      </c>
      <c r="E2916" t="s">
        <v>12949</v>
      </c>
      <c r="F2916" t="s">
        <v>12950</v>
      </c>
      <c r="G2916" t="s">
        <v>3</v>
      </c>
      <c r="J2916" t="s">
        <v>12951</v>
      </c>
      <c r="K2916" t="s">
        <v>12952</v>
      </c>
      <c r="L2916" t="s">
        <v>2</v>
      </c>
    </row>
    <row r="2917" spans="1:12" x14ac:dyDescent="0.25">
      <c r="A2917" t="s">
        <v>12145</v>
      </c>
      <c r="B2917" t="s">
        <v>12953</v>
      </c>
      <c r="C2917" t="s">
        <v>4</v>
      </c>
      <c r="D2917">
        <v>34945</v>
      </c>
      <c r="E2917" t="s">
        <v>12954</v>
      </c>
      <c r="F2917" t="s">
        <v>12955</v>
      </c>
      <c r="G2917" t="s">
        <v>5</v>
      </c>
      <c r="H2917" s="1">
        <v>41610</v>
      </c>
      <c r="I2917" s="1">
        <v>42156</v>
      </c>
      <c r="J2917" t="s">
        <v>12956</v>
      </c>
      <c r="K2917" t="s">
        <v>12957</v>
      </c>
      <c r="L2917" t="s">
        <v>2</v>
      </c>
    </row>
    <row r="2918" spans="1:12" x14ac:dyDescent="0.25">
      <c r="A2918" t="s">
        <v>12145</v>
      </c>
      <c r="B2918" t="s">
        <v>12958</v>
      </c>
      <c r="C2918" t="s">
        <v>4</v>
      </c>
      <c r="D2918">
        <v>34832</v>
      </c>
      <c r="E2918" t="s">
        <v>12959</v>
      </c>
      <c r="F2918" t="s">
        <v>12960</v>
      </c>
      <c r="G2918" t="s">
        <v>6</v>
      </c>
      <c r="J2918" t="s">
        <v>12961</v>
      </c>
      <c r="K2918" t="s">
        <v>12962</v>
      </c>
      <c r="L2918" t="s">
        <v>2</v>
      </c>
    </row>
    <row r="2919" spans="1:12" x14ac:dyDescent="0.25">
      <c r="A2919" t="s">
        <v>12145</v>
      </c>
      <c r="B2919" t="s">
        <v>12963</v>
      </c>
      <c r="C2919" t="s">
        <v>4</v>
      </c>
      <c r="D2919">
        <v>33495</v>
      </c>
      <c r="E2919" t="s">
        <v>12964</v>
      </c>
      <c r="F2919" t="s">
        <v>12965</v>
      </c>
      <c r="G2919" t="s">
        <v>5</v>
      </c>
      <c r="J2919" t="s">
        <v>12966</v>
      </c>
      <c r="K2919" t="s">
        <v>12967</v>
      </c>
      <c r="L2919" t="s">
        <v>2</v>
      </c>
    </row>
    <row r="2920" spans="1:12" x14ac:dyDescent="0.25">
      <c r="A2920" t="s">
        <v>12145</v>
      </c>
      <c r="B2920" t="s">
        <v>12968</v>
      </c>
      <c r="C2920" t="s">
        <v>1</v>
      </c>
      <c r="D2920">
        <v>32207</v>
      </c>
      <c r="E2920" t="s">
        <v>12969</v>
      </c>
      <c r="F2920" t="s">
        <v>12970</v>
      </c>
      <c r="G2920" t="s">
        <v>5</v>
      </c>
      <c r="J2920">
        <v>880217027048</v>
      </c>
      <c r="K2920" t="s">
        <v>12330</v>
      </c>
      <c r="L2920" t="s">
        <v>2</v>
      </c>
    </row>
    <row r="2921" spans="1:12" x14ac:dyDescent="0.25">
      <c r="A2921" t="s">
        <v>12145</v>
      </c>
      <c r="B2921" t="s">
        <v>12971</v>
      </c>
      <c r="C2921" t="s">
        <v>1</v>
      </c>
      <c r="D2921">
        <v>16617</v>
      </c>
      <c r="E2921" t="s">
        <v>12972</v>
      </c>
      <c r="F2921" t="s">
        <v>12973</v>
      </c>
      <c r="G2921" t="s">
        <v>3</v>
      </c>
      <c r="L2921" t="s">
        <v>2</v>
      </c>
    </row>
    <row r="2922" spans="1:12" x14ac:dyDescent="0.25">
      <c r="A2922" t="s">
        <v>12145</v>
      </c>
      <c r="B2922" t="s">
        <v>12974</v>
      </c>
      <c r="C2922" t="s">
        <v>1</v>
      </c>
      <c r="D2922">
        <v>28797</v>
      </c>
      <c r="E2922" t="s">
        <v>12975</v>
      </c>
      <c r="F2922" t="s">
        <v>12976</v>
      </c>
      <c r="G2922" t="s">
        <v>3</v>
      </c>
      <c r="L2922" t="s">
        <v>2</v>
      </c>
    </row>
    <row r="2923" spans="1:12" x14ac:dyDescent="0.25">
      <c r="A2923" t="s">
        <v>12145</v>
      </c>
      <c r="B2923" t="s">
        <v>12977</v>
      </c>
      <c r="C2923" t="s">
        <v>4</v>
      </c>
      <c r="D2923">
        <v>30295</v>
      </c>
      <c r="E2923" t="s">
        <v>12978</v>
      </c>
      <c r="F2923" t="s">
        <v>12979</v>
      </c>
      <c r="G2923" t="s">
        <v>5</v>
      </c>
      <c r="H2923" s="1">
        <v>42644</v>
      </c>
      <c r="J2923" t="s">
        <v>12980</v>
      </c>
      <c r="K2923" t="s">
        <v>12981</v>
      </c>
      <c r="L2923" t="s">
        <v>2</v>
      </c>
    </row>
    <row r="2924" spans="1:12" x14ac:dyDescent="0.25">
      <c r="A2924" t="s">
        <v>12145</v>
      </c>
      <c r="B2924" t="s">
        <v>12982</v>
      </c>
      <c r="C2924" t="s">
        <v>1</v>
      </c>
      <c r="D2924">
        <v>30989</v>
      </c>
      <c r="E2924" t="s">
        <v>12983</v>
      </c>
      <c r="F2924" t="s">
        <v>12984</v>
      </c>
      <c r="G2924" t="s">
        <v>5</v>
      </c>
      <c r="H2924" s="1">
        <v>42158</v>
      </c>
      <c r="J2924" t="s">
        <v>12985</v>
      </c>
      <c r="K2924" t="s">
        <v>12268</v>
      </c>
      <c r="L2924" t="s">
        <v>2</v>
      </c>
    </row>
    <row r="2925" spans="1:12" x14ac:dyDescent="0.25">
      <c r="A2925" t="s">
        <v>12145</v>
      </c>
      <c r="B2925" t="s">
        <v>12986</v>
      </c>
      <c r="C2925" t="s">
        <v>1</v>
      </c>
      <c r="D2925">
        <v>35156</v>
      </c>
      <c r="E2925" t="s">
        <v>12987</v>
      </c>
      <c r="F2925" t="s">
        <v>12988</v>
      </c>
      <c r="G2925" t="s">
        <v>3</v>
      </c>
      <c r="H2925" s="1">
        <v>41780</v>
      </c>
      <c r="I2925" s="1">
        <v>42522</v>
      </c>
      <c r="J2925" t="s">
        <v>12989</v>
      </c>
      <c r="K2925" t="s">
        <v>12990</v>
      </c>
      <c r="L2925" t="s">
        <v>2</v>
      </c>
    </row>
    <row r="2926" spans="1:12" x14ac:dyDescent="0.25">
      <c r="A2926" t="s">
        <v>12145</v>
      </c>
      <c r="B2926" t="s">
        <v>12991</v>
      </c>
      <c r="C2926" t="s">
        <v>4</v>
      </c>
      <c r="D2926">
        <v>35157</v>
      </c>
      <c r="E2926" t="s">
        <v>12992</v>
      </c>
      <c r="F2926" t="s">
        <v>12993</v>
      </c>
      <c r="G2926" t="s">
        <v>3</v>
      </c>
      <c r="H2926" s="1">
        <v>41780</v>
      </c>
      <c r="I2926" s="1">
        <v>42552</v>
      </c>
      <c r="L2926" t="s">
        <v>2</v>
      </c>
    </row>
    <row r="2927" spans="1:12" x14ac:dyDescent="0.25">
      <c r="A2927" t="s">
        <v>12145</v>
      </c>
      <c r="B2927" t="s">
        <v>12994</v>
      </c>
      <c r="C2927" t="s">
        <v>1</v>
      </c>
      <c r="D2927">
        <v>31415</v>
      </c>
      <c r="E2927" t="s">
        <v>12995</v>
      </c>
      <c r="F2927" t="s">
        <v>12996</v>
      </c>
      <c r="G2927" t="s">
        <v>5</v>
      </c>
      <c r="H2927" s="1">
        <v>42298</v>
      </c>
      <c r="I2927" s="1">
        <v>42675</v>
      </c>
      <c r="J2927" t="s">
        <v>12997</v>
      </c>
      <c r="K2927" t="s">
        <v>12998</v>
      </c>
      <c r="L2927" t="s">
        <v>2</v>
      </c>
    </row>
    <row r="2928" spans="1:12" x14ac:dyDescent="0.25">
      <c r="A2928" t="s">
        <v>12145</v>
      </c>
      <c r="B2928" t="s">
        <v>12999</v>
      </c>
      <c r="C2928" t="s">
        <v>4</v>
      </c>
      <c r="D2928">
        <v>30610</v>
      </c>
      <c r="E2928" t="s">
        <v>13000</v>
      </c>
      <c r="F2928" t="s">
        <v>13001</v>
      </c>
      <c r="G2928" t="s">
        <v>5</v>
      </c>
      <c r="H2928" s="1">
        <v>42698</v>
      </c>
      <c r="I2928" s="1">
        <v>42705</v>
      </c>
      <c r="J2928" t="s">
        <v>13002</v>
      </c>
      <c r="K2928" t="s">
        <v>12423</v>
      </c>
      <c r="L2928" t="s">
        <v>2</v>
      </c>
    </row>
    <row r="2929" spans="1:12" x14ac:dyDescent="0.25">
      <c r="A2929" t="s">
        <v>12145</v>
      </c>
      <c r="B2929" t="s">
        <v>13003</v>
      </c>
      <c r="C2929" t="s">
        <v>4</v>
      </c>
      <c r="D2929">
        <v>35180</v>
      </c>
      <c r="E2929" t="s">
        <v>13004</v>
      </c>
      <c r="F2929" t="s">
        <v>13005</v>
      </c>
      <c r="G2929" t="s">
        <v>3</v>
      </c>
      <c r="H2929" s="1">
        <v>42694</v>
      </c>
      <c r="I2929" s="1">
        <v>42705</v>
      </c>
      <c r="J2929" t="s">
        <v>13006</v>
      </c>
      <c r="K2929" t="s">
        <v>12834</v>
      </c>
      <c r="L2929" t="s">
        <v>2</v>
      </c>
    </row>
    <row r="2930" spans="1:12" x14ac:dyDescent="0.25">
      <c r="A2930" t="s">
        <v>12145</v>
      </c>
      <c r="B2930" t="s">
        <v>13007</v>
      </c>
      <c r="C2930" t="s">
        <v>4</v>
      </c>
      <c r="D2930">
        <v>34213</v>
      </c>
      <c r="E2930" t="s">
        <v>13008</v>
      </c>
      <c r="F2930" t="s">
        <v>13009</v>
      </c>
      <c r="G2930" t="s">
        <v>5</v>
      </c>
      <c r="J2930" t="s">
        <v>13010</v>
      </c>
      <c r="K2930" t="s">
        <v>13011</v>
      </c>
      <c r="L2930" t="s">
        <v>2</v>
      </c>
    </row>
    <row r="2931" spans="1:12" x14ac:dyDescent="0.25">
      <c r="A2931" t="s">
        <v>12145</v>
      </c>
      <c r="B2931" t="s">
        <v>13012</v>
      </c>
      <c r="C2931" t="s">
        <v>4</v>
      </c>
      <c r="D2931">
        <v>27260</v>
      </c>
      <c r="E2931" t="s">
        <v>13013</v>
      </c>
      <c r="F2931" t="s">
        <v>13014</v>
      </c>
      <c r="G2931" t="s">
        <v>5</v>
      </c>
      <c r="H2931" s="1">
        <v>42726</v>
      </c>
      <c r="I2931" s="1">
        <v>42795</v>
      </c>
      <c r="J2931" t="s">
        <v>13015</v>
      </c>
      <c r="K2931" t="s">
        <v>13016</v>
      </c>
      <c r="L2931" t="s">
        <v>2</v>
      </c>
    </row>
    <row r="2932" spans="1:12" x14ac:dyDescent="0.25">
      <c r="A2932" t="s">
        <v>12145</v>
      </c>
      <c r="B2932" t="s">
        <v>13017</v>
      </c>
      <c r="C2932" t="s">
        <v>1</v>
      </c>
      <c r="D2932">
        <v>35464</v>
      </c>
      <c r="E2932" t="s">
        <v>13018</v>
      </c>
      <c r="F2932" t="s">
        <v>13019</v>
      </c>
      <c r="G2932" t="s">
        <v>5</v>
      </c>
      <c r="H2932" s="1">
        <v>42158</v>
      </c>
      <c r="I2932" s="1">
        <v>42826</v>
      </c>
      <c r="J2932">
        <v>560352004555</v>
      </c>
      <c r="K2932" t="s">
        <v>13020</v>
      </c>
      <c r="L2932" t="s">
        <v>2</v>
      </c>
    </row>
    <row r="2933" spans="1:12" x14ac:dyDescent="0.25">
      <c r="A2933" t="s">
        <v>12145</v>
      </c>
      <c r="B2933" t="s">
        <v>13021</v>
      </c>
      <c r="C2933" t="s">
        <v>4</v>
      </c>
      <c r="D2933">
        <v>29551</v>
      </c>
      <c r="E2933" t="s">
        <v>13022</v>
      </c>
      <c r="F2933" t="s">
        <v>13023</v>
      </c>
      <c r="G2933" t="s">
        <v>5</v>
      </c>
      <c r="J2933" t="s">
        <v>13024</v>
      </c>
      <c r="K2933" t="s">
        <v>13025</v>
      </c>
      <c r="L2933" t="s">
        <v>2</v>
      </c>
    </row>
    <row r="2934" spans="1:12" x14ac:dyDescent="0.25">
      <c r="A2934" t="s">
        <v>12145</v>
      </c>
      <c r="B2934" t="s">
        <v>13026</v>
      </c>
      <c r="C2934" t="s">
        <v>1</v>
      </c>
      <c r="D2934">
        <v>24432</v>
      </c>
      <c r="E2934" t="s">
        <v>13027</v>
      </c>
      <c r="F2934" t="s">
        <v>13028</v>
      </c>
      <c r="G2934" t="s">
        <v>3</v>
      </c>
      <c r="H2934" s="1">
        <v>42817</v>
      </c>
      <c r="I2934" s="1">
        <v>42856</v>
      </c>
      <c r="J2934" t="s">
        <v>13029</v>
      </c>
      <c r="K2934" t="s">
        <v>13030</v>
      </c>
      <c r="L2934" t="s">
        <v>2</v>
      </c>
    </row>
    <row r="2935" spans="1:12" x14ac:dyDescent="0.25">
      <c r="A2935" t="s">
        <v>12145</v>
      </c>
      <c r="B2935" t="s">
        <v>13031</v>
      </c>
      <c r="C2935" t="s">
        <v>4</v>
      </c>
      <c r="D2935">
        <v>31610</v>
      </c>
      <c r="E2935" t="s">
        <v>13032</v>
      </c>
      <c r="F2935" t="s">
        <v>13033</v>
      </c>
      <c r="G2935" t="s">
        <v>3</v>
      </c>
      <c r="J2935" t="s">
        <v>13034</v>
      </c>
      <c r="K2935" t="s">
        <v>12437</v>
      </c>
      <c r="L2935" t="s">
        <v>2</v>
      </c>
    </row>
    <row r="2936" spans="1:12" x14ac:dyDescent="0.25">
      <c r="A2936" t="s">
        <v>12145</v>
      </c>
      <c r="B2936" t="s">
        <v>13035</v>
      </c>
      <c r="C2936" t="s">
        <v>4</v>
      </c>
      <c r="D2936">
        <v>34729</v>
      </c>
      <c r="E2936" t="s">
        <v>13036</v>
      </c>
      <c r="F2936" t="s">
        <v>13037</v>
      </c>
      <c r="G2936" t="s">
        <v>5</v>
      </c>
      <c r="H2936" s="1">
        <v>42849</v>
      </c>
      <c r="I2936" s="1">
        <v>42917</v>
      </c>
      <c r="J2936" t="s">
        <v>13038</v>
      </c>
      <c r="K2936" t="s">
        <v>13039</v>
      </c>
      <c r="L2936" t="s">
        <v>2</v>
      </c>
    </row>
    <row r="2937" spans="1:12" x14ac:dyDescent="0.25">
      <c r="A2937" t="s">
        <v>12145</v>
      </c>
      <c r="B2937" t="s">
        <v>13040</v>
      </c>
      <c r="C2937" t="s">
        <v>1</v>
      </c>
      <c r="D2937">
        <v>18979</v>
      </c>
      <c r="E2937" t="s">
        <v>13041</v>
      </c>
      <c r="F2937" t="s">
        <v>13042</v>
      </c>
      <c r="G2937" t="s">
        <v>3</v>
      </c>
      <c r="H2937" s="1">
        <v>42879</v>
      </c>
      <c r="I2937" s="1">
        <v>42917</v>
      </c>
      <c r="J2937" t="s">
        <v>13043</v>
      </c>
      <c r="K2937" t="s">
        <v>13044</v>
      </c>
      <c r="L2937" t="s">
        <v>2</v>
      </c>
    </row>
    <row r="2938" spans="1:12" x14ac:dyDescent="0.25">
      <c r="A2938" t="s">
        <v>12145</v>
      </c>
      <c r="B2938" t="s">
        <v>13045</v>
      </c>
      <c r="C2938" t="s">
        <v>4</v>
      </c>
      <c r="D2938">
        <v>24040</v>
      </c>
      <c r="E2938" t="s">
        <v>13046</v>
      </c>
      <c r="F2938" t="s">
        <v>13047</v>
      </c>
      <c r="G2938" t="s">
        <v>7269</v>
      </c>
      <c r="H2938" s="1">
        <v>42879</v>
      </c>
      <c r="I2938" s="1">
        <v>42917</v>
      </c>
      <c r="J2938" t="s">
        <v>13048</v>
      </c>
      <c r="K2938" t="s">
        <v>13</v>
      </c>
      <c r="L2938" t="s">
        <v>2</v>
      </c>
    </row>
    <row r="2939" spans="1:12" x14ac:dyDescent="0.25">
      <c r="A2939" t="s">
        <v>12145</v>
      </c>
      <c r="B2939" t="s">
        <v>13049</v>
      </c>
      <c r="C2939" t="s">
        <v>1</v>
      </c>
      <c r="D2939">
        <v>32840</v>
      </c>
      <c r="E2939" t="s">
        <v>13050</v>
      </c>
      <c r="F2939" t="s">
        <v>13051</v>
      </c>
      <c r="G2939" t="s">
        <v>5</v>
      </c>
      <c r="H2939" s="1">
        <v>42137</v>
      </c>
      <c r="I2939" s="1">
        <v>42917</v>
      </c>
      <c r="J2939" t="s">
        <v>13052</v>
      </c>
      <c r="K2939" t="s">
        <v>13</v>
      </c>
      <c r="L2939" t="s">
        <v>2</v>
      </c>
    </row>
    <row r="2940" spans="1:12" x14ac:dyDescent="0.25">
      <c r="A2940" t="s">
        <v>12145</v>
      </c>
      <c r="B2940" t="s">
        <v>13053</v>
      </c>
      <c r="C2940" t="s">
        <v>4</v>
      </c>
      <c r="D2940">
        <v>31400</v>
      </c>
      <c r="E2940" t="s">
        <v>13054</v>
      </c>
      <c r="F2940" t="s">
        <v>13055</v>
      </c>
      <c r="G2940" t="s">
        <v>5</v>
      </c>
      <c r="H2940" s="1">
        <v>42137</v>
      </c>
      <c r="I2940" s="1">
        <v>42917</v>
      </c>
      <c r="J2940" t="s">
        <v>13056</v>
      </c>
      <c r="K2940" t="s">
        <v>13057</v>
      </c>
      <c r="L2940" t="s">
        <v>2</v>
      </c>
    </row>
    <row r="2941" spans="1:12" x14ac:dyDescent="0.25">
      <c r="A2941" t="s">
        <v>12145</v>
      </c>
      <c r="B2941" t="s">
        <v>13058</v>
      </c>
      <c r="C2941" t="s">
        <v>1</v>
      </c>
      <c r="D2941">
        <v>12419</v>
      </c>
      <c r="E2941" t="s">
        <v>13059</v>
      </c>
      <c r="F2941" t="s">
        <v>13060</v>
      </c>
      <c r="G2941" t="s">
        <v>3</v>
      </c>
      <c r="L2941" t="s">
        <v>2</v>
      </c>
    </row>
    <row r="2942" spans="1:12" x14ac:dyDescent="0.25">
      <c r="A2942" t="s">
        <v>12145</v>
      </c>
      <c r="B2942" t="s">
        <v>13061</v>
      </c>
      <c r="C2942" t="s">
        <v>4</v>
      </c>
      <c r="D2942">
        <v>13880</v>
      </c>
      <c r="E2942" t="s">
        <v>13062</v>
      </c>
      <c r="F2942" t="s">
        <v>13063</v>
      </c>
      <c r="G2942" t="s">
        <v>6</v>
      </c>
      <c r="J2942">
        <v>370145007454</v>
      </c>
      <c r="K2942" t="s">
        <v>13064</v>
      </c>
      <c r="L2942" t="s">
        <v>2</v>
      </c>
    </row>
    <row r="2943" spans="1:12" x14ac:dyDescent="0.25">
      <c r="A2943" t="s">
        <v>12145</v>
      </c>
      <c r="B2943" t="s">
        <v>13065</v>
      </c>
      <c r="C2943" t="s">
        <v>1</v>
      </c>
      <c r="D2943">
        <v>12869</v>
      </c>
      <c r="E2943" t="s">
        <v>13066</v>
      </c>
      <c r="F2943" t="s">
        <v>13067</v>
      </c>
      <c r="G2943" t="s">
        <v>5</v>
      </c>
      <c r="J2943" t="s">
        <v>13068</v>
      </c>
      <c r="K2943" t="s">
        <v>13069</v>
      </c>
      <c r="L2943" t="s">
        <v>2</v>
      </c>
    </row>
    <row r="2944" spans="1:12" x14ac:dyDescent="0.25">
      <c r="A2944" t="s">
        <v>12145</v>
      </c>
      <c r="B2944" t="s">
        <v>13070</v>
      </c>
      <c r="C2944" t="s">
        <v>4</v>
      </c>
      <c r="D2944">
        <v>26449</v>
      </c>
      <c r="E2944" t="s">
        <v>13071</v>
      </c>
      <c r="F2944" t="s">
        <v>13072</v>
      </c>
      <c r="G2944" t="s">
        <v>5</v>
      </c>
      <c r="J2944" t="s">
        <v>13073</v>
      </c>
      <c r="K2944" t="s">
        <v>13074</v>
      </c>
      <c r="L2944" t="s">
        <v>2</v>
      </c>
    </row>
    <row r="2945" spans="1:12" x14ac:dyDescent="0.25">
      <c r="A2945" t="s">
        <v>12145</v>
      </c>
      <c r="B2945" t="s">
        <v>13075</v>
      </c>
      <c r="C2945" t="s">
        <v>4</v>
      </c>
      <c r="D2945">
        <v>35796</v>
      </c>
      <c r="E2945" t="s">
        <v>13076</v>
      </c>
      <c r="F2945" t="s">
        <v>13077</v>
      </c>
      <c r="G2945" t="s">
        <v>5</v>
      </c>
      <c r="J2945" t="s">
        <v>13078</v>
      </c>
      <c r="K2945" t="s">
        <v>13079</v>
      </c>
      <c r="L2945" t="s">
        <v>2</v>
      </c>
    </row>
    <row r="2946" spans="1:12" x14ac:dyDescent="0.25">
      <c r="A2946" t="s">
        <v>12145</v>
      </c>
      <c r="B2946" t="s">
        <v>13080</v>
      </c>
      <c r="C2946" t="s">
        <v>4</v>
      </c>
      <c r="D2946">
        <v>35793</v>
      </c>
      <c r="E2946" t="s">
        <v>13081</v>
      </c>
      <c r="F2946" t="s">
        <v>13082</v>
      </c>
      <c r="G2946" t="s">
        <v>5</v>
      </c>
      <c r="H2946" s="1">
        <v>42509</v>
      </c>
      <c r="I2946" s="1">
        <v>43009</v>
      </c>
      <c r="J2946" t="s">
        <v>13083</v>
      </c>
      <c r="K2946" t="s">
        <v>13084</v>
      </c>
      <c r="L2946" t="s">
        <v>2</v>
      </c>
    </row>
    <row r="2947" spans="1:12" x14ac:dyDescent="0.25">
      <c r="A2947" t="s">
        <v>12145</v>
      </c>
      <c r="B2947" t="s">
        <v>13085</v>
      </c>
      <c r="C2947" t="s">
        <v>1</v>
      </c>
      <c r="D2947">
        <v>28178</v>
      </c>
      <c r="E2947" t="s">
        <v>13086</v>
      </c>
      <c r="F2947" t="s">
        <v>13087</v>
      </c>
      <c r="G2947" t="s">
        <v>6</v>
      </c>
      <c r="J2947" t="s">
        <v>13088</v>
      </c>
      <c r="K2947" t="s">
        <v>13089</v>
      </c>
      <c r="L2947" t="s">
        <v>2</v>
      </c>
    </row>
    <row r="2948" spans="1:12" x14ac:dyDescent="0.25">
      <c r="A2948" t="s">
        <v>12145</v>
      </c>
      <c r="B2948" t="s">
        <v>13090</v>
      </c>
      <c r="C2948" t="s">
        <v>4</v>
      </c>
      <c r="D2948">
        <v>26727</v>
      </c>
      <c r="E2948" t="s">
        <v>13091</v>
      </c>
      <c r="F2948" t="s">
        <v>13092</v>
      </c>
      <c r="G2948" t="s">
        <v>3</v>
      </c>
      <c r="H2948" s="1">
        <v>42979</v>
      </c>
      <c r="I2948" s="1">
        <v>43040</v>
      </c>
      <c r="J2948" t="s">
        <v>13093</v>
      </c>
      <c r="K2948" t="s">
        <v>13094</v>
      </c>
      <c r="L2948" t="s">
        <v>2</v>
      </c>
    </row>
    <row r="2949" spans="1:12" x14ac:dyDescent="0.25">
      <c r="A2949" t="s">
        <v>12145</v>
      </c>
      <c r="B2949" t="s">
        <v>13095</v>
      </c>
      <c r="C2949" t="s">
        <v>1</v>
      </c>
      <c r="D2949">
        <v>24103</v>
      </c>
      <c r="E2949" t="s">
        <v>13096</v>
      </c>
      <c r="F2949" t="s">
        <v>13097</v>
      </c>
      <c r="G2949" t="s">
        <v>3</v>
      </c>
      <c r="J2949" t="s">
        <v>13098</v>
      </c>
      <c r="K2949" t="s">
        <v>13099</v>
      </c>
      <c r="L2949" t="s">
        <v>2</v>
      </c>
    </row>
    <row r="2950" spans="1:12" x14ac:dyDescent="0.25">
      <c r="A2950" t="s">
        <v>12145</v>
      </c>
      <c r="B2950" t="s">
        <v>13100</v>
      </c>
      <c r="C2950" t="s">
        <v>1</v>
      </c>
      <c r="D2950">
        <v>35832</v>
      </c>
      <c r="E2950" t="s">
        <v>13101</v>
      </c>
      <c r="F2950" t="s">
        <v>13102</v>
      </c>
      <c r="G2950" t="s">
        <v>5</v>
      </c>
      <c r="H2950" s="1">
        <v>42509</v>
      </c>
      <c r="I2950" s="1">
        <v>43070</v>
      </c>
      <c r="J2950" t="s">
        <v>13103</v>
      </c>
      <c r="K2950" t="s">
        <v>13104</v>
      </c>
      <c r="L2950" t="s">
        <v>2</v>
      </c>
    </row>
    <row r="2951" spans="1:12" x14ac:dyDescent="0.25">
      <c r="A2951" t="s">
        <v>12145</v>
      </c>
      <c r="B2951" t="s">
        <v>13105</v>
      </c>
      <c r="C2951" t="s">
        <v>4</v>
      </c>
      <c r="D2951">
        <v>35931</v>
      </c>
      <c r="E2951" t="s">
        <v>13106</v>
      </c>
      <c r="F2951" t="s">
        <v>13107</v>
      </c>
      <c r="G2951" t="s">
        <v>5</v>
      </c>
      <c r="H2951" s="1">
        <v>42509</v>
      </c>
      <c r="I2951" s="1">
        <v>43132</v>
      </c>
      <c r="J2951" t="s">
        <v>13108</v>
      </c>
      <c r="K2951" t="s">
        <v>13109</v>
      </c>
      <c r="L2951" t="s">
        <v>2</v>
      </c>
    </row>
    <row r="2952" spans="1:12" x14ac:dyDescent="0.25">
      <c r="A2952" t="s">
        <v>12145</v>
      </c>
      <c r="B2952" t="s">
        <v>13110</v>
      </c>
      <c r="C2952" t="s">
        <v>4</v>
      </c>
      <c r="D2952">
        <v>21188</v>
      </c>
      <c r="E2952" t="s">
        <v>13111</v>
      </c>
      <c r="F2952" t="s">
        <v>13112</v>
      </c>
      <c r="G2952" t="s">
        <v>5</v>
      </c>
      <c r="J2952" t="s">
        <v>13113</v>
      </c>
      <c r="K2952" t="s">
        <v>13114</v>
      </c>
      <c r="L2952" t="s">
        <v>2</v>
      </c>
    </row>
    <row r="2953" spans="1:12" x14ac:dyDescent="0.25">
      <c r="A2953" t="s">
        <v>12145</v>
      </c>
      <c r="B2953" t="s">
        <v>13115</v>
      </c>
      <c r="C2953" t="s">
        <v>4</v>
      </c>
      <c r="D2953">
        <v>23292</v>
      </c>
      <c r="E2953" t="s">
        <v>13116</v>
      </c>
      <c r="F2953" t="s">
        <v>13117</v>
      </c>
      <c r="G2953" t="s">
        <v>5</v>
      </c>
      <c r="J2953" t="s">
        <v>13118</v>
      </c>
      <c r="K2953" t="s">
        <v>12484</v>
      </c>
      <c r="L2953" t="s">
        <v>2</v>
      </c>
    </row>
    <row r="2954" spans="1:12" x14ac:dyDescent="0.25">
      <c r="A2954" t="s">
        <v>12145</v>
      </c>
      <c r="B2954" t="s">
        <v>13119</v>
      </c>
      <c r="C2954" t="s">
        <v>4</v>
      </c>
      <c r="D2954">
        <v>24727</v>
      </c>
      <c r="E2954" t="s">
        <v>13120</v>
      </c>
      <c r="F2954" t="s">
        <v>13121</v>
      </c>
      <c r="G2954" t="s">
        <v>6</v>
      </c>
      <c r="J2954" t="s">
        <v>13122</v>
      </c>
      <c r="K2954" t="s">
        <v>12735</v>
      </c>
      <c r="L2954" t="s">
        <v>2</v>
      </c>
    </row>
    <row r="2955" spans="1:12" x14ac:dyDescent="0.25">
      <c r="A2955" t="s">
        <v>12145</v>
      </c>
      <c r="B2955" t="s">
        <v>13123</v>
      </c>
      <c r="C2955" t="s">
        <v>1</v>
      </c>
      <c r="D2955">
        <v>28842</v>
      </c>
      <c r="E2955" t="s">
        <v>13124</v>
      </c>
      <c r="F2955" t="s">
        <v>13125</v>
      </c>
      <c r="G2955" t="s">
        <v>3</v>
      </c>
      <c r="J2955" t="s">
        <v>13126</v>
      </c>
      <c r="K2955" t="s">
        <v>0</v>
      </c>
      <c r="L2955" t="s">
        <v>2</v>
      </c>
    </row>
    <row r="2956" spans="1:12" x14ac:dyDescent="0.25">
      <c r="A2956" t="s">
        <v>12145</v>
      </c>
      <c r="B2956" t="s">
        <v>13127</v>
      </c>
      <c r="C2956" t="s">
        <v>4</v>
      </c>
      <c r="D2956">
        <v>26949</v>
      </c>
      <c r="E2956" t="s">
        <v>13128</v>
      </c>
      <c r="F2956" t="s">
        <v>13129</v>
      </c>
      <c r="G2956" t="s">
        <v>5</v>
      </c>
      <c r="J2956" t="s">
        <v>13130</v>
      </c>
      <c r="K2956" t="s">
        <v>13131</v>
      </c>
      <c r="L2956" t="s">
        <v>2</v>
      </c>
    </row>
    <row r="2957" spans="1:12" x14ac:dyDescent="0.25">
      <c r="A2957" t="s">
        <v>12145</v>
      </c>
      <c r="B2957" t="s">
        <v>13132</v>
      </c>
      <c r="C2957" t="s">
        <v>4</v>
      </c>
      <c r="D2957">
        <v>24470</v>
      </c>
      <c r="E2957" t="s">
        <v>13133</v>
      </c>
      <c r="F2957" t="s">
        <v>13134</v>
      </c>
      <c r="G2957" t="s">
        <v>3</v>
      </c>
      <c r="L2957" t="s">
        <v>2</v>
      </c>
    </row>
    <row r="2958" spans="1:12" x14ac:dyDescent="0.25">
      <c r="A2958" t="s">
        <v>12145</v>
      </c>
      <c r="B2958" t="s">
        <v>13135</v>
      </c>
      <c r="C2958" t="s">
        <v>1</v>
      </c>
      <c r="D2958">
        <v>25961</v>
      </c>
      <c r="E2958" t="s">
        <v>13136</v>
      </c>
      <c r="F2958" t="s">
        <v>13137</v>
      </c>
      <c r="G2958" t="s">
        <v>3</v>
      </c>
      <c r="J2958" t="s">
        <v>13138</v>
      </c>
      <c r="K2958" t="s">
        <v>13139</v>
      </c>
      <c r="L2958" t="s">
        <v>2</v>
      </c>
    </row>
    <row r="2959" spans="1:12" x14ac:dyDescent="0.25">
      <c r="A2959" t="s">
        <v>12145</v>
      </c>
      <c r="B2959" t="s">
        <v>13140</v>
      </c>
      <c r="C2959" t="s">
        <v>1</v>
      </c>
      <c r="D2959">
        <v>28610</v>
      </c>
      <c r="E2959" t="s">
        <v>13141</v>
      </c>
      <c r="F2959" t="s">
        <v>13142</v>
      </c>
      <c r="G2959" t="s">
        <v>3</v>
      </c>
      <c r="J2959" t="s">
        <v>13143</v>
      </c>
      <c r="K2959" t="s">
        <v>13144</v>
      </c>
      <c r="L2959" t="s">
        <v>2</v>
      </c>
    </row>
    <row r="2960" spans="1:12" x14ac:dyDescent="0.25">
      <c r="A2960" t="s">
        <v>12145</v>
      </c>
      <c r="B2960" t="s">
        <v>13145</v>
      </c>
      <c r="C2960" t="s">
        <v>4</v>
      </c>
      <c r="D2960">
        <v>25842</v>
      </c>
      <c r="E2960" t="s">
        <v>13146</v>
      </c>
      <c r="F2960" t="s">
        <v>13147</v>
      </c>
      <c r="G2960" t="s">
        <v>6</v>
      </c>
      <c r="J2960" t="s">
        <v>13148</v>
      </c>
      <c r="K2960" t="s">
        <v>13149</v>
      </c>
      <c r="L2960" t="s">
        <v>2</v>
      </c>
    </row>
    <row r="2961" spans="1:12" x14ac:dyDescent="0.25">
      <c r="A2961" t="s">
        <v>12145</v>
      </c>
      <c r="B2961" t="s">
        <v>13150</v>
      </c>
      <c r="C2961" t="s">
        <v>4</v>
      </c>
      <c r="D2961">
        <v>32440</v>
      </c>
      <c r="E2961" t="s">
        <v>13151</v>
      </c>
      <c r="F2961" t="s">
        <v>13152</v>
      </c>
      <c r="G2961" t="s">
        <v>5</v>
      </c>
      <c r="J2961" t="s">
        <v>13153</v>
      </c>
      <c r="K2961" t="s">
        <v>13154</v>
      </c>
      <c r="L2961" t="s">
        <v>2</v>
      </c>
    </row>
    <row r="2962" spans="1:12" x14ac:dyDescent="0.25">
      <c r="A2962" t="s">
        <v>12145</v>
      </c>
      <c r="B2962" t="s">
        <v>13155</v>
      </c>
      <c r="C2962" t="s">
        <v>1</v>
      </c>
      <c r="D2962">
        <v>17500</v>
      </c>
      <c r="E2962" t="s">
        <v>13156</v>
      </c>
      <c r="F2962" t="s">
        <v>13157</v>
      </c>
      <c r="G2962" t="s">
        <v>28</v>
      </c>
      <c r="J2962">
        <v>472295000451</v>
      </c>
      <c r="K2962" t="s">
        <v>13158</v>
      </c>
      <c r="L2962" t="s">
        <v>2</v>
      </c>
    </row>
    <row r="2963" spans="1:12" x14ac:dyDescent="0.25">
      <c r="A2963" t="s">
        <v>12145</v>
      </c>
      <c r="B2963" t="s">
        <v>27</v>
      </c>
      <c r="C2963" t="s">
        <v>1</v>
      </c>
      <c r="D2963">
        <v>15895</v>
      </c>
      <c r="E2963" t="s">
        <v>13159</v>
      </c>
      <c r="F2963" t="s">
        <v>13160</v>
      </c>
      <c r="G2963" t="s">
        <v>3</v>
      </c>
      <c r="L2963" t="s">
        <v>2</v>
      </c>
    </row>
    <row r="2964" spans="1:12" x14ac:dyDescent="0.25">
      <c r="A2964" t="s">
        <v>12145</v>
      </c>
      <c r="B2964" t="s">
        <v>13161</v>
      </c>
      <c r="C2964" t="s">
        <v>1</v>
      </c>
      <c r="D2964">
        <v>28052</v>
      </c>
      <c r="E2964" t="s">
        <v>13162</v>
      </c>
      <c r="F2964" t="s">
        <v>13163</v>
      </c>
      <c r="G2964" t="s">
        <v>3</v>
      </c>
      <c r="H2964" s="1">
        <v>43146</v>
      </c>
      <c r="I2964" s="1">
        <v>43374</v>
      </c>
      <c r="J2964" t="s">
        <v>13164</v>
      </c>
      <c r="K2964" t="s">
        <v>12226</v>
      </c>
      <c r="L2964" t="s">
        <v>2</v>
      </c>
    </row>
    <row r="2965" spans="1:12" x14ac:dyDescent="0.25">
      <c r="A2965" t="s">
        <v>12145</v>
      </c>
      <c r="B2965" t="s">
        <v>13165</v>
      </c>
      <c r="C2965" t="s">
        <v>4</v>
      </c>
      <c r="D2965">
        <v>27686</v>
      </c>
      <c r="E2965" t="s">
        <v>13166</v>
      </c>
      <c r="F2965" t="s">
        <v>13167</v>
      </c>
      <c r="G2965" t="s">
        <v>3</v>
      </c>
      <c r="H2965" s="1">
        <v>43118</v>
      </c>
      <c r="I2965" s="1">
        <v>43405</v>
      </c>
      <c r="J2965" t="s">
        <v>13168</v>
      </c>
      <c r="K2965" t="s">
        <v>13169</v>
      </c>
      <c r="L2965" t="s">
        <v>2</v>
      </c>
    </row>
    <row r="2966" spans="1:12" x14ac:dyDescent="0.25">
      <c r="A2966" t="s">
        <v>12145</v>
      </c>
      <c r="B2966" t="s">
        <v>13170</v>
      </c>
      <c r="C2966" t="s">
        <v>1</v>
      </c>
      <c r="D2966">
        <v>22635</v>
      </c>
      <c r="E2966" t="s">
        <v>13171</v>
      </c>
      <c r="F2966" t="s">
        <v>13172</v>
      </c>
      <c r="G2966" t="s">
        <v>5</v>
      </c>
      <c r="H2966" s="1">
        <v>43159</v>
      </c>
      <c r="I2966" s="1">
        <v>43405</v>
      </c>
      <c r="J2966" t="s">
        <v>13173</v>
      </c>
      <c r="K2966" t="s">
        <v>13174</v>
      </c>
      <c r="L2966" t="s">
        <v>2</v>
      </c>
    </row>
    <row r="2967" spans="1:12" x14ac:dyDescent="0.25">
      <c r="A2967" t="s">
        <v>12145</v>
      </c>
      <c r="B2967" t="s">
        <v>13175</v>
      </c>
      <c r="C2967" t="s">
        <v>4</v>
      </c>
      <c r="D2967">
        <v>24799</v>
      </c>
      <c r="E2967" t="s">
        <v>13176</v>
      </c>
      <c r="F2967" t="s">
        <v>13177</v>
      </c>
      <c r="G2967" t="s">
        <v>5</v>
      </c>
      <c r="H2967" s="1">
        <v>43307</v>
      </c>
      <c r="I2967" s="1">
        <v>43405</v>
      </c>
      <c r="J2967" t="s">
        <v>13178</v>
      </c>
      <c r="K2967" t="s">
        <v>13179</v>
      </c>
      <c r="L2967" t="s">
        <v>2</v>
      </c>
    </row>
    <row r="2968" spans="1:12" x14ac:dyDescent="0.25">
      <c r="A2968" t="s">
        <v>12145</v>
      </c>
      <c r="B2968" t="s">
        <v>13180</v>
      </c>
      <c r="C2968" t="s">
        <v>4</v>
      </c>
      <c r="D2968">
        <v>27229</v>
      </c>
      <c r="E2968" t="s">
        <v>13181</v>
      </c>
      <c r="F2968" t="s">
        <v>13182</v>
      </c>
      <c r="G2968" t="s">
        <v>3</v>
      </c>
      <c r="H2968" s="1">
        <v>43230</v>
      </c>
      <c r="I2968" s="1">
        <v>43405</v>
      </c>
      <c r="J2968" t="s">
        <v>13183</v>
      </c>
      <c r="K2968" t="s">
        <v>13184</v>
      </c>
      <c r="L2968" t="s">
        <v>2</v>
      </c>
    </row>
    <row r="2969" spans="1:12" x14ac:dyDescent="0.25">
      <c r="A2969" t="s">
        <v>12145</v>
      </c>
      <c r="B2969" t="s">
        <v>13185</v>
      </c>
      <c r="C2969" t="s">
        <v>4</v>
      </c>
      <c r="D2969">
        <v>31963</v>
      </c>
      <c r="E2969" t="s">
        <v>13186</v>
      </c>
      <c r="F2969" t="s">
        <v>13187</v>
      </c>
      <c r="G2969" t="s">
        <v>3</v>
      </c>
      <c r="H2969" s="1">
        <v>43279</v>
      </c>
      <c r="I2969" s="1">
        <v>43405</v>
      </c>
      <c r="L2969" t="s">
        <v>2</v>
      </c>
    </row>
    <row r="2970" spans="1:12" x14ac:dyDescent="0.25">
      <c r="A2970" t="s">
        <v>12145</v>
      </c>
      <c r="B2970" t="s">
        <v>13188</v>
      </c>
      <c r="C2970" t="s">
        <v>4</v>
      </c>
      <c r="D2970">
        <v>26793</v>
      </c>
      <c r="E2970" t="s">
        <v>13189</v>
      </c>
      <c r="F2970" t="s">
        <v>13190</v>
      </c>
      <c r="G2970" t="s">
        <v>3</v>
      </c>
      <c r="J2970" t="s">
        <v>13191</v>
      </c>
      <c r="K2970" t="s">
        <v>13192</v>
      </c>
      <c r="L2970" t="s">
        <v>2</v>
      </c>
    </row>
    <row r="2971" spans="1:12" x14ac:dyDescent="0.25">
      <c r="A2971" t="s">
        <v>12145</v>
      </c>
      <c r="B2971" t="s">
        <v>13193</v>
      </c>
      <c r="C2971" t="s">
        <v>1</v>
      </c>
      <c r="D2971">
        <v>35468</v>
      </c>
      <c r="E2971" t="s">
        <v>13194</v>
      </c>
      <c r="F2971" t="s">
        <v>13195</v>
      </c>
      <c r="G2971" t="s">
        <v>3</v>
      </c>
      <c r="H2971" s="1">
        <v>42298</v>
      </c>
      <c r="I2971" s="1">
        <v>43497</v>
      </c>
      <c r="J2971">
        <v>580358002056</v>
      </c>
      <c r="K2971" t="s">
        <v>13196</v>
      </c>
      <c r="L2971" t="s">
        <v>2</v>
      </c>
    </row>
    <row r="2972" spans="1:12" x14ac:dyDescent="0.25">
      <c r="A2972" t="s">
        <v>12145</v>
      </c>
      <c r="B2972" t="s">
        <v>13197</v>
      </c>
      <c r="C2972" t="s">
        <v>1</v>
      </c>
      <c r="D2972">
        <v>25657</v>
      </c>
      <c r="E2972" t="s">
        <v>13198</v>
      </c>
      <c r="F2972" t="s">
        <v>13199</v>
      </c>
      <c r="G2972" t="s">
        <v>3</v>
      </c>
      <c r="H2972" s="1">
        <v>43531</v>
      </c>
      <c r="I2972" s="1">
        <v>43556</v>
      </c>
      <c r="J2972" t="s">
        <v>13200</v>
      </c>
      <c r="K2972" t="s">
        <v>13201</v>
      </c>
      <c r="L2972" t="s">
        <v>2</v>
      </c>
    </row>
    <row r="2973" spans="1:12" x14ac:dyDescent="0.25">
      <c r="A2973" t="s">
        <v>12145</v>
      </c>
      <c r="B2973" t="s">
        <v>13202</v>
      </c>
      <c r="C2973" t="s">
        <v>4</v>
      </c>
      <c r="D2973">
        <v>26548</v>
      </c>
      <c r="E2973" t="s">
        <v>13203</v>
      </c>
      <c r="F2973" t="s">
        <v>13204</v>
      </c>
      <c r="G2973" t="s">
        <v>6</v>
      </c>
      <c r="L2973" t="s">
        <v>2</v>
      </c>
    </row>
    <row r="2974" spans="1:12" x14ac:dyDescent="0.25">
      <c r="A2974" t="s">
        <v>12145</v>
      </c>
      <c r="B2974" t="s">
        <v>13205</v>
      </c>
      <c r="C2974" t="s">
        <v>4</v>
      </c>
      <c r="D2974">
        <v>23986</v>
      </c>
      <c r="E2974" t="s">
        <v>13206</v>
      </c>
      <c r="F2974" t="s">
        <v>13207</v>
      </c>
      <c r="G2974" t="s">
        <v>5</v>
      </c>
      <c r="J2974" t="s">
        <v>13208</v>
      </c>
      <c r="K2974" t="s">
        <v>12293</v>
      </c>
      <c r="L2974" t="s">
        <v>2</v>
      </c>
    </row>
    <row r="2975" spans="1:12" x14ac:dyDescent="0.25">
      <c r="A2975" t="s">
        <v>12145</v>
      </c>
      <c r="B2975" t="s">
        <v>13209</v>
      </c>
      <c r="C2975" t="s">
        <v>4</v>
      </c>
      <c r="D2975">
        <v>19693</v>
      </c>
      <c r="E2975" t="s">
        <v>13210</v>
      </c>
      <c r="F2975" t="s">
        <v>13211</v>
      </c>
      <c r="G2975" t="s">
        <v>3</v>
      </c>
      <c r="L2975" t="s">
        <v>2</v>
      </c>
    </row>
    <row r="2976" spans="1:12" x14ac:dyDescent="0.25">
      <c r="A2976" t="s">
        <v>12145</v>
      </c>
      <c r="B2976" t="s">
        <v>13212</v>
      </c>
      <c r="C2976" t="s">
        <v>4</v>
      </c>
      <c r="D2976">
        <v>24334</v>
      </c>
      <c r="E2976" t="s">
        <v>13213</v>
      </c>
      <c r="F2976" t="s">
        <v>13214</v>
      </c>
      <c r="G2976" t="s">
        <v>3</v>
      </c>
      <c r="L2976" t="s">
        <v>2</v>
      </c>
    </row>
    <row r="2977" spans="1:12" x14ac:dyDescent="0.25">
      <c r="A2977" t="s">
        <v>12145</v>
      </c>
      <c r="B2977" t="s">
        <v>13215</v>
      </c>
      <c r="C2977" t="s">
        <v>1</v>
      </c>
      <c r="D2977">
        <v>26946</v>
      </c>
      <c r="E2977" t="s">
        <v>13216</v>
      </c>
      <c r="F2977" t="s">
        <v>13217</v>
      </c>
      <c r="G2977" t="s">
        <v>3</v>
      </c>
      <c r="J2977" t="s">
        <v>13218</v>
      </c>
      <c r="K2977" t="s">
        <v>13219</v>
      </c>
      <c r="L2977" t="s">
        <v>2</v>
      </c>
    </row>
    <row r="2978" spans="1:12" x14ac:dyDescent="0.25">
      <c r="A2978" t="s">
        <v>12145</v>
      </c>
      <c r="B2978" t="s">
        <v>13220</v>
      </c>
      <c r="C2978" t="s">
        <v>1</v>
      </c>
      <c r="D2978">
        <v>20378</v>
      </c>
      <c r="E2978" t="s">
        <v>13221</v>
      </c>
      <c r="F2978" t="s">
        <v>13222</v>
      </c>
      <c r="G2978" t="s">
        <v>5</v>
      </c>
      <c r="L2978" t="s">
        <v>2</v>
      </c>
    </row>
    <row r="2979" spans="1:12" x14ac:dyDescent="0.25">
      <c r="A2979" t="s">
        <v>12145</v>
      </c>
      <c r="B2979" t="s">
        <v>13223</v>
      </c>
      <c r="C2979" t="s">
        <v>4</v>
      </c>
      <c r="D2979">
        <v>20973</v>
      </c>
      <c r="E2979" t="s">
        <v>13224</v>
      </c>
      <c r="F2979" t="s">
        <v>13225</v>
      </c>
      <c r="G2979" t="s">
        <v>3</v>
      </c>
      <c r="J2979">
        <v>570158007148</v>
      </c>
      <c r="K2979" t="s">
        <v>13226</v>
      </c>
      <c r="L2979" t="s">
        <v>2</v>
      </c>
    </row>
    <row r="2980" spans="1:12" x14ac:dyDescent="0.25">
      <c r="A2980" t="s">
        <v>12145</v>
      </c>
      <c r="B2980" t="s">
        <v>13227</v>
      </c>
      <c r="C2980" t="s">
        <v>4</v>
      </c>
      <c r="D2980">
        <v>30692</v>
      </c>
      <c r="E2980" t="s">
        <v>13228</v>
      </c>
      <c r="F2980" t="s">
        <v>13229</v>
      </c>
      <c r="G2980" t="s">
        <v>5</v>
      </c>
      <c r="L2980" t="s">
        <v>2</v>
      </c>
    </row>
    <row r="2981" spans="1:12" x14ac:dyDescent="0.25">
      <c r="A2981" t="s">
        <v>12145</v>
      </c>
      <c r="B2981" t="s">
        <v>13230</v>
      </c>
      <c r="C2981" t="s">
        <v>1</v>
      </c>
      <c r="D2981">
        <v>24332</v>
      </c>
      <c r="E2981" t="s">
        <v>13231</v>
      </c>
      <c r="F2981" t="s">
        <v>13232</v>
      </c>
      <c r="G2981" t="s">
        <v>32</v>
      </c>
      <c r="J2981" t="s">
        <v>13233</v>
      </c>
      <c r="K2981" t="s">
        <v>13234</v>
      </c>
      <c r="L2981" t="s">
        <v>2</v>
      </c>
    </row>
    <row r="2982" spans="1:12" x14ac:dyDescent="0.25">
      <c r="A2982" t="s">
        <v>12145</v>
      </c>
      <c r="B2982" t="s">
        <v>13235</v>
      </c>
      <c r="C2982" t="s">
        <v>4</v>
      </c>
      <c r="D2982">
        <v>27246</v>
      </c>
      <c r="E2982" t="s">
        <v>13236</v>
      </c>
      <c r="F2982" t="s">
        <v>13237</v>
      </c>
      <c r="G2982" t="s">
        <v>5</v>
      </c>
      <c r="J2982" t="s">
        <v>13238</v>
      </c>
      <c r="K2982" t="s">
        <v>13239</v>
      </c>
      <c r="L2982" t="s">
        <v>2</v>
      </c>
    </row>
    <row r="2983" spans="1:12" x14ac:dyDescent="0.25">
      <c r="A2983" t="s">
        <v>12145</v>
      </c>
      <c r="B2983" t="s">
        <v>13240</v>
      </c>
      <c r="C2983" t="s">
        <v>4</v>
      </c>
      <c r="D2983">
        <v>24518</v>
      </c>
      <c r="E2983" t="s">
        <v>13241</v>
      </c>
      <c r="F2983" t="s">
        <v>13242</v>
      </c>
      <c r="G2983" t="s">
        <v>3</v>
      </c>
      <c r="J2983" t="s">
        <v>13243</v>
      </c>
      <c r="K2983" t="s">
        <v>13030</v>
      </c>
      <c r="L2983" t="s">
        <v>2</v>
      </c>
    </row>
    <row r="2984" spans="1:12" x14ac:dyDescent="0.25">
      <c r="A2984" t="s">
        <v>12145</v>
      </c>
      <c r="B2984" t="s">
        <v>13244</v>
      </c>
      <c r="C2984" t="s">
        <v>4</v>
      </c>
      <c r="D2984">
        <v>22245</v>
      </c>
      <c r="E2984" t="s">
        <v>13245</v>
      </c>
      <c r="F2984" t="s">
        <v>13246</v>
      </c>
      <c r="G2984" t="s">
        <v>5</v>
      </c>
      <c r="J2984" t="s">
        <v>13247</v>
      </c>
      <c r="K2984" t="s">
        <v>12701</v>
      </c>
      <c r="L2984" t="s">
        <v>2</v>
      </c>
    </row>
    <row r="2985" spans="1:12" x14ac:dyDescent="0.25">
      <c r="A2985" t="s">
        <v>12145</v>
      </c>
      <c r="B2985" t="s">
        <v>13248</v>
      </c>
      <c r="C2985" t="s">
        <v>4</v>
      </c>
      <c r="D2985">
        <v>27759</v>
      </c>
      <c r="E2985" t="s">
        <v>13249</v>
      </c>
      <c r="F2985" t="s">
        <v>13250</v>
      </c>
      <c r="G2985" t="s">
        <v>5</v>
      </c>
      <c r="L2985" t="s">
        <v>2</v>
      </c>
    </row>
    <row r="2986" spans="1:12" x14ac:dyDescent="0.25">
      <c r="A2986" t="s">
        <v>12145</v>
      </c>
      <c r="B2986" t="s">
        <v>13251</v>
      </c>
      <c r="C2986" t="s">
        <v>4</v>
      </c>
      <c r="D2986">
        <v>29138</v>
      </c>
      <c r="E2986" t="s">
        <v>13252</v>
      </c>
      <c r="F2986" t="s">
        <v>13253</v>
      </c>
      <c r="G2986" t="s">
        <v>5</v>
      </c>
      <c r="J2986" t="s">
        <v>13254</v>
      </c>
      <c r="K2986" t="s">
        <v>13255</v>
      </c>
      <c r="L2986" t="s">
        <v>2</v>
      </c>
    </row>
    <row r="2987" spans="1:12" x14ac:dyDescent="0.25">
      <c r="A2987" t="s">
        <v>12145</v>
      </c>
      <c r="B2987" t="s">
        <v>13256</v>
      </c>
      <c r="C2987" t="s">
        <v>1</v>
      </c>
      <c r="D2987">
        <v>22384</v>
      </c>
      <c r="E2987" t="s">
        <v>13257</v>
      </c>
      <c r="F2987" t="s">
        <v>13258</v>
      </c>
      <c r="G2987" t="s">
        <v>6</v>
      </c>
      <c r="J2987" t="s">
        <v>13259</v>
      </c>
      <c r="K2987" t="s">
        <v>13260</v>
      </c>
      <c r="L2987" t="s">
        <v>2</v>
      </c>
    </row>
    <row r="2988" spans="1:12" x14ac:dyDescent="0.25">
      <c r="A2988" t="s">
        <v>12145</v>
      </c>
      <c r="B2988" t="s">
        <v>13261</v>
      </c>
      <c r="C2988" t="s">
        <v>4</v>
      </c>
      <c r="D2988">
        <v>23697</v>
      </c>
      <c r="E2988" t="s">
        <v>13262</v>
      </c>
      <c r="F2988" t="s">
        <v>13263</v>
      </c>
      <c r="G2988" t="s">
        <v>5</v>
      </c>
      <c r="J2988">
        <v>641730001054</v>
      </c>
      <c r="K2988" t="s">
        <v>13264</v>
      </c>
      <c r="L2988" t="s">
        <v>2</v>
      </c>
    </row>
    <row r="2989" spans="1:12" x14ac:dyDescent="0.25">
      <c r="A2989" t="s">
        <v>12145</v>
      </c>
      <c r="B2989" t="s">
        <v>13265</v>
      </c>
      <c r="C2989" t="s">
        <v>4</v>
      </c>
      <c r="D2989">
        <v>30284</v>
      </c>
      <c r="E2989" t="s">
        <v>13266</v>
      </c>
      <c r="F2989" t="s">
        <v>13267</v>
      </c>
      <c r="G2989" t="s">
        <v>3</v>
      </c>
      <c r="L2989" t="s">
        <v>2</v>
      </c>
    </row>
    <row r="2990" spans="1:12" x14ac:dyDescent="0.25">
      <c r="A2990" t="s">
        <v>12145</v>
      </c>
      <c r="B2990" t="s">
        <v>13268</v>
      </c>
      <c r="C2990" t="s">
        <v>1</v>
      </c>
      <c r="D2990">
        <v>30276</v>
      </c>
      <c r="E2990" t="s">
        <v>13269</v>
      </c>
      <c r="F2990" t="s">
        <v>13270</v>
      </c>
      <c r="G2990" t="s">
        <v>5</v>
      </c>
      <c r="J2990" t="s">
        <v>13271</v>
      </c>
      <c r="K2990" t="s">
        <v>12656</v>
      </c>
      <c r="L2990" t="s">
        <v>2</v>
      </c>
    </row>
    <row r="2991" spans="1:12" x14ac:dyDescent="0.25">
      <c r="A2991" t="s">
        <v>12145</v>
      </c>
      <c r="B2991" t="s">
        <v>13272</v>
      </c>
      <c r="C2991" t="s">
        <v>4</v>
      </c>
      <c r="D2991">
        <v>35329</v>
      </c>
      <c r="E2991" t="s">
        <v>13273</v>
      </c>
      <c r="F2991" t="s">
        <v>13274</v>
      </c>
      <c r="G2991" t="s">
        <v>5</v>
      </c>
      <c r="H2991" s="1">
        <v>41983</v>
      </c>
      <c r="I2991" s="1">
        <v>42552</v>
      </c>
      <c r="J2991">
        <v>969503000247</v>
      </c>
      <c r="K2991" t="s">
        <v>12330</v>
      </c>
      <c r="L2991" t="s">
        <v>2</v>
      </c>
    </row>
    <row r="2992" spans="1:12" x14ac:dyDescent="0.25">
      <c r="A2992" t="s">
        <v>12145</v>
      </c>
      <c r="B2992" t="s">
        <v>13275</v>
      </c>
      <c r="C2992" t="s">
        <v>4</v>
      </c>
      <c r="D2992">
        <v>27820</v>
      </c>
      <c r="E2992" t="s">
        <v>13276</v>
      </c>
      <c r="F2992" t="s">
        <v>13277</v>
      </c>
      <c r="G2992" t="s">
        <v>5</v>
      </c>
      <c r="J2992" t="s">
        <v>13278</v>
      </c>
      <c r="K2992" t="s">
        <v>13030</v>
      </c>
      <c r="L2992" t="s">
        <v>2</v>
      </c>
    </row>
    <row r="2993" spans="1:12" x14ac:dyDescent="0.25">
      <c r="A2993" t="s">
        <v>12145</v>
      </c>
      <c r="B2993" t="s">
        <v>13279</v>
      </c>
      <c r="C2993" t="s">
        <v>4</v>
      </c>
      <c r="D2993">
        <v>30368</v>
      </c>
      <c r="E2993" t="s">
        <v>13280</v>
      </c>
      <c r="F2993" t="s">
        <v>13281</v>
      </c>
      <c r="G2993" t="s">
        <v>5</v>
      </c>
      <c r="H2993" s="1">
        <v>42761</v>
      </c>
      <c r="I2993" s="1">
        <v>42767</v>
      </c>
      <c r="J2993" t="s">
        <v>13282</v>
      </c>
      <c r="K2993" t="s">
        <v>12706</v>
      </c>
      <c r="L2993" t="s">
        <v>2</v>
      </c>
    </row>
    <row r="2994" spans="1:12" x14ac:dyDescent="0.25">
      <c r="A2994" t="s">
        <v>12145</v>
      </c>
      <c r="B2994" t="s">
        <v>13283</v>
      </c>
      <c r="C2994" t="s">
        <v>1</v>
      </c>
      <c r="D2994">
        <v>28565</v>
      </c>
      <c r="E2994" t="s">
        <v>13284</v>
      </c>
      <c r="F2994" t="s">
        <v>13285</v>
      </c>
      <c r="G2994" t="s">
        <v>13286</v>
      </c>
      <c r="J2994">
        <v>780219002654</v>
      </c>
      <c r="K2994" t="s">
        <v>13287</v>
      </c>
      <c r="L2994" t="s">
        <v>2</v>
      </c>
    </row>
    <row r="2995" spans="1:12" x14ac:dyDescent="0.25">
      <c r="A2995" t="s">
        <v>12145</v>
      </c>
      <c r="B2995" t="s">
        <v>13288</v>
      </c>
      <c r="C2995" t="s">
        <v>4</v>
      </c>
      <c r="D2995">
        <v>24952</v>
      </c>
      <c r="E2995" t="s">
        <v>13289</v>
      </c>
      <c r="F2995" t="s">
        <v>13290</v>
      </c>
      <c r="G2995" t="s">
        <v>5</v>
      </c>
      <c r="J2995" t="s">
        <v>13291</v>
      </c>
      <c r="K2995" t="s">
        <v>13292</v>
      </c>
      <c r="L2995" t="s">
        <v>2</v>
      </c>
    </row>
    <row r="2996" spans="1:12" x14ac:dyDescent="0.25">
      <c r="A2996" t="s">
        <v>12145</v>
      </c>
      <c r="B2996" t="s">
        <v>13293</v>
      </c>
      <c r="C2996" t="s">
        <v>1</v>
      </c>
      <c r="D2996">
        <v>30269</v>
      </c>
      <c r="E2996" t="s">
        <v>13294</v>
      </c>
      <c r="F2996" t="s">
        <v>13295</v>
      </c>
      <c r="G2996" t="s">
        <v>3</v>
      </c>
      <c r="L2996" t="s">
        <v>2</v>
      </c>
    </row>
    <row r="2997" spans="1:12" x14ac:dyDescent="0.25">
      <c r="A2997" t="s">
        <v>12145</v>
      </c>
      <c r="B2997" t="s">
        <v>13296</v>
      </c>
      <c r="C2997" t="s">
        <v>1</v>
      </c>
      <c r="D2997">
        <v>24292</v>
      </c>
      <c r="E2997" t="s">
        <v>13297</v>
      </c>
      <c r="F2997" t="s">
        <v>13298</v>
      </c>
      <c r="G2997" t="s">
        <v>3</v>
      </c>
      <c r="J2997">
        <v>560292011553</v>
      </c>
      <c r="K2997" t="s">
        <v>13299</v>
      </c>
      <c r="L2997" t="s">
        <v>2</v>
      </c>
    </row>
    <row r="2998" spans="1:12" x14ac:dyDescent="0.25">
      <c r="A2998" t="s">
        <v>12145</v>
      </c>
      <c r="B2998" t="s">
        <v>13300</v>
      </c>
      <c r="C2998" t="s">
        <v>1</v>
      </c>
      <c r="D2998">
        <v>23412</v>
      </c>
      <c r="E2998" t="s">
        <v>13301</v>
      </c>
      <c r="F2998" t="s">
        <v>13302</v>
      </c>
      <c r="G2998" t="s">
        <v>3</v>
      </c>
      <c r="H2998" s="1">
        <v>42910</v>
      </c>
      <c r="I2998" s="1">
        <v>42917</v>
      </c>
      <c r="J2998" t="s">
        <v>13303</v>
      </c>
      <c r="K2998" t="s">
        <v>13304</v>
      </c>
      <c r="L2998" t="s">
        <v>2</v>
      </c>
    </row>
    <row r="2999" spans="1:12" x14ac:dyDescent="0.25">
      <c r="A2999" t="s">
        <v>12145</v>
      </c>
      <c r="B2999" t="s">
        <v>13305</v>
      </c>
      <c r="C2999" t="s">
        <v>4</v>
      </c>
      <c r="D2999">
        <v>28834</v>
      </c>
      <c r="E2999" t="s">
        <v>13306</v>
      </c>
      <c r="F2999" t="s">
        <v>13307</v>
      </c>
      <c r="G2999" t="s">
        <v>3</v>
      </c>
      <c r="J2999" t="s">
        <v>13308</v>
      </c>
      <c r="K2999" t="s">
        <v>13309</v>
      </c>
      <c r="L2999" t="s">
        <v>2</v>
      </c>
    </row>
    <row r="3000" spans="1:12" x14ac:dyDescent="0.25">
      <c r="A3000" t="s">
        <v>12145</v>
      </c>
      <c r="B3000" t="s">
        <v>13310</v>
      </c>
      <c r="C3000" t="s">
        <v>4</v>
      </c>
      <c r="D3000">
        <v>33566</v>
      </c>
      <c r="E3000" t="s">
        <v>13311</v>
      </c>
      <c r="F3000" t="s">
        <v>13312</v>
      </c>
      <c r="G3000" t="s">
        <v>5</v>
      </c>
      <c r="J3000" t="s">
        <v>13313</v>
      </c>
      <c r="K3000" t="s">
        <v>13314</v>
      </c>
      <c r="L3000" t="s">
        <v>2</v>
      </c>
    </row>
    <row r="3001" spans="1:12" x14ac:dyDescent="0.25">
      <c r="A3001" t="s">
        <v>12145</v>
      </c>
      <c r="B3001" t="s">
        <v>13315</v>
      </c>
      <c r="C3001" t="s">
        <v>4</v>
      </c>
      <c r="D3001">
        <v>27924</v>
      </c>
      <c r="E3001" t="s">
        <v>13316</v>
      </c>
      <c r="F3001" t="s">
        <v>13317</v>
      </c>
      <c r="G3001" t="s">
        <v>5</v>
      </c>
      <c r="J3001" t="s">
        <v>13318</v>
      </c>
      <c r="K3001" t="s">
        <v>13319</v>
      </c>
      <c r="L3001" t="s">
        <v>2</v>
      </c>
    </row>
    <row r="3002" spans="1:12" x14ac:dyDescent="0.25">
      <c r="A3002" t="s">
        <v>12145</v>
      </c>
      <c r="B3002" t="s">
        <v>13320</v>
      </c>
      <c r="C3002" t="s">
        <v>4</v>
      </c>
      <c r="D3002">
        <v>29232</v>
      </c>
      <c r="E3002" t="s">
        <v>13321</v>
      </c>
      <c r="F3002" t="s">
        <v>13322</v>
      </c>
      <c r="G3002" t="s">
        <v>5</v>
      </c>
      <c r="J3002" t="s">
        <v>13323</v>
      </c>
      <c r="K3002" t="s">
        <v>13324</v>
      </c>
      <c r="L3002" t="s">
        <v>2</v>
      </c>
    </row>
    <row r="3003" spans="1:12" x14ac:dyDescent="0.25">
      <c r="A3003" t="s">
        <v>12145</v>
      </c>
      <c r="B3003" t="s">
        <v>13325</v>
      </c>
      <c r="C3003" t="s">
        <v>4</v>
      </c>
      <c r="D3003">
        <v>27810</v>
      </c>
      <c r="E3003" t="s">
        <v>13326</v>
      </c>
      <c r="F3003" t="s">
        <v>13327</v>
      </c>
      <c r="G3003" t="s">
        <v>5</v>
      </c>
      <c r="J3003" t="s">
        <v>13328</v>
      </c>
      <c r="K3003" t="s">
        <v>12476</v>
      </c>
      <c r="L3003" t="s">
        <v>2</v>
      </c>
    </row>
    <row r="3004" spans="1:12" x14ac:dyDescent="0.25">
      <c r="A3004" t="s">
        <v>12145</v>
      </c>
      <c r="B3004" t="s">
        <v>13329</v>
      </c>
      <c r="C3004" t="s">
        <v>1</v>
      </c>
      <c r="D3004">
        <v>23376</v>
      </c>
      <c r="E3004" t="s">
        <v>13330</v>
      </c>
      <c r="F3004" t="s">
        <v>13331</v>
      </c>
      <c r="G3004" t="s">
        <v>5</v>
      </c>
      <c r="L3004" t="s">
        <v>2</v>
      </c>
    </row>
    <row r="3005" spans="1:12" x14ac:dyDescent="0.25">
      <c r="A3005" t="s">
        <v>12145</v>
      </c>
      <c r="B3005" t="s">
        <v>13332</v>
      </c>
      <c r="C3005" t="s">
        <v>4</v>
      </c>
      <c r="D3005">
        <v>21374</v>
      </c>
      <c r="E3005" t="s">
        <v>13333</v>
      </c>
      <c r="F3005" t="s">
        <v>13334</v>
      </c>
      <c r="G3005" t="s">
        <v>5</v>
      </c>
      <c r="L3005" t="s">
        <v>2</v>
      </c>
    </row>
    <row r="3006" spans="1:12" x14ac:dyDescent="0.25">
      <c r="A3006" t="s">
        <v>12145</v>
      </c>
      <c r="B3006" t="s">
        <v>13335</v>
      </c>
      <c r="C3006" t="s">
        <v>4</v>
      </c>
      <c r="D3006">
        <v>33974</v>
      </c>
      <c r="E3006" t="s">
        <v>13336</v>
      </c>
      <c r="F3006" t="s">
        <v>13337</v>
      </c>
      <c r="G3006" t="s">
        <v>6</v>
      </c>
      <c r="J3006" t="s">
        <v>13338</v>
      </c>
      <c r="K3006" t="s">
        <v>13339</v>
      </c>
      <c r="L3006" t="s">
        <v>2</v>
      </c>
    </row>
    <row r="3007" spans="1:12" x14ac:dyDescent="0.25">
      <c r="A3007" t="s">
        <v>12145</v>
      </c>
      <c r="B3007" t="s">
        <v>13340</v>
      </c>
      <c r="C3007" t="s">
        <v>4</v>
      </c>
      <c r="D3007">
        <v>31363</v>
      </c>
      <c r="E3007" t="s">
        <v>13341</v>
      </c>
      <c r="F3007" t="s">
        <v>13342</v>
      </c>
      <c r="G3007" t="s">
        <v>5</v>
      </c>
      <c r="L3007" t="s">
        <v>2</v>
      </c>
    </row>
    <row r="3008" spans="1:12" x14ac:dyDescent="0.25">
      <c r="A3008" t="s">
        <v>12145</v>
      </c>
      <c r="B3008" t="s">
        <v>13343</v>
      </c>
      <c r="C3008" t="s">
        <v>4</v>
      </c>
      <c r="D3008">
        <v>20006</v>
      </c>
      <c r="E3008" t="s">
        <v>13344</v>
      </c>
      <c r="F3008" t="s">
        <v>13345</v>
      </c>
      <c r="G3008" t="s">
        <v>3</v>
      </c>
      <c r="J3008">
        <v>540415002268</v>
      </c>
      <c r="K3008" t="s">
        <v>13346</v>
      </c>
      <c r="L3008" t="s">
        <v>2</v>
      </c>
    </row>
    <row r="3009" spans="1:12" x14ac:dyDescent="0.25">
      <c r="A3009" t="s">
        <v>12145</v>
      </c>
      <c r="B3009" t="s">
        <v>13347</v>
      </c>
      <c r="C3009" t="s">
        <v>4</v>
      </c>
      <c r="D3009">
        <v>31384</v>
      </c>
      <c r="E3009" t="s">
        <v>13348</v>
      </c>
      <c r="F3009" t="s">
        <v>13349</v>
      </c>
      <c r="G3009" t="s">
        <v>5</v>
      </c>
      <c r="J3009">
        <v>850124000168</v>
      </c>
      <c r="K3009" t="s">
        <v>12330</v>
      </c>
      <c r="L3009" t="s">
        <v>2</v>
      </c>
    </row>
    <row r="3010" spans="1:12" x14ac:dyDescent="0.25">
      <c r="A3010" t="s">
        <v>12145</v>
      </c>
      <c r="B3010" t="s">
        <v>13350</v>
      </c>
      <c r="C3010" t="s">
        <v>1</v>
      </c>
      <c r="D3010">
        <v>32932</v>
      </c>
      <c r="E3010" t="s">
        <v>13351</v>
      </c>
      <c r="F3010" t="s">
        <v>13352</v>
      </c>
      <c r="G3010" t="s">
        <v>3</v>
      </c>
      <c r="J3010" t="s">
        <v>13353</v>
      </c>
      <c r="K3010" t="s">
        <v>13354</v>
      </c>
      <c r="L3010" t="s">
        <v>2</v>
      </c>
    </row>
    <row r="3011" spans="1:12" x14ac:dyDescent="0.25">
      <c r="A3011" t="s">
        <v>12145</v>
      </c>
      <c r="B3011" t="s">
        <v>13355</v>
      </c>
      <c r="C3011" t="s">
        <v>4</v>
      </c>
      <c r="D3011">
        <v>12419</v>
      </c>
      <c r="E3011" t="s">
        <v>13356</v>
      </c>
      <c r="F3011" t="s">
        <v>13357</v>
      </c>
      <c r="G3011" t="s">
        <v>3</v>
      </c>
      <c r="L3011" t="s">
        <v>2</v>
      </c>
    </row>
    <row r="3012" spans="1:12" x14ac:dyDescent="0.25">
      <c r="A3012" t="s">
        <v>12145</v>
      </c>
      <c r="B3012" t="s">
        <v>13358</v>
      </c>
      <c r="C3012" t="s">
        <v>4</v>
      </c>
      <c r="D3012">
        <v>21229</v>
      </c>
      <c r="E3012" t="s">
        <v>13359</v>
      </c>
      <c r="F3012" t="s">
        <v>13360</v>
      </c>
      <c r="G3012" t="s">
        <v>5</v>
      </c>
      <c r="J3012" t="s">
        <v>13361</v>
      </c>
      <c r="K3012" t="s">
        <v>13362</v>
      </c>
      <c r="L3012" t="s">
        <v>2</v>
      </c>
    </row>
    <row r="3013" spans="1:12" x14ac:dyDescent="0.25">
      <c r="A3013" t="s">
        <v>12145</v>
      </c>
      <c r="B3013" t="s">
        <v>13363</v>
      </c>
      <c r="C3013" t="s">
        <v>1</v>
      </c>
      <c r="D3013">
        <v>22293</v>
      </c>
      <c r="E3013" t="s">
        <v>13364</v>
      </c>
      <c r="F3013" t="s">
        <v>13365</v>
      </c>
      <c r="G3013" t="s">
        <v>3</v>
      </c>
      <c r="L3013" t="s">
        <v>2</v>
      </c>
    </row>
    <row r="3014" spans="1:12" x14ac:dyDescent="0.25">
      <c r="A3014" t="s">
        <v>12145</v>
      </c>
      <c r="B3014" t="s">
        <v>13366</v>
      </c>
      <c r="C3014" t="s">
        <v>1</v>
      </c>
      <c r="D3014">
        <v>34906</v>
      </c>
      <c r="E3014" t="s">
        <v>13367</v>
      </c>
      <c r="F3014" t="s">
        <v>13368</v>
      </c>
      <c r="G3014" t="s">
        <v>5</v>
      </c>
      <c r="H3014" s="1">
        <v>41655</v>
      </c>
      <c r="I3014" s="1">
        <v>42309</v>
      </c>
      <c r="J3014" t="s">
        <v>13369</v>
      </c>
      <c r="K3014" t="s">
        <v>13370</v>
      </c>
      <c r="L3014" t="s">
        <v>2</v>
      </c>
    </row>
    <row r="3015" spans="1:12" x14ac:dyDescent="0.25">
      <c r="A3015" t="s">
        <v>12145</v>
      </c>
      <c r="B3015" t="s">
        <v>13371</v>
      </c>
      <c r="C3015" t="s">
        <v>4</v>
      </c>
      <c r="D3015">
        <v>25763</v>
      </c>
      <c r="E3015" t="s">
        <v>13372</v>
      </c>
      <c r="F3015" t="s">
        <v>13373</v>
      </c>
      <c r="G3015" t="s">
        <v>5</v>
      </c>
      <c r="J3015" t="s">
        <v>13374</v>
      </c>
      <c r="K3015" t="s">
        <v>13375</v>
      </c>
      <c r="L3015" t="s">
        <v>2</v>
      </c>
    </row>
    <row r="3016" spans="1:12" x14ac:dyDescent="0.25">
      <c r="A3016" t="s">
        <v>12145</v>
      </c>
      <c r="B3016" t="s">
        <v>13376</v>
      </c>
      <c r="C3016" t="s">
        <v>1</v>
      </c>
      <c r="D3016">
        <v>28257</v>
      </c>
      <c r="E3016" t="s">
        <v>13377</v>
      </c>
      <c r="F3016" t="s">
        <v>13378</v>
      </c>
      <c r="G3016" t="s">
        <v>5</v>
      </c>
      <c r="L3016" t="s">
        <v>2</v>
      </c>
    </row>
    <row r="3017" spans="1:12" x14ac:dyDescent="0.25">
      <c r="A3017" t="s">
        <v>12145</v>
      </c>
      <c r="B3017" t="s">
        <v>13379</v>
      </c>
      <c r="C3017" t="s">
        <v>4</v>
      </c>
      <c r="D3017">
        <v>35181</v>
      </c>
      <c r="E3017" t="s">
        <v>13380</v>
      </c>
      <c r="F3017" t="s">
        <v>13381</v>
      </c>
      <c r="G3017" t="s">
        <v>3</v>
      </c>
      <c r="L3017" t="s">
        <v>2</v>
      </c>
    </row>
    <row r="3018" spans="1:12" x14ac:dyDescent="0.25">
      <c r="A3018" t="s">
        <v>12145</v>
      </c>
      <c r="B3018" t="s">
        <v>13382</v>
      </c>
      <c r="C3018" t="s">
        <v>4</v>
      </c>
      <c r="D3018">
        <v>28418</v>
      </c>
      <c r="E3018" t="s">
        <v>13383</v>
      </c>
      <c r="F3018" t="s">
        <v>13384</v>
      </c>
      <c r="G3018" t="s">
        <v>5</v>
      </c>
      <c r="H3018" s="1">
        <v>43452</v>
      </c>
      <c r="I3018" s="1">
        <v>43586</v>
      </c>
      <c r="J3018">
        <v>770820001856</v>
      </c>
      <c r="K3018" t="s">
        <v>12330</v>
      </c>
      <c r="L3018" t="s">
        <v>2</v>
      </c>
    </row>
    <row r="3019" spans="1:12" x14ac:dyDescent="0.25">
      <c r="A3019" t="s">
        <v>12145</v>
      </c>
      <c r="B3019" t="s">
        <v>13385</v>
      </c>
      <c r="C3019" t="s">
        <v>4</v>
      </c>
      <c r="D3019">
        <v>25881</v>
      </c>
      <c r="E3019" t="s">
        <v>13386</v>
      </c>
      <c r="F3019" t="s">
        <v>13387</v>
      </c>
      <c r="G3019" t="s">
        <v>3</v>
      </c>
      <c r="J3019" t="s">
        <v>13388</v>
      </c>
      <c r="K3019" t="s">
        <v>13389</v>
      </c>
      <c r="L3019" t="s">
        <v>2</v>
      </c>
    </row>
    <row r="3020" spans="1:12" x14ac:dyDescent="0.25">
      <c r="A3020" t="s">
        <v>12145</v>
      </c>
      <c r="B3020" t="s">
        <v>13390</v>
      </c>
      <c r="C3020" t="s">
        <v>1</v>
      </c>
      <c r="D3020">
        <v>33418</v>
      </c>
      <c r="E3020" t="s">
        <v>13391</v>
      </c>
      <c r="F3020" t="s">
        <v>13392</v>
      </c>
      <c r="G3020" t="s">
        <v>5</v>
      </c>
      <c r="J3020" t="s">
        <v>13393</v>
      </c>
      <c r="K3020" t="s">
        <v>13394</v>
      </c>
      <c r="L3020" t="s">
        <v>2</v>
      </c>
    </row>
    <row r="3021" spans="1:12" x14ac:dyDescent="0.25">
      <c r="A3021" t="s">
        <v>12145</v>
      </c>
      <c r="B3021" t="s">
        <v>13395</v>
      </c>
      <c r="C3021" t="s">
        <v>4</v>
      </c>
      <c r="D3021">
        <v>34727</v>
      </c>
      <c r="E3021" t="s">
        <v>13396</v>
      </c>
      <c r="F3021" t="s">
        <v>13397</v>
      </c>
      <c r="G3021" t="s">
        <v>5</v>
      </c>
      <c r="J3021" t="s">
        <v>13398</v>
      </c>
      <c r="K3021" t="s">
        <v>13399</v>
      </c>
      <c r="L3021" t="s">
        <v>2</v>
      </c>
    </row>
    <row r="3022" spans="1:12" x14ac:dyDescent="0.25">
      <c r="A3022" t="s">
        <v>12145</v>
      </c>
      <c r="B3022" t="s">
        <v>13400</v>
      </c>
      <c r="C3022" t="s">
        <v>1</v>
      </c>
      <c r="D3022">
        <v>32925</v>
      </c>
      <c r="E3022" t="s">
        <v>13401</v>
      </c>
      <c r="F3022" t="s">
        <v>13402</v>
      </c>
      <c r="G3022" t="s">
        <v>5</v>
      </c>
      <c r="J3022">
        <v>550034017950</v>
      </c>
      <c r="K3022" t="s">
        <v>13403</v>
      </c>
      <c r="L3022" t="s">
        <v>2</v>
      </c>
    </row>
    <row r="3023" spans="1:12" x14ac:dyDescent="0.25">
      <c r="A3023" t="s">
        <v>12145</v>
      </c>
      <c r="B3023" t="s">
        <v>13404</v>
      </c>
      <c r="C3023" t="s">
        <v>1</v>
      </c>
      <c r="D3023">
        <v>25398</v>
      </c>
      <c r="E3023" t="s">
        <v>13405</v>
      </c>
      <c r="F3023" t="s">
        <v>13406</v>
      </c>
      <c r="G3023" t="s">
        <v>5</v>
      </c>
      <c r="J3023" t="s">
        <v>13407</v>
      </c>
      <c r="K3023" t="s">
        <v>12540</v>
      </c>
      <c r="L3023" t="s">
        <v>2</v>
      </c>
    </row>
    <row r="3024" spans="1:12" x14ac:dyDescent="0.25">
      <c r="A3024" t="s">
        <v>12145</v>
      </c>
      <c r="B3024" t="s">
        <v>13408</v>
      </c>
      <c r="C3024" t="s">
        <v>1</v>
      </c>
      <c r="D3024">
        <v>25174</v>
      </c>
      <c r="E3024" t="s">
        <v>13409</v>
      </c>
      <c r="F3024" t="s">
        <v>13410</v>
      </c>
      <c r="G3024" t="s">
        <v>5</v>
      </c>
      <c r="J3024">
        <v>680604003756</v>
      </c>
      <c r="K3024" t="s">
        <v>13411</v>
      </c>
      <c r="L3024" t="s">
        <v>2</v>
      </c>
    </row>
    <row r="3025" spans="1:12" x14ac:dyDescent="0.25">
      <c r="A3025" t="s">
        <v>12145</v>
      </c>
      <c r="B3025" t="s">
        <v>13412</v>
      </c>
      <c r="C3025" t="s">
        <v>1</v>
      </c>
      <c r="D3025">
        <v>31705</v>
      </c>
      <c r="E3025" t="s">
        <v>13413</v>
      </c>
      <c r="F3025" t="s">
        <v>13414</v>
      </c>
      <c r="G3025" t="s">
        <v>3</v>
      </c>
      <c r="J3025" t="s">
        <v>13415</v>
      </c>
      <c r="K3025" t="s">
        <v>13416</v>
      </c>
      <c r="L3025" t="s">
        <v>2</v>
      </c>
    </row>
    <row r="3026" spans="1:12" x14ac:dyDescent="0.25">
      <c r="A3026" t="s">
        <v>12145</v>
      </c>
      <c r="B3026" t="s">
        <v>13417</v>
      </c>
      <c r="C3026" t="s">
        <v>1</v>
      </c>
      <c r="D3026">
        <v>19738</v>
      </c>
      <c r="E3026" t="s">
        <v>13418</v>
      </c>
      <c r="F3026" t="s">
        <v>13419</v>
      </c>
      <c r="G3026" t="s">
        <v>3</v>
      </c>
      <c r="H3026" s="1">
        <v>42536</v>
      </c>
      <c r="I3026" s="1">
        <v>42552</v>
      </c>
      <c r="J3026" t="s">
        <v>13420</v>
      </c>
      <c r="K3026" t="s">
        <v>13421</v>
      </c>
      <c r="L3026" t="s">
        <v>2</v>
      </c>
    </row>
    <row r="3027" spans="1:12" x14ac:dyDescent="0.25">
      <c r="A3027" t="s">
        <v>12145</v>
      </c>
      <c r="B3027" t="s">
        <v>13422</v>
      </c>
      <c r="C3027" t="s">
        <v>1</v>
      </c>
      <c r="D3027">
        <v>36102</v>
      </c>
      <c r="E3027" t="s">
        <v>13423</v>
      </c>
      <c r="F3027" t="s">
        <v>13424</v>
      </c>
      <c r="G3027" t="s">
        <v>3</v>
      </c>
      <c r="H3027" s="1">
        <v>42694</v>
      </c>
      <c r="I3027" s="1">
        <v>42705</v>
      </c>
      <c r="J3027">
        <v>980808000255</v>
      </c>
      <c r="K3027" t="s">
        <v>12330</v>
      </c>
      <c r="L3027" t="s">
        <v>2</v>
      </c>
    </row>
    <row r="3028" spans="1:12" x14ac:dyDescent="0.25">
      <c r="A3028" t="s">
        <v>12145</v>
      </c>
      <c r="B3028" t="s">
        <v>13425</v>
      </c>
      <c r="C3028" t="s">
        <v>1</v>
      </c>
      <c r="D3028">
        <v>14521</v>
      </c>
      <c r="E3028" t="s">
        <v>13426</v>
      </c>
      <c r="F3028" t="s">
        <v>13427</v>
      </c>
      <c r="G3028" t="s">
        <v>6</v>
      </c>
      <c r="J3028" t="s">
        <v>13428</v>
      </c>
      <c r="K3028" t="s">
        <v>12181</v>
      </c>
      <c r="L3028" t="s">
        <v>2</v>
      </c>
    </row>
    <row r="3029" spans="1:12" x14ac:dyDescent="0.25">
      <c r="A3029" t="s">
        <v>12145</v>
      </c>
      <c r="B3029" t="s">
        <v>13429</v>
      </c>
      <c r="C3029" t="s">
        <v>1</v>
      </c>
      <c r="D3029">
        <v>23835</v>
      </c>
      <c r="E3029" t="s">
        <v>13430</v>
      </c>
      <c r="F3029" t="s">
        <v>13431</v>
      </c>
      <c r="G3029" t="s">
        <v>5</v>
      </c>
      <c r="L3029" t="s">
        <v>2</v>
      </c>
    </row>
    <row r="3030" spans="1:12" x14ac:dyDescent="0.25">
      <c r="A3030" t="s">
        <v>12145</v>
      </c>
      <c r="B3030" t="s">
        <v>13432</v>
      </c>
      <c r="C3030" t="s">
        <v>1</v>
      </c>
      <c r="D3030">
        <v>35796</v>
      </c>
      <c r="E3030" t="s">
        <v>13433</v>
      </c>
      <c r="F3030" t="s">
        <v>13434</v>
      </c>
      <c r="G3030" t="s">
        <v>5</v>
      </c>
      <c r="H3030" s="1">
        <v>43370</v>
      </c>
      <c r="I3030" s="1">
        <v>43435</v>
      </c>
      <c r="L3030" t="s">
        <v>2</v>
      </c>
    </row>
    <row r="3031" spans="1:12" x14ac:dyDescent="0.25">
      <c r="A3031" t="s">
        <v>12145</v>
      </c>
      <c r="B3031" t="s">
        <v>13435</v>
      </c>
      <c r="C3031" t="s">
        <v>4</v>
      </c>
      <c r="D3031">
        <v>34693</v>
      </c>
      <c r="E3031" t="s">
        <v>13436</v>
      </c>
      <c r="F3031" t="s">
        <v>13437</v>
      </c>
      <c r="G3031" t="s">
        <v>3</v>
      </c>
      <c r="L3031" t="s">
        <v>2</v>
      </c>
    </row>
    <row r="3032" spans="1:12" x14ac:dyDescent="0.25">
      <c r="A3032" t="s">
        <v>12145</v>
      </c>
      <c r="B3032" t="s">
        <v>13438</v>
      </c>
      <c r="C3032" t="s">
        <v>1</v>
      </c>
      <c r="D3032">
        <v>35650</v>
      </c>
      <c r="E3032" t="s">
        <v>13439</v>
      </c>
      <c r="F3032" t="s">
        <v>13440</v>
      </c>
      <c r="G3032" t="s">
        <v>5</v>
      </c>
      <c r="H3032" s="1">
        <v>42849</v>
      </c>
      <c r="I3032" s="1">
        <v>42856</v>
      </c>
      <c r="J3032" t="s">
        <v>13441</v>
      </c>
      <c r="K3032" t="s">
        <v>13442</v>
      </c>
      <c r="L3032" t="s">
        <v>2</v>
      </c>
    </row>
    <row r="3033" spans="1:12" x14ac:dyDescent="0.25">
      <c r="A3033" t="s">
        <v>12145</v>
      </c>
      <c r="B3033" t="s">
        <v>13443</v>
      </c>
      <c r="C3033" t="s">
        <v>4</v>
      </c>
      <c r="D3033">
        <v>31883</v>
      </c>
      <c r="E3033" t="s">
        <v>13444</v>
      </c>
      <c r="F3033" t="s">
        <v>13445</v>
      </c>
      <c r="G3033" t="s">
        <v>5</v>
      </c>
      <c r="H3033" s="1">
        <v>43370</v>
      </c>
      <c r="I3033" s="1">
        <v>43435</v>
      </c>
      <c r="L3033" t="s">
        <v>2</v>
      </c>
    </row>
    <row r="3034" spans="1:12" x14ac:dyDescent="0.25">
      <c r="A3034" t="s">
        <v>12145</v>
      </c>
      <c r="B3034" t="s">
        <v>13446</v>
      </c>
      <c r="C3034" t="s">
        <v>1</v>
      </c>
      <c r="D3034">
        <v>30446</v>
      </c>
      <c r="E3034" t="s">
        <v>13447</v>
      </c>
      <c r="F3034" t="s">
        <v>13448</v>
      </c>
      <c r="G3034" t="s">
        <v>5</v>
      </c>
      <c r="H3034" s="1">
        <v>43370</v>
      </c>
      <c r="I3034" s="1">
        <v>43435</v>
      </c>
      <c r="J3034" t="s">
        <v>13449</v>
      </c>
      <c r="K3034" t="s">
        <v>13450</v>
      </c>
      <c r="L3034" t="s">
        <v>2</v>
      </c>
    </row>
    <row r="3035" spans="1:12" x14ac:dyDescent="0.25">
      <c r="A3035" t="s">
        <v>12145</v>
      </c>
      <c r="B3035" t="s">
        <v>13451</v>
      </c>
      <c r="C3035" t="s">
        <v>4</v>
      </c>
      <c r="D3035">
        <v>22971</v>
      </c>
      <c r="E3035" t="s">
        <v>13452</v>
      </c>
      <c r="F3035" t="s">
        <v>13453</v>
      </c>
      <c r="G3035" t="s">
        <v>5</v>
      </c>
      <c r="J3035" t="s">
        <v>13454</v>
      </c>
      <c r="K3035" t="s">
        <v>13455</v>
      </c>
      <c r="L3035" t="s">
        <v>2</v>
      </c>
    </row>
    <row r="3036" spans="1:12" x14ac:dyDescent="0.25">
      <c r="A3036" t="s">
        <v>12145</v>
      </c>
      <c r="B3036" t="s">
        <v>13456</v>
      </c>
      <c r="C3036" t="s">
        <v>4</v>
      </c>
      <c r="D3036">
        <v>19257</v>
      </c>
      <c r="E3036" t="s">
        <v>13457</v>
      </c>
      <c r="F3036" t="s">
        <v>13458</v>
      </c>
      <c r="G3036" t="s">
        <v>5</v>
      </c>
      <c r="L3036" t="s">
        <v>2</v>
      </c>
    </row>
    <row r="3037" spans="1:12" x14ac:dyDescent="0.25">
      <c r="A3037" t="s">
        <v>12145</v>
      </c>
      <c r="B3037" t="s">
        <v>13459</v>
      </c>
      <c r="C3037" t="s">
        <v>4</v>
      </c>
      <c r="D3037">
        <v>28152</v>
      </c>
      <c r="E3037" t="s">
        <v>13460</v>
      </c>
      <c r="F3037" t="s">
        <v>13461</v>
      </c>
      <c r="G3037" t="s">
        <v>5</v>
      </c>
      <c r="J3037" t="s">
        <v>13462</v>
      </c>
      <c r="K3037" t="s">
        <v>13463</v>
      </c>
      <c r="L3037" t="s">
        <v>2</v>
      </c>
    </row>
    <row r="3038" spans="1:12" x14ac:dyDescent="0.25">
      <c r="A3038" t="s">
        <v>12145</v>
      </c>
      <c r="B3038" t="s">
        <v>13464</v>
      </c>
      <c r="C3038" t="s">
        <v>4</v>
      </c>
      <c r="D3038">
        <v>33620</v>
      </c>
      <c r="E3038" t="s">
        <v>13465</v>
      </c>
      <c r="F3038" t="s">
        <v>13466</v>
      </c>
      <c r="G3038" t="s">
        <v>32</v>
      </c>
      <c r="J3038">
        <v>920142025155</v>
      </c>
      <c r="K3038" t="s">
        <v>12330</v>
      </c>
      <c r="L3038" t="s">
        <v>2</v>
      </c>
    </row>
    <row r="3039" spans="1:12" x14ac:dyDescent="0.25">
      <c r="A3039" t="s">
        <v>12145</v>
      </c>
      <c r="B3039" t="s">
        <v>13467</v>
      </c>
      <c r="C3039" t="s">
        <v>4</v>
      </c>
      <c r="D3039">
        <v>34087</v>
      </c>
      <c r="E3039" t="s">
        <v>13468</v>
      </c>
      <c r="F3039" t="s">
        <v>13469</v>
      </c>
      <c r="G3039" t="s">
        <v>32</v>
      </c>
      <c r="H3039" s="1">
        <v>42509</v>
      </c>
      <c r="I3039" s="1">
        <v>42583</v>
      </c>
      <c r="J3039" t="s">
        <v>13470</v>
      </c>
      <c r="K3039" t="s">
        <v>13471</v>
      </c>
      <c r="L3039" t="s">
        <v>2</v>
      </c>
    </row>
    <row r="3040" spans="1:12" x14ac:dyDescent="0.25">
      <c r="A3040" t="s">
        <v>12145</v>
      </c>
      <c r="B3040" t="s">
        <v>5333</v>
      </c>
      <c r="C3040" t="s">
        <v>4</v>
      </c>
      <c r="D3040">
        <v>26574</v>
      </c>
      <c r="E3040" t="s">
        <v>13472</v>
      </c>
      <c r="F3040" t="s">
        <v>13473</v>
      </c>
      <c r="G3040" t="s">
        <v>5</v>
      </c>
      <c r="J3040" t="s">
        <v>13474</v>
      </c>
      <c r="K3040" t="s">
        <v>13475</v>
      </c>
      <c r="L3040" t="s">
        <v>2</v>
      </c>
    </row>
    <row r="3041" spans="1:12" x14ac:dyDescent="0.25">
      <c r="A3041" t="s">
        <v>12145</v>
      </c>
      <c r="B3041" t="s">
        <v>13476</v>
      </c>
      <c r="C3041" t="s">
        <v>4</v>
      </c>
      <c r="D3041">
        <v>30061</v>
      </c>
      <c r="E3041" t="s">
        <v>13477</v>
      </c>
      <c r="F3041" t="s">
        <v>13478</v>
      </c>
      <c r="G3041" t="s">
        <v>32</v>
      </c>
      <c r="J3041" t="s">
        <v>13479</v>
      </c>
      <c r="K3041" t="s">
        <v>13480</v>
      </c>
      <c r="L3041" t="s">
        <v>2</v>
      </c>
    </row>
    <row r="3042" spans="1:12" x14ac:dyDescent="0.25">
      <c r="A3042" t="s">
        <v>12145</v>
      </c>
      <c r="B3042" t="s">
        <v>13481</v>
      </c>
      <c r="C3042" t="s">
        <v>4</v>
      </c>
      <c r="D3042">
        <v>35480</v>
      </c>
      <c r="E3042" t="s">
        <v>13482</v>
      </c>
      <c r="F3042" t="s">
        <v>13483</v>
      </c>
      <c r="G3042" t="s">
        <v>32</v>
      </c>
      <c r="J3042" t="s">
        <v>13484</v>
      </c>
      <c r="K3042" t="s">
        <v>13485</v>
      </c>
      <c r="L3042" t="s">
        <v>2</v>
      </c>
    </row>
    <row r="3043" spans="1:12" x14ac:dyDescent="0.25">
      <c r="A3043" t="s">
        <v>12145</v>
      </c>
      <c r="B3043" t="s">
        <v>13486</v>
      </c>
      <c r="C3043" t="s">
        <v>1</v>
      </c>
      <c r="D3043">
        <v>36143</v>
      </c>
      <c r="E3043" t="s">
        <v>13487</v>
      </c>
      <c r="F3043" t="s">
        <v>13488</v>
      </c>
      <c r="G3043" t="s">
        <v>5</v>
      </c>
      <c r="H3043" s="1">
        <v>42789</v>
      </c>
      <c r="I3043" s="1">
        <v>43374</v>
      </c>
      <c r="J3043" t="s">
        <v>13489</v>
      </c>
      <c r="K3043" t="s">
        <v>13490</v>
      </c>
      <c r="L3043" t="s">
        <v>2</v>
      </c>
    </row>
    <row r="3044" spans="1:12" x14ac:dyDescent="0.25">
      <c r="A3044" t="s">
        <v>12145</v>
      </c>
      <c r="B3044" t="s">
        <v>13491</v>
      </c>
      <c r="C3044" t="s">
        <v>4</v>
      </c>
      <c r="D3044">
        <v>32960</v>
      </c>
      <c r="E3044" t="s">
        <v>13492</v>
      </c>
      <c r="F3044" t="s">
        <v>13493</v>
      </c>
      <c r="G3044" t="s">
        <v>5</v>
      </c>
      <c r="J3044" t="s">
        <v>13494</v>
      </c>
      <c r="K3044" t="s">
        <v>13495</v>
      </c>
      <c r="L3044" t="s">
        <v>2</v>
      </c>
    </row>
    <row r="3045" spans="1:12" x14ac:dyDescent="0.25">
      <c r="A3045" t="s">
        <v>12145</v>
      </c>
      <c r="B3045" t="s">
        <v>13496</v>
      </c>
      <c r="C3045" t="s">
        <v>1</v>
      </c>
      <c r="D3045">
        <v>32024</v>
      </c>
      <c r="E3045" t="s">
        <v>13497</v>
      </c>
      <c r="F3045" t="s">
        <v>13498</v>
      </c>
      <c r="G3045" t="s">
        <v>5</v>
      </c>
      <c r="J3045">
        <v>870828000749</v>
      </c>
      <c r="K3045" t="s">
        <v>12330</v>
      </c>
      <c r="L3045" t="s">
        <v>2</v>
      </c>
    </row>
    <row r="3046" spans="1:12" x14ac:dyDescent="0.25">
      <c r="A3046" t="s">
        <v>12145</v>
      </c>
      <c r="B3046" t="s">
        <v>13499</v>
      </c>
      <c r="C3046" t="s">
        <v>1</v>
      </c>
      <c r="D3046">
        <v>14647</v>
      </c>
      <c r="E3046" t="s">
        <v>13500</v>
      </c>
      <c r="F3046" t="s">
        <v>13501</v>
      </c>
      <c r="G3046" t="s">
        <v>3</v>
      </c>
      <c r="H3046" s="1">
        <v>43230</v>
      </c>
      <c r="I3046" s="1">
        <v>43405</v>
      </c>
      <c r="J3046" t="s">
        <v>13502</v>
      </c>
      <c r="K3046" t="s">
        <v>13503</v>
      </c>
      <c r="L3046" t="s">
        <v>2</v>
      </c>
    </row>
    <row r="3047" spans="1:12" x14ac:dyDescent="0.25">
      <c r="A3047" t="s">
        <v>12145</v>
      </c>
      <c r="B3047" t="s">
        <v>13504</v>
      </c>
      <c r="C3047" t="s">
        <v>4</v>
      </c>
      <c r="D3047">
        <v>21933</v>
      </c>
      <c r="E3047" t="s">
        <v>13505</v>
      </c>
      <c r="F3047" t="s">
        <v>13506</v>
      </c>
      <c r="L3047" t="s">
        <v>2</v>
      </c>
    </row>
    <row r="3048" spans="1:12" x14ac:dyDescent="0.25">
      <c r="A3048" t="s">
        <v>12145</v>
      </c>
      <c r="B3048" t="s">
        <v>13507</v>
      </c>
      <c r="C3048" t="s">
        <v>1</v>
      </c>
      <c r="D3048">
        <v>23011</v>
      </c>
      <c r="E3048" t="s">
        <v>13508</v>
      </c>
      <c r="F3048" t="s">
        <v>13509</v>
      </c>
      <c r="G3048" t="s">
        <v>5</v>
      </c>
      <c r="J3048">
        <v>620276013749</v>
      </c>
      <c r="K3048" t="s">
        <v>12330</v>
      </c>
      <c r="L3048" t="s">
        <v>2</v>
      </c>
    </row>
    <row r="3049" spans="1:12" x14ac:dyDescent="0.25">
      <c r="A3049" t="s">
        <v>12145</v>
      </c>
      <c r="B3049" t="s">
        <v>13510</v>
      </c>
      <c r="C3049" t="s">
        <v>1</v>
      </c>
      <c r="D3049">
        <v>26540</v>
      </c>
      <c r="E3049" t="s">
        <v>13511</v>
      </c>
      <c r="F3049" t="s">
        <v>13512</v>
      </c>
      <c r="G3049" t="s">
        <v>5</v>
      </c>
      <c r="J3049" t="s">
        <v>13513</v>
      </c>
      <c r="K3049" t="s">
        <v>13514</v>
      </c>
      <c r="L3049" t="s">
        <v>2</v>
      </c>
    </row>
    <row r="3050" spans="1:12" x14ac:dyDescent="0.25">
      <c r="A3050" t="s">
        <v>12145</v>
      </c>
      <c r="B3050" t="s">
        <v>13515</v>
      </c>
      <c r="C3050" t="s">
        <v>4</v>
      </c>
      <c r="D3050">
        <v>29148</v>
      </c>
      <c r="E3050" t="s">
        <v>13516</v>
      </c>
      <c r="F3050" t="s">
        <v>13517</v>
      </c>
      <c r="G3050" t="s">
        <v>5</v>
      </c>
      <c r="J3050" t="s">
        <v>13518</v>
      </c>
      <c r="K3050" t="s">
        <v>12330</v>
      </c>
      <c r="L3050" t="s">
        <v>2</v>
      </c>
    </row>
    <row r="3051" spans="1:12" x14ac:dyDescent="0.25">
      <c r="A3051" t="s">
        <v>12145</v>
      </c>
      <c r="B3051" t="s">
        <v>13519</v>
      </c>
      <c r="C3051" t="s">
        <v>4</v>
      </c>
      <c r="D3051">
        <v>36405</v>
      </c>
      <c r="E3051" t="s">
        <v>13520</v>
      </c>
      <c r="F3051" t="s">
        <v>13521</v>
      </c>
      <c r="G3051" t="s">
        <v>3</v>
      </c>
      <c r="H3051" s="1">
        <v>43370</v>
      </c>
      <c r="I3051" s="1">
        <v>43435</v>
      </c>
      <c r="J3051" t="s">
        <v>13522</v>
      </c>
      <c r="K3051" t="s">
        <v>13523</v>
      </c>
      <c r="L3051" t="s">
        <v>2</v>
      </c>
    </row>
    <row r="3052" spans="1:12" x14ac:dyDescent="0.25">
      <c r="A3052" t="s">
        <v>12145</v>
      </c>
      <c r="B3052" t="s">
        <v>13524</v>
      </c>
      <c r="C3052" t="s">
        <v>1</v>
      </c>
      <c r="D3052">
        <v>24132</v>
      </c>
      <c r="E3052" t="s">
        <v>13525</v>
      </c>
      <c r="F3052" t="s">
        <v>13526</v>
      </c>
      <c r="G3052" t="s">
        <v>3</v>
      </c>
      <c r="H3052" s="1">
        <v>43003</v>
      </c>
      <c r="I3052" s="1">
        <v>43070</v>
      </c>
      <c r="J3052" t="s">
        <v>13527</v>
      </c>
      <c r="K3052" t="s">
        <v>13528</v>
      </c>
      <c r="L3052" t="s">
        <v>2</v>
      </c>
    </row>
    <row r="3053" spans="1:12" x14ac:dyDescent="0.25">
      <c r="A3053" t="s">
        <v>12145</v>
      </c>
      <c r="B3053" t="s">
        <v>13529</v>
      </c>
      <c r="C3053" t="s">
        <v>4</v>
      </c>
      <c r="D3053">
        <v>23987</v>
      </c>
      <c r="E3053" t="s">
        <v>13530</v>
      </c>
      <c r="F3053" t="s">
        <v>13531</v>
      </c>
      <c r="G3053" t="s">
        <v>6</v>
      </c>
      <c r="J3053" t="s">
        <v>13532</v>
      </c>
      <c r="K3053" t="s">
        <v>12196</v>
      </c>
      <c r="L3053" t="s">
        <v>2</v>
      </c>
    </row>
    <row r="3054" spans="1:12" x14ac:dyDescent="0.25">
      <c r="A3054" t="s">
        <v>12145</v>
      </c>
      <c r="B3054" t="s">
        <v>13533</v>
      </c>
      <c r="C3054" t="s">
        <v>1</v>
      </c>
      <c r="D3054">
        <v>34095</v>
      </c>
      <c r="E3054" t="s">
        <v>13534</v>
      </c>
      <c r="F3054" t="s">
        <v>13535</v>
      </c>
      <c r="G3054" t="s">
        <v>6</v>
      </c>
      <c r="J3054" t="s">
        <v>13536</v>
      </c>
      <c r="K3054" t="s">
        <v>13537</v>
      </c>
      <c r="L3054" t="s">
        <v>2</v>
      </c>
    </row>
    <row r="3055" spans="1:12" x14ac:dyDescent="0.25">
      <c r="A3055" t="s">
        <v>12145</v>
      </c>
      <c r="B3055" t="s">
        <v>13538</v>
      </c>
      <c r="C3055" t="s">
        <v>4</v>
      </c>
      <c r="D3055">
        <v>24911</v>
      </c>
      <c r="E3055" t="s">
        <v>13539</v>
      </c>
      <c r="F3055" t="s">
        <v>13540</v>
      </c>
      <c r="G3055" t="s">
        <v>3</v>
      </c>
      <c r="H3055" s="1">
        <v>43118</v>
      </c>
      <c r="I3055" s="1">
        <v>43405</v>
      </c>
      <c r="J3055" t="s">
        <v>13541</v>
      </c>
      <c r="K3055" t="s">
        <v>0</v>
      </c>
      <c r="L3055" t="s">
        <v>2</v>
      </c>
    </row>
    <row r="3056" spans="1:12" x14ac:dyDescent="0.25">
      <c r="A3056" t="s">
        <v>12145</v>
      </c>
      <c r="B3056" t="s">
        <v>13542</v>
      </c>
      <c r="C3056" t="s">
        <v>1</v>
      </c>
      <c r="D3056">
        <v>15501</v>
      </c>
      <c r="E3056" t="s">
        <v>13543</v>
      </c>
      <c r="F3056" t="s">
        <v>13544</v>
      </c>
      <c r="G3056" t="s">
        <v>3</v>
      </c>
      <c r="H3056" s="1">
        <v>42761</v>
      </c>
      <c r="I3056" s="1">
        <v>42795</v>
      </c>
      <c r="L3056" t="s">
        <v>2</v>
      </c>
    </row>
    <row r="3057" spans="1:12" x14ac:dyDescent="0.25">
      <c r="A3057" t="s">
        <v>12145</v>
      </c>
      <c r="B3057" t="s">
        <v>13545</v>
      </c>
      <c r="C3057" t="s">
        <v>1</v>
      </c>
      <c r="D3057">
        <v>25761</v>
      </c>
      <c r="E3057" t="s">
        <v>13546</v>
      </c>
      <c r="F3057" t="s">
        <v>13547</v>
      </c>
      <c r="G3057" t="s">
        <v>5</v>
      </c>
      <c r="H3057" s="1">
        <v>43159</v>
      </c>
      <c r="I3057" s="1">
        <v>43405</v>
      </c>
      <c r="J3057" t="s">
        <v>13548</v>
      </c>
      <c r="K3057" t="s">
        <v>13549</v>
      </c>
      <c r="L3057" t="s">
        <v>2</v>
      </c>
    </row>
    <row r="3058" spans="1:12" x14ac:dyDescent="0.25">
      <c r="A3058" t="s">
        <v>12145</v>
      </c>
      <c r="B3058" t="s">
        <v>13550</v>
      </c>
      <c r="C3058" t="s">
        <v>4</v>
      </c>
      <c r="D3058">
        <v>34160</v>
      </c>
      <c r="E3058" t="s">
        <v>13551</v>
      </c>
      <c r="F3058" t="s">
        <v>13552</v>
      </c>
      <c r="G3058" t="s">
        <v>6</v>
      </c>
      <c r="J3058" t="s">
        <v>13553</v>
      </c>
      <c r="K3058" t="s">
        <v>12871</v>
      </c>
      <c r="L3058" t="s">
        <v>2</v>
      </c>
    </row>
    <row r="3059" spans="1:12" x14ac:dyDescent="0.25">
      <c r="A3059" t="s">
        <v>12145</v>
      </c>
      <c r="B3059" t="s">
        <v>13554</v>
      </c>
      <c r="C3059" t="s">
        <v>1</v>
      </c>
      <c r="D3059">
        <v>25635</v>
      </c>
      <c r="E3059" t="s">
        <v>13555</v>
      </c>
      <c r="F3059" t="s">
        <v>13556</v>
      </c>
      <c r="G3059" t="s">
        <v>5</v>
      </c>
      <c r="H3059" s="1">
        <v>42817</v>
      </c>
      <c r="I3059" s="1">
        <v>42826</v>
      </c>
      <c r="J3059" t="s">
        <v>13557</v>
      </c>
      <c r="K3059" t="s">
        <v>13558</v>
      </c>
      <c r="L3059" t="s">
        <v>2</v>
      </c>
    </row>
    <row r="3060" spans="1:12" x14ac:dyDescent="0.25">
      <c r="A3060" t="s">
        <v>12145</v>
      </c>
      <c r="B3060" t="s">
        <v>13559</v>
      </c>
      <c r="C3060" t="s">
        <v>4</v>
      </c>
      <c r="D3060">
        <v>35932</v>
      </c>
      <c r="E3060" t="s">
        <v>13560</v>
      </c>
      <c r="F3060" t="s">
        <v>13561</v>
      </c>
      <c r="G3060" t="s">
        <v>5</v>
      </c>
      <c r="H3060" s="1">
        <v>43159</v>
      </c>
      <c r="I3060" s="1">
        <v>43405</v>
      </c>
      <c r="J3060" t="s">
        <v>13562</v>
      </c>
      <c r="K3060" t="s">
        <v>12871</v>
      </c>
      <c r="L3060" t="s">
        <v>2</v>
      </c>
    </row>
    <row r="3061" spans="1:12" x14ac:dyDescent="0.25">
      <c r="A3061" t="s">
        <v>12145</v>
      </c>
      <c r="B3061" t="s">
        <v>13563</v>
      </c>
      <c r="C3061" t="s">
        <v>4</v>
      </c>
      <c r="D3061">
        <v>33083</v>
      </c>
      <c r="E3061" t="s">
        <v>13564</v>
      </c>
      <c r="F3061" t="s">
        <v>13565</v>
      </c>
      <c r="G3061" t="s">
        <v>3</v>
      </c>
      <c r="H3061" s="1">
        <v>43230</v>
      </c>
      <c r="I3061" s="1">
        <v>43405</v>
      </c>
      <c r="J3061">
        <v>900581000257</v>
      </c>
      <c r="K3061" t="s">
        <v>12330</v>
      </c>
      <c r="L3061" t="s">
        <v>2</v>
      </c>
    </row>
    <row r="3062" spans="1:12" x14ac:dyDescent="0.25">
      <c r="A3062" t="s">
        <v>12145</v>
      </c>
      <c r="B3062" t="s">
        <v>13566</v>
      </c>
      <c r="C3062" t="s">
        <v>4</v>
      </c>
      <c r="D3062">
        <v>30167</v>
      </c>
      <c r="E3062" t="s">
        <v>13567</v>
      </c>
      <c r="F3062" t="s">
        <v>13568</v>
      </c>
      <c r="G3062" t="s">
        <v>5</v>
      </c>
      <c r="J3062" t="s">
        <v>13569</v>
      </c>
      <c r="K3062" t="s">
        <v>13570</v>
      </c>
      <c r="L3062" t="s">
        <v>2</v>
      </c>
    </row>
    <row r="3063" spans="1:12" x14ac:dyDescent="0.25">
      <c r="A3063" t="s">
        <v>12145</v>
      </c>
      <c r="B3063" t="s">
        <v>13571</v>
      </c>
      <c r="C3063" t="s">
        <v>4</v>
      </c>
      <c r="D3063">
        <v>24213</v>
      </c>
      <c r="E3063" t="s">
        <v>13572</v>
      </c>
      <c r="F3063" t="s">
        <v>13573</v>
      </c>
      <c r="G3063" t="s">
        <v>5</v>
      </c>
      <c r="L3063" t="s">
        <v>2</v>
      </c>
    </row>
    <row r="3064" spans="1:12" x14ac:dyDescent="0.25">
      <c r="A3064" t="s">
        <v>12145</v>
      </c>
      <c r="B3064" t="s">
        <v>13574</v>
      </c>
      <c r="C3064" t="s">
        <v>1</v>
      </c>
      <c r="D3064">
        <v>19882</v>
      </c>
      <c r="E3064" t="s">
        <v>13575</v>
      </c>
      <c r="F3064" t="s">
        <v>13576</v>
      </c>
      <c r="G3064" t="s">
        <v>3</v>
      </c>
      <c r="L3064" t="s">
        <v>2</v>
      </c>
    </row>
    <row r="3065" spans="1:12" x14ac:dyDescent="0.25">
      <c r="A3065" t="s">
        <v>12145</v>
      </c>
      <c r="B3065" t="s">
        <v>13577</v>
      </c>
      <c r="C3065" t="s">
        <v>1</v>
      </c>
      <c r="D3065">
        <v>23787</v>
      </c>
      <c r="E3065" t="s">
        <v>13578</v>
      </c>
      <c r="F3065" t="s">
        <v>13579</v>
      </c>
      <c r="G3065" t="s">
        <v>3</v>
      </c>
      <c r="H3065" s="1">
        <v>42879</v>
      </c>
      <c r="I3065" s="1">
        <v>42917</v>
      </c>
      <c r="J3065" t="s">
        <v>13580</v>
      </c>
      <c r="K3065" t="s">
        <v>13581</v>
      </c>
      <c r="L3065" t="s">
        <v>2</v>
      </c>
    </row>
    <row r="3066" spans="1:12" x14ac:dyDescent="0.25">
      <c r="A3066" t="s">
        <v>12145</v>
      </c>
      <c r="B3066" t="s">
        <v>13582</v>
      </c>
      <c r="C3066" t="s">
        <v>1</v>
      </c>
      <c r="D3066">
        <v>31094</v>
      </c>
      <c r="E3066" t="s">
        <v>13583</v>
      </c>
      <c r="F3066" t="s">
        <v>13584</v>
      </c>
      <c r="G3066" t="s">
        <v>3</v>
      </c>
      <c r="H3066" s="1">
        <v>43419</v>
      </c>
      <c r="I3066" s="1">
        <v>43466</v>
      </c>
      <c r="J3066">
        <v>850046000163</v>
      </c>
      <c r="K3066" t="s">
        <v>12330</v>
      </c>
      <c r="L3066" t="s">
        <v>2</v>
      </c>
    </row>
    <row r="3067" spans="1:12" x14ac:dyDescent="0.25">
      <c r="A3067" t="s">
        <v>12145</v>
      </c>
      <c r="B3067" t="s">
        <v>13585</v>
      </c>
      <c r="C3067" t="s">
        <v>1</v>
      </c>
      <c r="D3067">
        <v>35976</v>
      </c>
      <c r="E3067" t="s">
        <v>13586</v>
      </c>
      <c r="F3067" t="s">
        <v>13587</v>
      </c>
      <c r="G3067" t="s">
        <v>3</v>
      </c>
      <c r="H3067" s="1">
        <v>43510</v>
      </c>
      <c r="I3067" s="1">
        <v>43556</v>
      </c>
      <c r="J3067" t="s">
        <v>13588</v>
      </c>
      <c r="K3067" t="s">
        <v>13589</v>
      </c>
      <c r="L3067" t="s">
        <v>2</v>
      </c>
    </row>
    <row r="3068" spans="1:12" x14ac:dyDescent="0.25">
      <c r="A3068" t="s">
        <v>12145</v>
      </c>
      <c r="B3068" t="s">
        <v>13590</v>
      </c>
      <c r="C3068" t="s">
        <v>1</v>
      </c>
      <c r="D3068">
        <v>36789</v>
      </c>
      <c r="E3068" t="s">
        <v>13591</v>
      </c>
      <c r="F3068" t="s">
        <v>13592</v>
      </c>
      <c r="G3068" t="s">
        <v>3</v>
      </c>
      <c r="H3068" s="1">
        <v>43510</v>
      </c>
      <c r="I3068" s="1">
        <v>43556</v>
      </c>
      <c r="L3068" t="s">
        <v>2</v>
      </c>
    </row>
    <row r="3069" spans="1:12" x14ac:dyDescent="0.25">
      <c r="A3069" t="s">
        <v>12145</v>
      </c>
      <c r="B3069" t="s">
        <v>13593</v>
      </c>
      <c r="C3069" t="s">
        <v>4</v>
      </c>
      <c r="D3069">
        <v>29544</v>
      </c>
      <c r="E3069" t="s">
        <v>13594</v>
      </c>
      <c r="F3069" t="s">
        <v>13595</v>
      </c>
      <c r="G3069" t="s">
        <v>3</v>
      </c>
      <c r="J3069" t="s">
        <v>13596</v>
      </c>
      <c r="K3069" t="s">
        <v>13597</v>
      </c>
      <c r="L3069" t="s">
        <v>2</v>
      </c>
    </row>
    <row r="3070" spans="1:12" x14ac:dyDescent="0.25">
      <c r="A3070" t="s">
        <v>12145</v>
      </c>
      <c r="B3070" t="s">
        <v>13598</v>
      </c>
      <c r="C3070" t="s">
        <v>1</v>
      </c>
      <c r="D3070">
        <v>23474</v>
      </c>
      <c r="E3070" t="s">
        <v>13599</v>
      </c>
      <c r="F3070" t="s">
        <v>13600</v>
      </c>
      <c r="G3070" t="s">
        <v>3</v>
      </c>
      <c r="H3070" s="1">
        <v>43650</v>
      </c>
      <c r="J3070" t="s">
        <v>13601</v>
      </c>
      <c r="K3070" t="s">
        <v>13602</v>
      </c>
      <c r="L3070" t="s">
        <v>2</v>
      </c>
    </row>
    <row r="3071" spans="1:12" x14ac:dyDescent="0.25">
      <c r="A3071" t="s">
        <v>12145</v>
      </c>
      <c r="B3071" t="s">
        <v>13603</v>
      </c>
      <c r="C3071" t="s">
        <v>4</v>
      </c>
      <c r="D3071">
        <v>27108</v>
      </c>
      <c r="E3071" t="s">
        <v>13604</v>
      </c>
      <c r="F3071" t="s">
        <v>13605</v>
      </c>
      <c r="G3071" t="s">
        <v>3</v>
      </c>
      <c r="J3071" t="s">
        <v>13606</v>
      </c>
      <c r="K3071" t="s">
        <v>12656</v>
      </c>
      <c r="L3071" t="s">
        <v>2</v>
      </c>
    </row>
    <row r="3072" spans="1:12" x14ac:dyDescent="0.25">
      <c r="A3072" t="s">
        <v>12145</v>
      </c>
      <c r="B3072" t="s">
        <v>8073</v>
      </c>
      <c r="C3072" t="s">
        <v>4</v>
      </c>
      <c r="D3072">
        <v>19204</v>
      </c>
      <c r="E3072" t="s">
        <v>13607</v>
      </c>
      <c r="F3072" t="s">
        <v>13608</v>
      </c>
      <c r="G3072" t="s">
        <v>5</v>
      </c>
      <c r="J3072" t="s">
        <v>13609</v>
      </c>
      <c r="K3072" t="s">
        <v>13610</v>
      </c>
      <c r="L3072" t="s">
        <v>2</v>
      </c>
    </row>
    <row r="3073" spans="1:12" x14ac:dyDescent="0.25">
      <c r="A3073" t="s">
        <v>12145</v>
      </c>
      <c r="B3073" t="s">
        <v>13611</v>
      </c>
      <c r="C3073" t="s">
        <v>4</v>
      </c>
      <c r="D3073">
        <v>31413</v>
      </c>
      <c r="E3073" t="s">
        <v>13612</v>
      </c>
      <c r="F3073" t="s">
        <v>13613</v>
      </c>
      <c r="G3073" t="s">
        <v>6</v>
      </c>
      <c r="J3073" t="s">
        <v>13614</v>
      </c>
      <c r="K3073" t="s">
        <v>13615</v>
      </c>
      <c r="L3073" t="s">
        <v>2</v>
      </c>
    </row>
    <row r="3074" spans="1:12" x14ac:dyDescent="0.25">
      <c r="A3074" t="s">
        <v>12145</v>
      </c>
      <c r="B3074" t="s">
        <v>13616</v>
      </c>
      <c r="C3074" t="s">
        <v>1</v>
      </c>
      <c r="D3074">
        <v>23592</v>
      </c>
      <c r="E3074" t="s">
        <v>13617</v>
      </c>
      <c r="F3074" t="s">
        <v>13618</v>
      </c>
      <c r="G3074" t="s">
        <v>5</v>
      </c>
      <c r="J3074" t="s">
        <v>13619</v>
      </c>
      <c r="K3074" t="s">
        <v>12839</v>
      </c>
      <c r="L3074" t="s">
        <v>2</v>
      </c>
    </row>
    <row r="3075" spans="1:12" x14ac:dyDescent="0.25">
      <c r="A3075" t="s">
        <v>12145</v>
      </c>
      <c r="B3075" t="s">
        <v>13620</v>
      </c>
      <c r="C3075" t="s">
        <v>4</v>
      </c>
      <c r="D3075">
        <v>23977</v>
      </c>
      <c r="E3075" t="s">
        <v>13621</v>
      </c>
      <c r="F3075" t="s">
        <v>13622</v>
      </c>
      <c r="G3075" t="s">
        <v>34</v>
      </c>
      <c r="J3075" t="s">
        <v>13623</v>
      </c>
      <c r="K3075" t="s">
        <v>13624</v>
      </c>
      <c r="L3075" t="s">
        <v>2</v>
      </c>
    </row>
    <row r="3076" spans="1:12" x14ac:dyDescent="0.25">
      <c r="A3076" t="s">
        <v>12145</v>
      </c>
      <c r="B3076" t="s">
        <v>13625</v>
      </c>
      <c r="C3076" t="s">
        <v>4</v>
      </c>
      <c r="D3076">
        <v>23179</v>
      </c>
      <c r="E3076" t="s">
        <v>13626</v>
      </c>
      <c r="F3076" t="s">
        <v>13627</v>
      </c>
      <c r="G3076" t="s">
        <v>6</v>
      </c>
      <c r="J3076" t="s">
        <v>13628</v>
      </c>
      <c r="K3076" t="s">
        <v>13629</v>
      </c>
      <c r="L3076" t="s">
        <v>2</v>
      </c>
    </row>
    <row r="3077" spans="1:12" x14ac:dyDescent="0.25">
      <c r="A3077" t="s">
        <v>12145</v>
      </c>
      <c r="B3077" t="s">
        <v>13630</v>
      </c>
      <c r="C3077" t="s">
        <v>4</v>
      </c>
      <c r="D3077">
        <v>26738</v>
      </c>
      <c r="E3077" t="s">
        <v>13631</v>
      </c>
      <c r="F3077" t="s">
        <v>13632</v>
      </c>
      <c r="G3077" t="s">
        <v>3</v>
      </c>
      <c r="J3077">
        <v>730529011655</v>
      </c>
      <c r="K3077" t="s">
        <v>12330</v>
      </c>
      <c r="L3077" t="s">
        <v>2</v>
      </c>
    </row>
    <row r="3078" spans="1:12" x14ac:dyDescent="0.25">
      <c r="A3078" t="s">
        <v>12145</v>
      </c>
      <c r="B3078" t="s">
        <v>13633</v>
      </c>
      <c r="C3078" t="s">
        <v>1</v>
      </c>
      <c r="D3078">
        <v>27770</v>
      </c>
      <c r="E3078" t="s">
        <v>13634</v>
      </c>
      <c r="F3078" t="s">
        <v>13635</v>
      </c>
      <c r="J3078" t="s">
        <v>13636</v>
      </c>
      <c r="K3078" t="s">
        <v>13637</v>
      </c>
      <c r="L3078" t="s">
        <v>2</v>
      </c>
    </row>
    <row r="3079" spans="1:12" x14ac:dyDescent="0.25">
      <c r="A3079" t="s">
        <v>12145</v>
      </c>
      <c r="B3079" t="s">
        <v>13638</v>
      </c>
      <c r="C3079" t="s">
        <v>1</v>
      </c>
      <c r="D3079">
        <v>20384</v>
      </c>
      <c r="E3079" t="s">
        <v>13639</v>
      </c>
      <c r="F3079" t="s">
        <v>13640</v>
      </c>
      <c r="J3079" t="s">
        <v>13641</v>
      </c>
      <c r="K3079" t="s">
        <v>13642</v>
      </c>
      <c r="L3079" t="s">
        <v>2</v>
      </c>
    </row>
    <row r="3080" spans="1:12" x14ac:dyDescent="0.25">
      <c r="A3080" t="s">
        <v>12145</v>
      </c>
      <c r="B3080" t="s">
        <v>13643</v>
      </c>
      <c r="C3080" t="s">
        <v>1</v>
      </c>
      <c r="D3080">
        <v>16072</v>
      </c>
      <c r="E3080" t="s">
        <v>13644</v>
      </c>
      <c r="F3080" t="s">
        <v>13645</v>
      </c>
      <c r="J3080">
        <v>370102008463</v>
      </c>
      <c r="K3080" t="s">
        <v>13646</v>
      </c>
      <c r="L3080" t="s">
        <v>2</v>
      </c>
    </row>
    <row r="3081" spans="1:12" x14ac:dyDescent="0.25">
      <c r="A3081" t="s">
        <v>12145</v>
      </c>
      <c r="B3081" t="s">
        <v>13647</v>
      </c>
      <c r="C3081" t="s">
        <v>1</v>
      </c>
      <c r="D3081">
        <v>27997</v>
      </c>
      <c r="E3081" t="s">
        <v>13648</v>
      </c>
      <c r="F3081" t="s">
        <v>13649</v>
      </c>
      <c r="G3081" t="s">
        <v>5</v>
      </c>
      <c r="J3081" t="s">
        <v>13650</v>
      </c>
      <c r="K3081" t="s">
        <v>13651</v>
      </c>
      <c r="L3081" t="s">
        <v>2</v>
      </c>
    </row>
    <row r="3082" spans="1:12" x14ac:dyDescent="0.25">
      <c r="A3082" t="s">
        <v>12145</v>
      </c>
      <c r="B3082" t="s">
        <v>13652</v>
      </c>
      <c r="C3082" t="s">
        <v>4</v>
      </c>
      <c r="D3082">
        <v>28507</v>
      </c>
      <c r="E3082" t="s">
        <v>13653</v>
      </c>
      <c r="F3082" t="s">
        <v>13654</v>
      </c>
      <c r="G3082" t="s">
        <v>5</v>
      </c>
      <c r="J3082" t="s">
        <v>13655</v>
      </c>
      <c r="K3082" t="s">
        <v>13656</v>
      </c>
      <c r="L3082" t="s">
        <v>2</v>
      </c>
    </row>
    <row r="3083" spans="1:12" x14ac:dyDescent="0.25">
      <c r="A3083" t="s">
        <v>12145</v>
      </c>
      <c r="B3083" t="s">
        <v>13657</v>
      </c>
      <c r="C3083" t="s">
        <v>4</v>
      </c>
      <c r="D3083">
        <v>26821</v>
      </c>
      <c r="E3083" t="s">
        <v>13658</v>
      </c>
      <c r="F3083" t="s">
        <v>13659</v>
      </c>
      <c r="G3083" t="s">
        <v>3</v>
      </c>
      <c r="H3083" s="1">
        <v>43709</v>
      </c>
      <c r="J3083" t="s">
        <v>13660</v>
      </c>
      <c r="K3083" t="s">
        <v>12931</v>
      </c>
      <c r="L3083" t="s">
        <v>2</v>
      </c>
    </row>
    <row r="3084" spans="1:12" x14ac:dyDescent="0.25">
      <c r="A3084" t="s">
        <v>12145</v>
      </c>
      <c r="B3084" t="s">
        <v>13661</v>
      </c>
      <c r="C3084" t="s">
        <v>4</v>
      </c>
      <c r="D3084">
        <v>24343</v>
      </c>
      <c r="E3084" t="s">
        <v>13662</v>
      </c>
      <c r="F3084" t="s">
        <v>13663</v>
      </c>
      <c r="G3084" t="s">
        <v>5</v>
      </c>
      <c r="J3084" t="s">
        <v>13664</v>
      </c>
      <c r="K3084" t="s">
        <v>13665</v>
      </c>
      <c r="L3084" t="s">
        <v>2</v>
      </c>
    </row>
    <row r="3085" spans="1:12" x14ac:dyDescent="0.25">
      <c r="A3085" t="s">
        <v>12145</v>
      </c>
      <c r="B3085" t="s">
        <v>13666</v>
      </c>
      <c r="C3085" t="s">
        <v>4</v>
      </c>
      <c r="D3085">
        <v>33946</v>
      </c>
      <c r="E3085" t="s">
        <v>13667</v>
      </c>
      <c r="F3085" t="s">
        <v>13668</v>
      </c>
      <c r="G3085" t="s">
        <v>5</v>
      </c>
      <c r="J3085" t="s">
        <v>13669</v>
      </c>
      <c r="K3085" t="s">
        <v>13339</v>
      </c>
      <c r="L3085" t="s">
        <v>2</v>
      </c>
    </row>
    <row r="3086" spans="1:12" x14ac:dyDescent="0.25">
      <c r="A3086" t="s">
        <v>12145</v>
      </c>
      <c r="B3086" t="s">
        <v>13670</v>
      </c>
      <c r="C3086" t="s">
        <v>4</v>
      </c>
      <c r="D3086">
        <v>27242</v>
      </c>
      <c r="E3086" t="s">
        <v>13671</v>
      </c>
      <c r="F3086" t="s">
        <v>13672</v>
      </c>
      <c r="G3086" t="s">
        <v>5</v>
      </c>
      <c r="L3086" t="s">
        <v>2</v>
      </c>
    </row>
    <row r="3087" spans="1:12" x14ac:dyDescent="0.25">
      <c r="A3087" t="s">
        <v>12145</v>
      </c>
      <c r="B3087" t="s">
        <v>13673</v>
      </c>
      <c r="C3087" t="s">
        <v>4</v>
      </c>
      <c r="D3087">
        <v>25245</v>
      </c>
      <c r="E3087" t="s">
        <v>13674</v>
      </c>
      <c r="F3087" t="s">
        <v>13675</v>
      </c>
      <c r="G3087" t="s">
        <v>5</v>
      </c>
      <c r="L3087" t="s">
        <v>2</v>
      </c>
    </row>
    <row r="3088" spans="1:12" x14ac:dyDescent="0.25">
      <c r="A3088" t="s">
        <v>12145</v>
      </c>
      <c r="B3088" t="s">
        <v>13676</v>
      </c>
      <c r="C3088" t="s">
        <v>1</v>
      </c>
      <c r="D3088">
        <v>22185</v>
      </c>
      <c r="E3088" t="s">
        <v>13677</v>
      </c>
      <c r="F3088" t="s">
        <v>13678</v>
      </c>
      <c r="G3088" t="s">
        <v>5</v>
      </c>
      <c r="J3088" t="s">
        <v>13679</v>
      </c>
      <c r="K3088" t="s">
        <v>13680</v>
      </c>
      <c r="L3088" t="s">
        <v>2</v>
      </c>
    </row>
    <row r="3089" spans="1:12" x14ac:dyDescent="0.25">
      <c r="A3089" t="s">
        <v>12145</v>
      </c>
      <c r="B3089" t="s">
        <v>13681</v>
      </c>
      <c r="C3089" t="s">
        <v>1</v>
      </c>
      <c r="D3089">
        <v>29221</v>
      </c>
      <c r="E3089" t="s">
        <v>13682</v>
      </c>
      <c r="F3089" t="s">
        <v>13683</v>
      </c>
      <c r="G3089" t="s">
        <v>3</v>
      </c>
      <c r="J3089" t="s">
        <v>13684</v>
      </c>
      <c r="K3089" t="s">
        <v>13685</v>
      </c>
      <c r="L3089" t="s">
        <v>2</v>
      </c>
    </row>
    <row r="3090" spans="1:12" x14ac:dyDescent="0.25">
      <c r="A3090" t="s">
        <v>12145</v>
      </c>
      <c r="B3090" t="s">
        <v>13686</v>
      </c>
      <c r="C3090" t="s">
        <v>4</v>
      </c>
      <c r="D3090">
        <v>27189</v>
      </c>
      <c r="E3090" t="s">
        <v>13687</v>
      </c>
      <c r="F3090" t="s">
        <v>13688</v>
      </c>
      <c r="G3090" t="s">
        <v>5</v>
      </c>
      <c r="H3090" s="1">
        <v>43270</v>
      </c>
      <c r="I3090" s="1">
        <v>43405</v>
      </c>
      <c r="J3090" t="s">
        <v>13689</v>
      </c>
      <c r="K3090" t="s">
        <v>13690</v>
      </c>
      <c r="L3090" t="s">
        <v>2</v>
      </c>
    </row>
    <row r="3091" spans="1:12" x14ac:dyDescent="0.25">
      <c r="A3091" t="s">
        <v>12145</v>
      </c>
      <c r="B3091" t="s">
        <v>13691</v>
      </c>
      <c r="C3091" t="s">
        <v>4</v>
      </c>
      <c r="D3091">
        <v>36675</v>
      </c>
      <c r="E3091" t="s">
        <v>13692</v>
      </c>
      <c r="F3091" t="s">
        <v>13693</v>
      </c>
      <c r="G3091" t="s">
        <v>5</v>
      </c>
      <c r="H3091" s="1">
        <v>43767</v>
      </c>
      <c r="I3091" s="1">
        <v>43800</v>
      </c>
      <c r="L3091" t="s">
        <v>2</v>
      </c>
    </row>
    <row r="3092" spans="1:12" x14ac:dyDescent="0.25">
      <c r="A3092" t="s">
        <v>12145</v>
      </c>
      <c r="B3092" t="s">
        <v>13694</v>
      </c>
      <c r="C3092" t="s">
        <v>4</v>
      </c>
      <c r="D3092">
        <v>22592</v>
      </c>
      <c r="E3092" t="s">
        <v>13695</v>
      </c>
      <c r="F3092" t="s">
        <v>13696</v>
      </c>
      <c r="G3092" t="s">
        <v>5</v>
      </c>
      <c r="H3092" s="1">
        <v>43580</v>
      </c>
      <c r="I3092" s="1">
        <v>43800</v>
      </c>
      <c r="J3092" t="s">
        <v>13697</v>
      </c>
      <c r="K3092" t="s">
        <v>13698</v>
      </c>
      <c r="L3092" t="s">
        <v>2</v>
      </c>
    </row>
    <row r="3093" spans="1:12" x14ac:dyDescent="0.25">
      <c r="A3093" t="s">
        <v>12145</v>
      </c>
      <c r="B3093" t="s">
        <v>13699</v>
      </c>
      <c r="C3093" t="s">
        <v>4</v>
      </c>
      <c r="D3093">
        <v>34920</v>
      </c>
      <c r="E3093" t="s">
        <v>13700</v>
      </c>
      <c r="F3093" t="s">
        <v>13701</v>
      </c>
      <c r="G3093" t="s">
        <v>3</v>
      </c>
      <c r="H3093" s="1">
        <v>43391</v>
      </c>
      <c r="I3093" s="1">
        <v>43800</v>
      </c>
      <c r="J3093">
        <v>950627000158</v>
      </c>
      <c r="K3093" t="s">
        <v>13702</v>
      </c>
      <c r="L3093" t="s">
        <v>2</v>
      </c>
    </row>
    <row r="3094" spans="1:12" x14ac:dyDescent="0.25">
      <c r="A3094" t="s">
        <v>12145</v>
      </c>
      <c r="B3094" t="s">
        <v>11550</v>
      </c>
      <c r="C3094" t="s">
        <v>4</v>
      </c>
      <c r="D3094">
        <v>25425</v>
      </c>
      <c r="E3094" t="s">
        <v>13703</v>
      </c>
      <c r="F3094" t="s">
        <v>13704</v>
      </c>
      <c r="G3094" t="s">
        <v>5</v>
      </c>
      <c r="H3094" s="1">
        <v>43737</v>
      </c>
      <c r="I3094" s="1">
        <v>43800</v>
      </c>
      <c r="L3094" t="s">
        <v>2</v>
      </c>
    </row>
    <row r="3095" spans="1:12" x14ac:dyDescent="0.25">
      <c r="A3095" t="s">
        <v>12145</v>
      </c>
      <c r="B3095" t="s">
        <v>13705</v>
      </c>
      <c r="C3095" t="s">
        <v>4</v>
      </c>
      <c r="D3095">
        <v>29121</v>
      </c>
      <c r="E3095" t="s">
        <v>13706</v>
      </c>
      <c r="F3095" t="s">
        <v>13707</v>
      </c>
      <c r="G3095" t="s">
        <v>3</v>
      </c>
      <c r="H3095" s="1">
        <v>43510</v>
      </c>
      <c r="I3095" s="1">
        <v>43800</v>
      </c>
      <c r="J3095" t="s">
        <v>13708</v>
      </c>
      <c r="K3095" t="s">
        <v>13702</v>
      </c>
      <c r="L3095" t="s">
        <v>2</v>
      </c>
    </row>
    <row r="3096" spans="1:12" x14ac:dyDescent="0.25">
      <c r="A3096" t="s">
        <v>12145</v>
      </c>
      <c r="B3096" t="s">
        <v>13709</v>
      </c>
      <c r="C3096" t="s">
        <v>4</v>
      </c>
      <c r="D3096">
        <v>23689</v>
      </c>
      <c r="E3096" t="s">
        <v>13710</v>
      </c>
      <c r="F3096" t="s">
        <v>13711</v>
      </c>
      <c r="G3096" t="s">
        <v>5</v>
      </c>
      <c r="H3096" s="1">
        <v>43737</v>
      </c>
      <c r="I3096" s="1">
        <v>43800</v>
      </c>
      <c r="L3096" t="s">
        <v>2</v>
      </c>
    </row>
    <row r="3097" spans="1:12" x14ac:dyDescent="0.25">
      <c r="A3097" t="s">
        <v>12145</v>
      </c>
      <c r="B3097" t="s">
        <v>13712</v>
      </c>
      <c r="C3097" t="s">
        <v>4</v>
      </c>
      <c r="D3097">
        <v>36749</v>
      </c>
      <c r="E3097" t="s">
        <v>13713</v>
      </c>
      <c r="F3097" t="s">
        <v>13714</v>
      </c>
      <c r="G3097" t="s">
        <v>5</v>
      </c>
      <c r="H3097" s="1">
        <v>43737</v>
      </c>
      <c r="I3097" s="1">
        <v>43800</v>
      </c>
      <c r="L3097" t="s">
        <v>2</v>
      </c>
    </row>
    <row r="3098" spans="1:12" x14ac:dyDescent="0.25">
      <c r="A3098" t="s">
        <v>12145</v>
      </c>
      <c r="B3098" t="s">
        <v>13715</v>
      </c>
      <c r="C3098" t="s">
        <v>4</v>
      </c>
      <c r="D3098">
        <v>23707</v>
      </c>
      <c r="E3098" t="s">
        <v>13716</v>
      </c>
      <c r="F3098" t="s">
        <v>13717</v>
      </c>
      <c r="G3098" t="s">
        <v>3</v>
      </c>
      <c r="H3098" s="1">
        <v>43762</v>
      </c>
      <c r="I3098" s="1">
        <v>43800</v>
      </c>
      <c r="J3098" t="s">
        <v>13718</v>
      </c>
      <c r="K3098" t="s">
        <v>12268</v>
      </c>
      <c r="L3098" t="s">
        <v>2</v>
      </c>
    </row>
    <row r="3099" spans="1:12" x14ac:dyDescent="0.25">
      <c r="A3099" t="s">
        <v>12145</v>
      </c>
      <c r="B3099" t="s">
        <v>13719</v>
      </c>
      <c r="C3099" t="s">
        <v>4</v>
      </c>
      <c r="D3099">
        <v>26936</v>
      </c>
      <c r="E3099" t="s">
        <v>13720</v>
      </c>
      <c r="F3099" t="s">
        <v>13721</v>
      </c>
      <c r="G3099" t="s">
        <v>3</v>
      </c>
      <c r="H3099" s="1">
        <v>43510</v>
      </c>
      <c r="I3099" s="1">
        <v>43800</v>
      </c>
      <c r="L3099" t="s">
        <v>2</v>
      </c>
    </row>
    <row r="3100" spans="1:12" x14ac:dyDescent="0.25">
      <c r="A3100" t="s">
        <v>12145</v>
      </c>
      <c r="B3100" t="s">
        <v>13722</v>
      </c>
      <c r="C3100" t="s">
        <v>1</v>
      </c>
      <c r="D3100">
        <v>26877</v>
      </c>
      <c r="E3100" t="s">
        <v>13723</v>
      </c>
      <c r="F3100" t="s">
        <v>13724</v>
      </c>
      <c r="G3100" t="s">
        <v>5</v>
      </c>
      <c r="L3100" t="s">
        <v>2</v>
      </c>
    </row>
    <row r="3101" spans="1:12" x14ac:dyDescent="0.25">
      <c r="A3101" t="s">
        <v>12145</v>
      </c>
      <c r="B3101" t="s">
        <v>13725</v>
      </c>
      <c r="C3101" t="s">
        <v>4</v>
      </c>
      <c r="D3101">
        <v>32146</v>
      </c>
      <c r="E3101" t="s">
        <v>13726</v>
      </c>
      <c r="F3101" t="s">
        <v>13727</v>
      </c>
      <c r="G3101" t="s">
        <v>5</v>
      </c>
      <c r="L3101" t="s">
        <v>2</v>
      </c>
    </row>
    <row r="3102" spans="1:12" x14ac:dyDescent="0.25">
      <c r="A3102" t="s">
        <v>12145</v>
      </c>
      <c r="B3102" t="s">
        <v>13728</v>
      </c>
      <c r="C3102" t="s">
        <v>1</v>
      </c>
      <c r="D3102">
        <v>26400</v>
      </c>
      <c r="E3102" t="s">
        <v>13729</v>
      </c>
      <c r="F3102" t="s">
        <v>13730</v>
      </c>
      <c r="G3102" t="s">
        <v>5</v>
      </c>
      <c r="L3102" t="s">
        <v>2</v>
      </c>
    </row>
    <row r="3103" spans="1:12" x14ac:dyDescent="0.25">
      <c r="A3103" t="s">
        <v>13731</v>
      </c>
      <c r="B3103" t="s">
        <v>13732</v>
      </c>
      <c r="C3103" t="s">
        <v>4</v>
      </c>
      <c r="D3103">
        <v>23803</v>
      </c>
      <c r="E3103" t="s">
        <v>13733</v>
      </c>
      <c r="F3103" t="s">
        <v>13734</v>
      </c>
      <c r="G3103" t="s">
        <v>6</v>
      </c>
      <c r="J3103" t="s">
        <v>13735</v>
      </c>
      <c r="K3103" t="s">
        <v>13736</v>
      </c>
      <c r="L3103" t="s">
        <v>2</v>
      </c>
    </row>
    <row r="3104" spans="1:12" x14ac:dyDescent="0.25">
      <c r="A3104" t="s">
        <v>13731</v>
      </c>
      <c r="B3104" t="s">
        <v>13737</v>
      </c>
      <c r="C3104" t="s">
        <v>4</v>
      </c>
      <c r="D3104">
        <v>26072</v>
      </c>
      <c r="E3104" t="s">
        <v>13738</v>
      </c>
      <c r="F3104" t="s">
        <v>13739</v>
      </c>
      <c r="G3104" t="s">
        <v>5</v>
      </c>
      <c r="J3104" t="s">
        <v>13740</v>
      </c>
      <c r="K3104" t="s">
        <v>13741</v>
      </c>
      <c r="L3104" t="s">
        <v>2</v>
      </c>
    </row>
    <row r="3105" spans="1:12" x14ac:dyDescent="0.25">
      <c r="A3105" t="s">
        <v>13731</v>
      </c>
      <c r="B3105" t="s">
        <v>13742</v>
      </c>
      <c r="C3105" t="s">
        <v>4</v>
      </c>
      <c r="D3105">
        <v>29429</v>
      </c>
      <c r="E3105" t="s">
        <v>13743</v>
      </c>
      <c r="F3105" t="s">
        <v>13744</v>
      </c>
      <c r="G3105" t="s">
        <v>3</v>
      </c>
      <c r="J3105" t="s">
        <v>13745</v>
      </c>
      <c r="K3105" t="s">
        <v>13746</v>
      </c>
      <c r="L3105" t="s">
        <v>2</v>
      </c>
    </row>
    <row r="3106" spans="1:12" x14ac:dyDescent="0.25">
      <c r="A3106" t="s">
        <v>13731</v>
      </c>
      <c r="B3106" t="s">
        <v>13747</v>
      </c>
      <c r="C3106" t="s">
        <v>4</v>
      </c>
      <c r="D3106">
        <v>30013</v>
      </c>
      <c r="E3106" t="s">
        <v>13748</v>
      </c>
      <c r="F3106" t="s">
        <v>13749</v>
      </c>
      <c r="G3106" t="s">
        <v>3</v>
      </c>
      <c r="L3106" t="s">
        <v>2</v>
      </c>
    </row>
    <row r="3107" spans="1:12" x14ac:dyDescent="0.25">
      <c r="A3107" t="s">
        <v>13731</v>
      </c>
      <c r="B3107" t="s">
        <v>13750</v>
      </c>
      <c r="C3107" t="s">
        <v>1</v>
      </c>
      <c r="D3107">
        <v>25864</v>
      </c>
      <c r="E3107" t="s">
        <v>13751</v>
      </c>
      <c r="F3107" t="s">
        <v>13752</v>
      </c>
      <c r="G3107" t="s">
        <v>5</v>
      </c>
      <c r="J3107" t="s">
        <v>13753</v>
      </c>
      <c r="K3107" t="s">
        <v>13754</v>
      </c>
      <c r="L3107" t="s">
        <v>2</v>
      </c>
    </row>
    <row r="3108" spans="1:12" x14ac:dyDescent="0.25">
      <c r="A3108" t="s">
        <v>13731</v>
      </c>
      <c r="B3108" t="s">
        <v>13755</v>
      </c>
      <c r="C3108" t="s">
        <v>1</v>
      </c>
      <c r="D3108">
        <v>21989</v>
      </c>
      <c r="E3108" t="s">
        <v>13756</v>
      </c>
      <c r="F3108" t="s">
        <v>13757</v>
      </c>
      <c r="G3108" t="s">
        <v>5</v>
      </c>
      <c r="J3108" t="s">
        <v>13758</v>
      </c>
      <c r="K3108" t="s">
        <v>13759</v>
      </c>
      <c r="L3108" t="s">
        <v>2</v>
      </c>
    </row>
    <row r="3109" spans="1:12" x14ac:dyDescent="0.25">
      <c r="A3109" t="s">
        <v>13731</v>
      </c>
      <c r="B3109" t="s">
        <v>13760</v>
      </c>
      <c r="C3109" t="s">
        <v>4</v>
      </c>
      <c r="D3109">
        <v>22167</v>
      </c>
      <c r="E3109" t="s">
        <v>13761</v>
      </c>
      <c r="F3109" t="s">
        <v>13762</v>
      </c>
      <c r="G3109" t="s">
        <v>6</v>
      </c>
      <c r="J3109" t="s">
        <v>13763</v>
      </c>
      <c r="K3109" t="s">
        <v>13764</v>
      </c>
      <c r="L3109" t="s">
        <v>2</v>
      </c>
    </row>
    <row r="3110" spans="1:12" x14ac:dyDescent="0.25">
      <c r="A3110" t="s">
        <v>13731</v>
      </c>
      <c r="B3110" t="s">
        <v>13765</v>
      </c>
      <c r="C3110" t="s">
        <v>4</v>
      </c>
      <c r="D3110">
        <v>25742</v>
      </c>
      <c r="E3110" t="s">
        <v>13766</v>
      </c>
      <c r="F3110" t="s">
        <v>13767</v>
      </c>
      <c r="G3110" t="s">
        <v>5</v>
      </c>
      <c r="J3110" t="s">
        <v>13768</v>
      </c>
      <c r="K3110" t="s">
        <v>13769</v>
      </c>
      <c r="L3110" t="s">
        <v>2</v>
      </c>
    </row>
    <row r="3111" spans="1:12" x14ac:dyDescent="0.25">
      <c r="A3111" t="s">
        <v>13731</v>
      </c>
      <c r="B3111" t="s">
        <v>13770</v>
      </c>
      <c r="C3111" t="s">
        <v>4</v>
      </c>
      <c r="D3111">
        <v>24552</v>
      </c>
      <c r="E3111" t="s">
        <v>13771</v>
      </c>
      <c r="F3111" t="s">
        <v>13772</v>
      </c>
      <c r="G3111" t="s">
        <v>6</v>
      </c>
      <c r="L3111" t="s">
        <v>2</v>
      </c>
    </row>
    <row r="3112" spans="1:12" x14ac:dyDescent="0.25">
      <c r="A3112" t="s">
        <v>13731</v>
      </c>
      <c r="B3112" t="s">
        <v>13773</v>
      </c>
      <c r="C3112" t="s">
        <v>4</v>
      </c>
      <c r="D3112">
        <v>29043</v>
      </c>
      <c r="E3112" t="s">
        <v>13774</v>
      </c>
      <c r="F3112" t="s">
        <v>13775</v>
      </c>
      <c r="G3112" t="s">
        <v>5</v>
      </c>
      <c r="J3112" t="s">
        <v>13776</v>
      </c>
      <c r="K3112" t="s">
        <v>13746</v>
      </c>
      <c r="L3112" t="s">
        <v>2</v>
      </c>
    </row>
    <row r="3113" spans="1:12" x14ac:dyDescent="0.25">
      <c r="A3113" t="s">
        <v>13731</v>
      </c>
      <c r="B3113" t="s">
        <v>13777</v>
      </c>
      <c r="C3113" t="s">
        <v>4</v>
      </c>
      <c r="D3113">
        <v>23292</v>
      </c>
      <c r="E3113" t="s">
        <v>13778</v>
      </c>
      <c r="F3113" t="s">
        <v>13779</v>
      </c>
      <c r="G3113" t="s">
        <v>3</v>
      </c>
      <c r="J3113" t="s">
        <v>13780</v>
      </c>
      <c r="K3113" t="s">
        <v>13781</v>
      </c>
      <c r="L3113" t="s">
        <v>2</v>
      </c>
    </row>
    <row r="3114" spans="1:12" x14ac:dyDescent="0.25">
      <c r="A3114" t="s">
        <v>13731</v>
      </c>
      <c r="B3114" t="s">
        <v>13782</v>
      </c>
      <c r="C3114" t="s">
        <v>4</v>
      </c>
      <c r="D3114">
        <v>23763</v>
      </c>
      <c r="E3114" t="s">
        <v>13783</v>
      </c>
      <c r="F3114" t="s">
        <v>13784</v>
      </c>
      <c r="G3114" t="s">
        <v>5</v>
      </c>
      <c r="J3114" t="s">
        <v>13785</v>
      </c>
      <c r="K3114" t="s">
        <v>13786</v>
      </c>
      <c r="L3114" t="s">
        <v>2</v>
      </c>
    </row>
    <row r="3115" spans="1:12" x14ac:dyDescent="0.25">
      <c r="A3115" t="s">
        <v>13731</v>
      </c>
      <c r="B3115" t="s">
        <v>13787</v>
      </c>
      <c r="C3115" t="s">
        <v>1</v>
      </c>
      <c r="D3115">
        <v>31601</v>
      </c>
      <c r="E3115" t="s">
        <v>13788</v>
      </c>
      <c r="F3115" t="s">
        <v>13789</v>
      </c>
      <c r="G3115" t="s">
        <v>5</v>
      </c>
      <c r="J3115" t="s">
        <v>13790</v>
      </c>
      <c r="K3115" t="s">
        <v>13791</v>
      </c>
      <c r="L3115" t="s">
        <v>2</v>
      </c>
    </row>
    <row r="3116" spans="1:12" x14ac:dyDescent="0.25">
      <c r="A3116" t="s">
        <v>13731</v>
      </c>
      <c r="B3116" t="s">
        <v>13792</v>
      </c>
      <c r="C3116" t="s">
        <v>4</v>
      </c>
      <c r="D3116">
        <v>32721</v>
      </c>
      <c r="E3116" t="s">
        <v>13793</v>
      </c>
      <c r="F3116" t="s">
        <v>13794</v>
      </c>
      <c r="G3116" t="s">
        <v>5</v>
      </c>
      <c r="J3116" t="s">
        <v>13795</v>
      </c>
      <c r="K3116" t="s">
        <v>13796</v>
      </c>
      <c r="L3116" t="s">
        <v>2</v>
      </c>
    </row>
    <row r="3117" spans="1:12" x14ac:dyDescent="0.25">
      <c r="A3117" t="s">
        <v>13731</v>
      </c>
      <c r="B3117" t="s">
        <v>13797</v>
      </c>
      <c r="C3117" t="s">
        <v>1</v>
      </c>
      <c r="D3117">
        <v>21048</v>
      </c>
      <c r="E3117" t="s">
        <v>13798</v>
      </c>
      <c r="F3117" t="s">
        <v>13799</v>
      </c>
      <c r="G3117" t="s">
        <v>3</v>
      </c>
      <c r="L3117" t="s">
        <v>2</v>
      </c>
    </row>
    <row r="3118" spans="1:12" x14ac:dyDescent="0.25">
      <c r="A3118" t="s">
        <v>13731</v>
      </c>
      <c r="B3118" t="s">
        <v>13800</v>
      </c>
      <c r="C3118" t="s">
        <v>1</v>
      </c>
      <c r="D3118">
        <v>34614</v>
      </c>
      <c r="E3118" t="s">
        <v>13801</v>
      </c>
      <c r="F3118" t="s">
        <v>13802</v>
      </c>
      <c r="G3118" t="s">
        <v>5</v>
      </c>
      <c r="J3118" t="s">
        <v>13803</v>
      </c>
      <c r="K3118" t="s">
        <v>13804</v>
      </c>
      <c r="L3118" t="s">
        <v>2</v>
      </c>
    </row>
    <row r="3119" spans="1:12" x14ac:dyDescent="0.25">
      <c r="A3119" t="s">
        <v>13731</v>
      </c>
      <c r="B3119" t="s">
        <v>13805</v>
      </c>
      <c r="C3119" t="s">
        <v>4</v>
      </c>
      <c r="D3119">
        <v>22946</v>
      </c>
      <c r="E3119" t="s">
        <v>13806</v>
      </c>
      <c r="F3119" t="s">
        <v>13807</v>
      </c>
      <c r="G3119" t="s">
        <v>3</v>
      </c>
      <c r="J3119" t="s">
        <v>13808</v>
      </c>
      <c r="K3119" t="s">
        <v>13809</v>
      </c>
      <c r="L3119" t="s">
        <v>2</v>
      </c>
    </row>
    <row r="3120" spans="1:12" x14ac:dyDescent="0.25">
      <c r="A3120" t="s">
        <v>13731</v>
      </c>
      <c r="B3120" t="s">
        <v>13810</v>
      </c>
      <c r="C3120" t="s">
        <v>4</v>
      </c>
      <c r="D3120">
        <v>25311</v>
      </c>
      <c r="E3120" t="s">
        <v>13811</v>
      </c>
      <c r="F3120" t="s">
        <v>13812</v>
      </c>
      <c r="G3120" t="s">
        <v>5</v>
      </c>
      <c r="J3120" t="s">
        <v>13813</v>
      </c>
      <c r="K3120" t="s">
        <v>13814</v>
      </c>
      <c r="L3120" t="s">
        <v>2</v>
      </c>
    </row>
    <row r="3121" spans="1:12" x14ac:dyDescent="0.25">
      <c r="A3121" t="s">
        <v>13731</v>
      </c>
      <c r="B3121" t="s">
        <v>13815</v>
      </c>
      <c r="C3121" t="s">
        <v>1</v>
      </c>
      <c r="D3121">
        <v>18649</v>
      </c>
      <c r="E3121" t="s">
        <v>13816</v>
      </c>
      <c r="F3121" t="s">
        <v>13817</v>
      </c>
      <c r="G3121" t="s">
        <v>3</v>
      </c>
      <c r="H3121" s="1">
        <v>42726</v>
      </c>
      <c r="I3121" s="1">
        <v>42736</v>
      </c>
      <c r="J3121" t="s">
        <v>13818</v>
      </c>
      <c r="K3121" t="s">
        <v>13769</v>
      </c>
      <c r="L3121" t="s">
        <v>2</v>
      </c>
    </row>
    <row r="3122" spans="1:12" x14ac:dyDescent="0.25">
      <c r="A3122" t="s">
        <v>13731</v>
      </c>
      <c r="B3122" t="s">
        <v>13819</v>
      </c>
      <c r="C3122" t="s">
        <v>4</v>
      </c>
      <c r="D3122">
        <v>27372</v>
      </c>
      <c r="E3122" t="s">
        <v>13820</v>
      </c>
      <c r="F3122" t="s">
        <v>13821</v>
      </c>
      <c r="G3122" t="s">
        <v>5</v>
      </c>
      <c r="J3122" t="s">
        <v>13822</v>
      </c>
      <c r="K3122" t="s">
        <v>13823</v>
      </c>
      <c r="L3122" t="s">
        <v>2</v>
      </c>
    </row>
    <row r="3123" spans="1:12" x14ac:dyDescent="0.25">
      <c r="A3123" t="s">
        <v>13731</v>
      </c>
      <c r="B3123" t="s">
        <v>13824</v>
      </c>
      <c r="C3123" t="s">
        <v>4</v>
      </c>
      <c r="D3123">
        <v>34885</v>
      </c>
      <c r="E3123" t="s">
        <v>13825</v>
      </c>
      <c r="F3123" t="s">
        <v>13826</v>
      </c>
      <c r="G3123" t="s">
        <v>5</v>
      </c>
      <c r="J3123" t="s">
        <v>13827</v>
      </c>
      <c r="K3123" t="s">
        <v>13828</v>
      </c>
      <c r="L3123" t="s">
        <v>2</v>
      </c>
    </row>
    <row r="3124" spans="1:12" x14ac:dyDescent="0.25">
      <c r="A3124" t="s">
        <v>13731</v>
      </c>
      <c r="B3124" t="s">
        <v>13829</v>
      </c>
      <c r="C3124" t="s">
        <v>1</v>
      </c>
      <c r="D3124">
        <v>36622</v>
      </c>
      <c r="E3124" t="s">
        <v>13830</v>
      </c>
      <c r="F3124" t="s">
        <v>13831</v>
      </c>
      <c r="G3124" t="s">
        <v>3</v>
      </c>
      <c r="H3124" s="1">
        <v>43279</v>
      </c>
      <c r="I3124" s="1">
        <v>43405</v>
      </c>
      <c r="J3124" t="s">
        <v>13832</v>
      </c>
      <c r="K3124" t="s">
        <v>13781</v>
      </c>
      <c r="L3124" t="s">
        <v>2</v>
      </c>
    </row>
    <row r="3125" spans="1:12" x14ac:dyDescent="0.25">
      <c r="A3125" t="s">
        <v>13731</v>
      </c>
      <c r="B3125" t="s">
        <v>13833</v>
      </c>
      <c r="C3125" t="s">
        <v>1</v>
      </c>
      <c r="D3125">
        <v>36701</v>
      </c>
      <c r="E3125" t="s">
        <v>13834</v>
      </c>
      <c r="F3125" t="s">
        <v>13835</v>
      </c>
      <c r="G3125" t="s">
        <v>3</v>
      </c>
      <c r="H3125" s="1">
        <v>43370</v>
      </c>
      <c r="I3125" s="1">
        <v>43374</v>
      </c>
      <c r="J3125" t="s">
        <v>13836</v>
      </c>
      <c r="K3125" t="s">
        <v>13837</v>
      </c>
      <c r="L3125" t="s">
        <v>2</v>
      </c>
    </row>
    <row r="3126" spans="1:12" x14ac:dyDescent="0.25">
      <c r="A3126" t="s">
        <v>13731</v>
      </c>
      <c r="B3126" t="s">
        <v>21</v>
      </c>
      <c r="C3126" t="s">
        <v>1</v>
      </c>
      <c r="D3126">
        <v>25890</v>
      </c>
      <c r="E3126" t="s">
        <v>13838</v>
      </c>
      <c r="F3126" t="s">
        <v>13839</v>
      </c>
      <c r="G3126" t="s">
        <v>5</v>
      </c>
      <c r="J3126" t="s">
        <v>13840</v>
      </c>
      <c r="K3126" t="s">
        <v>13841</v>
      </c>
      <c r="L3126" t="s">
        <v>2</v>
      </c>
    </row>
    <row r="3127" spans="1:12" x14ac:dyDescent="0.25">
      <c r="A3127" t="s">
        <v>13731</v>
      </c>
      <c r="B3127" t="s">
        <v>13842</v>
      </c>
      <c r="C3127" t="s">
        <v>1</v>
      </c>
      <c r="D3127">
        <v>24156</v>
      </c>
      <c r="E3127" t="s">
        <v>13843</v>
      </c>
      <c r="F3127" t="s">
        <v>13844</v>
      </c>
      <c r="G3127" t="s">
        <v>3</v>
      </c>
      <c r="H3127" s="1">
        <v>43419</v>
      </c>
      <c r="I3127" s="1">
        <v>43466</v>
      </c>
      <c r="L3127" t="s">
        <v>2</v>
      </c>
    </row>
    <row r="3128" spans="1:12" x14ac:dyDescent="0.25">
      <c r="A3128" t="s">
        <v>13731</v>
      </c>
      <c r="B3128" t="s">
        <v>13845</v>
      </c>
      <c r="C3128" t="s">
        <v>1</v>
      </c>
      <c r="D3128">
        <v>35661</v>
      </c>
      <c r="E3128" t="s">
        <v>13846</v>
      </c>
      <c r="F3128" t="s">
        <v>13847</v>
      </c>
      <c r="G3128" t="s">
        <v>3</v>
      </c>
      <c r="J3128" t="s">
        <v>13848</v>
      </c>
      <c r="K3128" t="s">
        <v>13849</v>
      </c>
      <c r="L3128" t="s">
        <v>2</v>
      </c>
    </row>
    <row r="3129" spans="1:12" x14ac:dyDescent="0.25">
      <c r="A3129" t="s">
        <v>13731</v>
      </c>
      <c r="B3129" t="s">
        <v>13850</v>
      </c>
      <c r="C3129" t="s">
        <v>1</v>
      </c>
      <c r="D3129">
        <v>34762</v>
      </c>
      <c r="E3129" t="s">
        <v>13851</v>
      </c>
      <c r="F3129" t="s">
        <v>13852</v>
      </c>
      <c r="G3129" t="s">
        <v>5</v>
      </c>
      <c r="H3129" s="1">
        <v>43003</v>
      </c>
      <c r="I3129" s="1">
        <v>43101</v>
      </c>
      <c r="J3129" t="s">
        <v>13853</v>
      </c>
      <c r="K3129" t="s">
        <v>13854</v>
      </c>
      <c r="L3129" t="s">
        <v>2</v>
      </c>
    </row>
    <row r="3130" spans="1:12" x14ac:dyDescent="0.25">
      <c r="A3130" t="s">
        <v>13731</v>
      </c>
      <c r="B3130" t="s">
        <v>13855</v>
      </c>
      <c r="C3130" t="s">
        <v>4</v>
      </c>
      <c r="D3130">
        <v>35622</v>
      </c>
      <c r="E3130" t="s">
        <v>13856</v>
      </c>
      <c r="F3130" t="s">
        <v>13857</v>
      </c>
      <c r="G3130" t="s">
        <v>3</v>
      </c>
      <c r="H3130" s="1">
        <v>42536</v>
      </c>
      <c r="I3130" s="1">
        <v>42583</v>
      </c>
      <c r="J3130" t="s">
        <v>13858</v>
      </c>
      <c r="K3130" t="s">
        <v>13859</v>
      </c>
      <c r="L3130" t="s">
        <v>2</v>
      </c>
    </row>
    <row r="3131" spans="1:12" x14ac:dyDescent="0.25">
      <c r="A3131" t="s">
        <v>13860</v>
      </c>
      <c r="B3131" t="s">
        <v>13861</v>
      </c>
      <c r="C3131" t="s">
        <v>4</v>
      </c>
      <c r="D3131">
        <v>17582</v>
      </c>
      <c r="E3131" t="s">
        <v>13862</v>
      </c>
      <c r="F3131" t="s">
        <v>13863</v>
      </c>
      <c r="G3131" t="s">
        <v>5</v>
      </c>
      <c r="J3131" t="s">
        <v>13864</v>
      </c>
      <c r="K3131" t="s">
        <v>13865</v>
      </c>
      <c r="L3131" t="s">
        <v>2</v>
      </c>
    </row>
    <row r="3132" spans="1:12" x14ac:dyDescent="0.25">
      <c r="A3132" t="s">
        <v>13860</v>
      </c>
      <c r="B3132" t="s">
        <v>13866</v>
      </c>
      <c r="C3132" t="s">
        <v>4</v>
      </c>
      <c r="D3132">
        <v>20364</v>
      </c>
      <c r="E3132" t="s">
        <v>13867</v>
      </c>
      <c r="F3132" t="s">
        <v>13868</v>
      </c>
      <c r="G3132" t="s">
        <v>3</v>
      </c>
      <c r="J3132">
        <v>550715003658</v>
      </c>
      <c r="K3132" t="s">
        <v>13860</v>
      </c>
      <c r="L3132" t="s">
        <v>2</v>
      </c>
    </row>
    <row r="3133" spans="1:12" x14ac:dyDescent="0.25">
      <c r="A3133" t="s">
        <v>13860</v>
      </c>
      <c r="B3133" t="s">
        <v>13869</v>
      </c>
      <c r="C3133" t="s">
        <v>4</v>
      </c>
      <c r="D3133">
        <v>23771</v>
      </c>
      <c r="E3133" t="s">
        <v>13870</v>
      </c>
      <c r="F3133" t="s">
        <v>13871</v>
      </c>
      <c r="G3133" t="s">
        <v>5</v>
      </c>
      <c r="J3133" t="s">
        <v>13872</v>
      </c>
      <c r="K3133" t="s">
        <v>13873</v>
      </c>
      <c r="L3133" t="s">
        <v>2</v>
      </c>
    </row>
    <row r="3134" spans="1:12" x14ac:dyDescent="0.25">
      <c r="A3134" t="s">
        <v>13860</v>
      </c>
      <c r="B3134" t="s">
        <v>13874</v>
      </c>
      <c r="C3134" t="s">
        <v>1</v>
      </c>
      <c r="D3134">
        <v>24757</v>
      </c>
      <c r="E3134" t="s">
        <v>13875</v>
      </c>
      <c r="F3134" t="s">
        <v>13876</v>
      </c>
      <c r="G3134" t="s">
        <v>5</v>
      </c>
      <c r="J3134" t="s">
        <v>13877</v>
      </c>
      <c r="K3134" t="s">
        <v>13878</v>
      </c>
      <c r="L3134" t="s">
        <v>2</v>
      </c>
    </row>
    <row r="3135" spans="1:12" x14ac:dyDescent="0.25">
      <c r="A3135" t="s">
        <v>13860</v>
      </c>
      <c r="B3135" t="s">
        <v>13879</v>
      </c>
      <c r="C3135" t="s">
        <v>4</v>
      </c>
      <c r="D3135">
        <v>32324</v>
      </c>
      <c r="E3135" t="s">
        <v>13880</v>
      </c>
      <c r="F3135" t="s">
        <v>13881</v>
      </c>
      <c r="G3135" t="s">
        <v>5</v>
      </c>
      <c r="J3135" t="s">
        <v>13882</v>
      </c>
      <c r="K3135" t="s">
        <v>13883</v>
      </c>
      <c r="L3135" t="s">
        <v>2</v>
      </c>
    </row>
    <row r="3136" spans="1:12" x14ac:dyDescent="0.25">
      <c r="A3136" t="s">
        <v>13860</v>
      </c>
      <c r="B3136" t="s">
        <v>13884</v>
      </c>
      <c r="C3136" t="s">
        <v>4</v>
      </c>
      <c r="D3136">
        <v>32702</v>
      </c>
      <c r="E3136" t="s">
        <v>13885</v>
      </c>
      <c r="F3136" t="s">
        <v>13886</v>
      </c>
      <c r="G3136" t="s">
        <v>5</v>
      </c>
      <c r="J3136" t="s">
        <v>13887</v>
      </c>
      <c r="K3136" t="s">
        <v>13888</v>
      </c>
      <c r="L3136" t="s">
        <v>2</v>
      </c>
    </row>
    <row r="3137" spans="1:12" x14ac:dyDescent="0.25">
      <c r="A3137" t="s">
        <v>13860</v>
      </c>
      <c r="B3137" t="s">
        <v>13889</v>
      </c>
      <c r="C3137" t="s">
        <v>4</v>
      </c>
      <c r="D3137">
        <v>33140</v>
      </c>
      <c r="E3137" t="s">
        <v>13890</v>
      </c>
      <c r="F3137" t="s">
        <v>13891</v>
      </c>
      <c r="G3137" t="s">
        <v>5</v>
      </c>
      <c r="J3137" t="s">
        <v>13892</v>
      </c>
      <c r="K3137" t="s">
        <v>13893</v>
      </c>
      <c r="L3137" t="s">
        <v>2</v>
      </c>
    </row>
    <row r="3138" spans="1:12" x14ac:dyDescent="0.25">
      <c r="A3138" t="s">
        <v>13860</v>
      </c>
      <c r="B3138" t="s">
        <v>13894</v>
      </c>
      <c r="C3138" t="s">
        <v>1</v>
      </c>
      <c r="D3138">
        <v>31775</v>
      </c>
      <c r="E3138" t="s">
        <v>13895</v>
      </c>
      <c r="F3138" t="s">
        <v>13896</v>
      </c>
      <c r="G3138" t="s">
        <v>5</v>
      </c>
      <c r="J3138" t="s">
        <v>13897</v>
      </c>
      <c r="K3138" t="s">
        <v>13898</v>
      </c>
      <c r="L3138" t="s">
        <v>2</v>
      </c>
    </row>
    <row r="3139" spans="1:12" x14ac:dyDescent="0.25">
      <c r="A3139" t="s">
        <v>13860</v>
      </c>
      <c r="B3139" t="s">
        <v>13899</v>
      </c>
      <c r="C3139" t="s">
        <v>4</v>
      </c>
      <c r="D3139">
        <v>36115</v>
      </c>
      <c r="E3139" t="s">
        <v>13900</v>
      </c>
      <c r="F3139" t="s">
        <v>13901</v>
      </c>
      <c r="G3139" t="s">
        <v>6</v>
      </c>
      <c r="H3139" s="1">
        <v>42985</v>
      </c>
      <c r="I3139" s="1">
        <v>43617</v>
      </c>
      <c r="L3139" t="s">
        <v>2</v>
      </c>
    </row>
    <row r="3140" spans="1:12" x14ac:dyDescent="0.25">
      <c r="A3140" t="s">
        <v>13860</v>
      </c>
      <c r="B3140" t="s">
        <v>13902</v>
      </c>
      <c r="C3140" t="s">
        <v>1</v>
      </c>
      <c r="D3140">
        <v>33392</v>
      </c>
      <c r="E3140" t="s">
        <v>13903</v>
      </c>
      <c r="F3140" t="s">
        <v>13904</v>
      </c>
      <c r="G3140" t="s">
        <v>5</v>
      </c>
      <c r="J3140" t="s">
        <v>13905</v>
      </c>
      <c r="K3140" t="s">
        <v>13906</v>
      </c>
      <c r="L3140" t="s">
        <v>2</v>
      </c>
    </row>
    <row r="3141" spans="1:12" x14ac:dyDescent="0.25">
      <c r="A3141" t="s">
        <v>13860</v>
      </c>
      <c r="B3141" t="s">
        <v>13907</v>
      </c>
      <c r="C3141" t="s">
        <v>1</v>
      </c>
      <c r="D3141">
        <v>30686</v>
      </c>
      <c r="E3141" t="s">
        <v>13908</v>
      </c>
      <c r="F3141" t="s">
        <v>13909</v>
      </c>
      <c r="G3141" t="s">
        <v>5</v>
      </c>
      <c r="J3141" t="s">
        <v>13910</v>
      </c>
      <c r="K3141" t="s">
        <v>13883</v>
      </c>
      <c r="L3141" t="s">
        <v>2</v>
      </c>
    </row>
    <row r="3142" spans="1:12" x14ac:dyDescent="0.25">
      <c r="A3142" t="s">
        <v>13860</v>
      </c>
      <c r="B3142" t="s">
        <v>13911</v>
      </c>
      <c r="C3142" t="s">
        <v>1</v>
      </c>
      <c r="D3142">
        <v>27539</v>
      </c>
      <c r="E3142" t="s">
        <v>13912</v>
      </c>
      <c r="F3142" t="s">
        <v>13913</v>
      </c>
      <c r="G3142" t="s">
        <v>3</v>
      </c>
      <c r="J3142" t="s">
        <v>13914</v>
      </c>
      <c r="K3142" t="s">
        <v>13915</v>
      </c>
      <c r="L3142" t="s">
        <v>2</v>
      </c>
    </row>
    <row r="3143" spans="1:12" x14ac:dyDescent="0.25">
      <c r="A3143" t="s">
        <v>13860</v>
      </c>
      <c r="B3143" t="s">
        <v>13916</v>
      </c>
      <c r="C3143" t="s">
        <v>4</v>
      </c>
      <c r="D3143">
        <v>24598</v>
      </c>
      <c r="E3143" t="s">
        <v>13917</v>
      </c>
      <c r="F3143" t="s">
        <v>13918</v>
      </c>
      <c r="G3143" t="s">
        <v>5</v>
      </c>
      <c r="J3143" t="s">
        <v>13919</v>
      </c>
      <c r="K3143" t="s">
        <v>13920</v>
      </c>
      <c r="L3143" t="s">
        <v>2</v>
      </c>
    </row>
    <row r="3144" spans="1:12" x14ac:dyDescent="0.25">
      <c r="A3144" t="s">
        <v>13860</v>
      </c>
      <c r="B3144" t="s">
        <v>13921</v>
      </c>
      <c r="C3144" t="s">
        <v>1</v>
      </c>
      <c r="D3144">
        <v>23893</v>
      </c>
      <c r="E3144" t="s">
        <v>13922</v>
      </c>
      <c r="F3144" t="s">
        <v>13923</v>
      </c>
      <c r="G3144" t="s">
        <v>3</v>
      </c>
      <c r="L3144" t="s">
        <v>2</v>
      </c>
    </row>
    <row r="3145" spans="1:12" x14ac:dyDescent="0.25">
      <c r="A3145" t="s">
        <v>13860</v>
      </c>
      <c r="B3145" t="s">
        <v>13924</v>
      </c>
      <c r="C3145" t="s">
        <v>4</v>
      </c>
      <c r="D3145">
        <v>33713</v>
      </c>
      <c r="E3145" t="s">
        <v>13925</v>
      </c>
      <c r="F3145" t="s">
        <v>13926</v>
      </c>
      <c r="G3145" t="s">
        <v>5</v>
      </c>
      <c r="H3145" s="1">
        <v>42354</v>
      </c>
      <c r="J3145" t="s">
        <v>13927</v>
      </c>
      <c r="K3145" t="s">
        <v>13928</v>
      </c>
      <c r="L3145" t="s">
        <v>2</v>
      </c>
    </row>
    <row r="3146" spans="1:12" x14ac:dyDescent="0.25">
      <c r="A3146" t="s">
        <v>13860</v>
      </c>
      <c r="B3146" t="s">
        <v>13929</v>
      </c>
      <c r="C3146" t="s">
        <v>4</v>
      </c>
      <c r="D3146">
        <v>30416</v>
      </c>
      <c r="E3146" t="s">
        <v>13930</v>
      </c>
      <c r="F3146" t="s">
        <v>13931</v>
      </c>
      <c r="G3146" t="s">
        <v>5</v>
      </c>
      <c r="H3146" s="1">
        <v>42137</v>
      </c>
      <c r="I3146" s="1">
        <v>42552</v>
      </c>
      <c r="J3146" t="s">
        <v>13932</v>
      </c>
      <c r="K3146" t="s">
        <v>13933</v>
      </c>
      <c r="L3146" t="s">
        <v>2</v>
      </c>
    </row>
    <row r="3147" spans="1:12" x14ac:dyDescent="0.25">
      <c r="A3147" t="s">
        <v>13860</v>
      </c>
      <c r="B3147" t="s">
        <v>13934</v>
      </c>
      <c r="C3147" t="s">
        <v>4</v>
      </c>
      <c r="D3147">
        <v>27269</v>
      </c>
      <c r="E3147" t="s">
        <v>13935</v>
      </c>
      <c r="F3147" t="s">
        <v>13936</v>
      </c>
      <c r="G3147" t="s">
        <v>5</v>
      </c>
      <c r="H3147" s="1">
        <v>40878</v>
      </c>
      <c r="I3147" s="1">
        <v>42675</v>
      </c>
      <c r="J3147" t="s">
        <v>13937</v>
      </c>
      <c r="K3147" t="s">
        <v>13938</v>
      </c>
      <c r="L3147" t="s">
        <v>2</v>
      </c>
    </row>
    <row r="3148" spans="1:12" x14ac:dyDescent="0.25">
      <c r="A3148" t="s">
        <v>13860</v>
      </c>
      <c r="B3148" t="s">
        <v>13939</v>
      </c>
      <c r="C3148" t="s">
        <v>4</v>
      </c>
      <c r="D3148">
        <v>21666</v>
      </c>
      <c r="E3148" t="s">
        <v>13940</v>
      </c>
      <c r="F3148" t="s">
        <v>13941</v>
      </c>
      <c r="G3148" t="s">
        <v>5</v>
      </c>
      <c r="H3148" s="1">
        <v>42698</v>
      </c>
      <c r="I3148" s="1">
        <v>42705</v>
      </c>
      <c r="J3148" t="s">
        <v>13942</v>
      </c>
      <c r="K3148" t="s">
        <v>13943</v>
      </c>
      <c r="L3148" t="s">
        <v>2</v>
      </c>
    </row>
    <row r="3149" spans="1:12" x14ac:dyDescent="0.25">
      <c r="A3149" t="s">
        <v>13860</v>
      </c>
      <c r="B3149" t="s">
        <v>13944</v>
      </c>
      <c r="C3149" t="s">
        <v>1</v>
      </c>
      <c r="D3149">
        <v>27378</v>
      </c>
      <c r="E3149" t="s">
        <v>13945</v>
      </c>
      <c r="F3149" t="s">
        <v>13946</v>
      </c>
      <c r="G3149" t="s">
        <v>3</v>
      </c>
      <c r="H3149" s="1">
        <v>42536</v>
      </c>
      <c r="I3149" s="1">
        <v>42795</v>
      </c>
      <c r="L3149" t="s">
        <v>2</v>
      </c>
    </row>
    <row r="3150" spans="1:12" x14ac:dyDescent="0.25">
      <c r="A3150" t="s">
        <v>13860</v>
      </c>
      <c r="B3150" t="s">
        <v>13947</v>
      </c>
      <c r="C3150" t="s">
        <v>1</v>
      </c>
      <c r="D3150">
        <v>12419</v>
      </c>
      <c r="E3150" t="s">
        <v>13948</v>
      </c>
      <c r="F3150" t="s">
        <v>13949</v>
      </c>
      <c r="J3150">
        <v>330267004754</v>
      </c>
      <c r="K3150" t="s">
        <v>13950</v>
      </c>
      <c r="L3150" t="s">
        <v>2</v>
      </c>
    </row>
    <row r="3151" spans="1:12" x14ac:dyDescent="0.25">
      <c r="A3151" t="s">
        <v>13860</v>
      </c>
      <c r="B3151" t="s">
        <v>13951</v>
      </c>
      <c r="C3151" t="s">
        <v>1</v>
      </c>
      <c r="D3151">
        <v>25194</v>
      </c>
      <c r="E3151" t="s">
        <v>13952</v>
      </c>
      <c r="F3151" t="s">
        <v>13953</v>
      </c>
      <c r="G3151" t="s">
        <v>5</v>
      </c>
      <c r="J3151" t="s">
        <v>13954</v>
      </c>
      <c r="K3151" t="s">
        <v>13955</v>
      </c>
      <c r="L3151" t="s">
        <v>2</v>
      </c>
    </row>
    <row r="3152" spans="1:12" x14ac:dyDescent="0.25">
      <c r="A3152" t="s">
        <v>13860</v>
      </c>
      <c r="B3152" t="s">
        <v>13956</v>
      </c>
      <c r="C3152" t="s">
        <v>4</v>
      </c>
      <c r="D3152">
        <v>28197</v>
      </c>
      <c r="E3152" t="s">
        <v>13957</v>
      </c>
      <c r="F3152" t="s">
        <v>13958</v>
      </c>
      <c r="G3152" t="s">
        <v>6</v>
      </c>
      <c r="J3152" t="s">
        <v>13959</v>
      </c>
      <c r="K3152" t="s">
        <v>13960</v>
      </c>
      <c r="L3152" t="s">
        <v>2</v>
      </c>
    </row>
    <row r="3153" spans="1:12" x14ac:dyDescent="0.25">
      <c r="A3153" t="s">
        <v>13860</v>
      </c>
      <c r="B3153" t="s">
        <v>13961</v>
      </c>
      <c r="C3153" t="s">
        <v>1</v>
      </c>
      <c r="D3153">
        <v>25525</v>
      </c>
      <c r="E3153" t="s">
        <v>13962</v>
      </c>
      <c r="F3153" t="s">
        <v>13963</v>
      </c>
      <c r="G3153" t="s">
        <v>5</v>
      </c>
      <c r="J3153" t="s">
        <v>13964</v>
      </c>
      <c r="K3153" t="s">
        <v>13965</v>
      </c>
      <c r="L3153" t="s">
        <v>2</v>
      </c>
    </row>
    <row r="3154" spans="1:12" x14ac:dyDescent="0.25">
      <c r="A3154" t="s">
        <v>13860</v>
      </c>
      <c r="B3154" t="s">
        <v>12167</v>
      </c>
      <c r="C3154" t="s">
        <v>4</v>
      </c>
      <c r="D3154">
        <v>30283</v>
      </c>
      <c r="E3154" t="s">
        <v>13966</v>
      </c>
      <c r="F3154" t="s">
        <v>13967</v>
      </c>
      <c r="G3154" t="s">
        <v>5</v>
      </c>
      <c r="J3154" t="s">
        <v>13968</v>
      </c>
      <c r="K3154" t="s">
        <v>13969</v>
      </c>
      <c r="L3154" t="s">
        <v>2</v>
      </c>
    </row>
    <row r="3155" spans="1:12" x14ac:dyDescent="0.25">
      <c r="A3155" t="s">
        <v>13860</v>
      </c>
      <c r="B3155" t="s">
        <v>13970</v>
      </c>
      <c r="C3155" t="s">
        <v>4</v>
      </c>
      <c r="D3155">
        <v>34445</v>
      </c>
      <c r="E3155" t="s">
        <v>13971</v>
      </c>
      <c r="F3155" t="s">
        <v>13972</v>
      </c>
      <c r="G3155" t="s">
        <v>5</v>
      </c>
      <c r="H3155" s="1">
        <v>42698</v>
      </c>
      <c r="I3155" s="1">
        <v>42705</v>
      </c>
      <c r="J3155" t="s">
        <v>13973</v>
      </c>
      <c r="K3155" t="s">
        <v>13974</v>
      </c>
      <c r="L3155" t="s">
        <v>2</v>
      </c>
    </row>
    <row r="3156" spans="1:12" x14ac:dyDescent="0.25">
      <c r="A3156" t="s">
        <v>13860</v>
      </c>
      <c r="B3156" t="s">
        <v>13975</v>
      </c>
      <c r="C3156" t="s">
        <v>1</v>
      </c>
      <c r="D3156">
        <v>24399</v>
      </c>
      <c r="E3156" t="s">
        <v>13976</v>
      </c>
      <c r="F3156" t="s">
        <v>13977</v>
      </c>
      <c r="G3156" t="s">
        <v>5</v>
      </c>
      <c r="J3156" t="s">
        <v>13978</v>
      </c>
      <c r="K3156" t="s">
        <v>13979</v>
      </c>
      <c r="L3156" t="s">
        <v>2</v>
      </c>
    </row>
    <row r="3157" spans="1:12" x14ac:dyDescent="0.25">
      <c r="A3157" t="s">
        <v>13860</v>
      </c>
      <c r="B3157" t="s">
        <v>13980</v>
      </c>
      <c r="C3157" t="s">
        <v>4</v>
      </c>
      <c r="D3157">
        <v>34800</v>
      </c>
      <c r="E3157" t="s">
        <v>13981</v>
      </c>
      <c r="F3157" t="s">
        <v>13982</v>
      </c>
      <c r="G3157" t="s">
        <v>5</v>
      </c>
      <c r="L3157" t="s">
        <v>2</v>
      </c>
    </row>
    <row r="3158" spans="1:12" x14ac:dyDescent="0.25">
      <c r="A3158" t="s">
        <v>13860</v>
      </c>
      <c r="B3158" t="s">
        <v>13983</v>
      </c>
      <c r="C3158" t="s">
        <v>4</v>
      </c>
      <c r="D3158">
        <v>19717</v>
      </c>
      <c r="E3158" t="s">
        <v>13984</v>
      </c>
      <c r="F3158" t="s">
        <v>13985</v>
      </c>
      <c r="G3158" t="s">
        <v>5</v>
      </c>
      <c r="J3158" t="s">
        <v>13986</v>
      </c>
      <c r="K3158" t="s">
        <v>13987</v>
      </c>
      <c r="L3158" t="s">
        <v>2</v>
      </c>
    </row>
    <row r="3159" spans="1:12" x14ac:dyDescent="0.25">
      <c r="A3159" t="s">
        <v>13860</v>
      </c>
      <c r="B3159" t="s">
        <v>13988</v>
      </c>
      <c r="C3159" t="s">
        <v>4</v>
      </c>
      <c r="D3159">
        <v>27711</v>
      </c>
      <c r="E3159" t="s">
        <v>13989</v>
      </c>
      <c r="F3159" t="s">
        <v>13990</v>
      </c>
      <c r="G3159" t="s">
        <v>5</v>
      </c>
      <c r="J3159" t="s">
        <v>13991</v>
      </c>
      <c r="K3159" t="s">
        <v>13992</v>
      </c>
      <c r="L3159" t="s">
        <v>2</v>
      </c>
    </row>
    <row r="3160" spans="1:12" x14ac:dyDescent="0.25">
      <c r="A3160" t="s">
        <v>13860</v>
      </c>
      <c r="B3160" t="s">
        <v>13993</v>
      </c>
      <c r="C3160" t="s">
        <v>4</v>
      </c>
      <c r="D3160">
        <v>27421</v>
      </c>
      <c r="E3160" t="s">
        <v>13994</v>
      </c>
      <c r="F3160" t="s">
        <v>13995</v>
      </c>
      <c r="G3160" t="s">
        <v>5</v>
      </c>
      <c r="H3160" s="1">
        <v>42698</v>
      </c>
      <c r="I3160" s="1">
        <v>42705</v>
      </c>
      <c r="J3160" t="s">
        <v>13996</v>
      </c>
      <c r="K3160" t="s">
        <v>13883</v>
      </c>
      <c r="L3160" t="s">
        <v>2</v>
      </c>
    </row>
    <row r="3161" spans="1:12" x14ac:dyDescent="0.25">
      <c r="A3161" t="s">
        <v>13860</v>
      </c>
      <c r="B3161" t="s">
        <v>13997</v>
      </c>
      <c r="C3161" t="s">
        <v>4</v>
      </c>
      <c r="D3161">
        <v>12892</v>
      </c>
      <c r="E3161" t="s">
        <v>13998</v>
      </c>
      <c r="F3161" t="s">
        <v>13999</v>
      </c>
      <c r="G3161" t="s">
        <v>5</v>
      </c>
      <c r="J3161" t="s">
        <v>14000</v>
      </c>
      <c r="K3161" t="s">
        <v>14001</v>
      </c>
      <c r="L3161" t="s">
        <v>2</v>
      </c>
    </row>
    <row r="3162" spans="1:12" x14ac:dyDescent="0.25">
      <c r="A3162" t="s">
        <v>13860</v>
      </c>
      <c r="B3162" t="s">
        <v>14002</v>
      </c>
      <c r="C3162" t="s">
        <v>4</v>
      </c>
      <c r="D3162">
        <v>27010</v>
      </c>
      <c r="E3162" t="s">
        <v>14003</v>
      </c>
      <c r="F3162" t="s">
        <v>14004</v>
      </c>
      <c r="G3162" t="s">
        <v>5</v>
      </c>
      <c r="J3162" t="s">
        <v>14005</v>
      </c>
      <c r="K3162" t="s">
        <v>14006</v>
      </c>
      <c r="L3162" t="s">
        <v>2</v>
      </c>
    </row>
    <row r="3163" spans="1:12" x14ac:dyDescent="0.25">
      <c r="A3163" t="s">
        <v>13860</v>
      </c>
      <c r="B3163" t="s">
        <v>14007</v>
      </c>
      <c r="C3163" t="s">
        <v>1</v>
      </c>
      <c r="D3163">
        <v>34454</v>
      </c>
      <c r="E3163" t="s">
        <v>14008</v>
      </c>
      <c r="F3163" t="s">
        <v>14009</v>
      </c>
      <c r="G3163" t="s">
        <v>6</v>
      </c>
      <c r="J3163" t="s">
        <v>14010</v>
      </c>
      <c r="K3163" t="s">
        <v>14011</v>
      </c>
      <c r="L3163" t="s">
        <v>2</v>
      </c>
    </row>
    <row r="3164" spans="1:12" x14ac:dyDescent="0.25">
      <c r="A3164" t="s">
        <v>13860</v>
      </c>
      <c r="B3164" t="s">
        <v>14012</v>
      </c>
      <c r="C3164" t="s">
        <v>4</v>
      </c>
      <c r="D3164">
        <v>15920</v>
      </c>
      <c r="E3164" t="s">
        <v>14013</v>
      </c>
      <c r="F3164" t="s">
        <v>14014</v>
      </c>
      <c r="G3164" t="s">
        <v>3</v>
      </c>
      <c r="J3164" t="s">
        <v>14015</v>
      </c>
      <c r="K3164" t="s">
        <v>14016</v>
      </c>
      <c r="L3164" t="s">
        <v>2</v>
      </c>
    </row>
    <row r="3165" spans="1:12" x14ac:dyDescent="0.25">
      <c r="A3165" t="s">
        <v>13860</v>
      </c>
      <c r="B3165" t="s">
        <v>14017</v>
      </c>
      <c r="C3165" t="s">
        <v>4</v>
      </c>
      <c r="D3165">
        <v>29899</v>
      </c>
      <c r="E3165" t="s">
        <v>14018</v>
      </c>
      <c r="F3165" t="s">
        <v>14019</v>
      </c>
      <c r="G3165" t="s">
        <v>5</v>
      </c>
      <c r="J3165" t="s">
        <v>14020</v>
      </c>
      <c r="K3165" t="s">
        <v>14021</v>
      </c>
      <c r="L3165" t="s">
        <v>2</v>
      </c>
    </row>
    <row r="3166" spans="1:12" x14ac:dyDescent="0.25">
      <c r="A3166" t="s">
        <v>13860</v>
      </c>
      <c r="B3166" t="s">
        <v>14022</v>
      </c>
      <c r="C3166" t="s">
        <v>4</v>
      </c>
      <c r="D3166">
        <v>30889</v>
      </c>
      <c r="E3166" t="s">
        <v>14023</v>
      </c>
      <c r="F3166" t="s">
        <v>14024</v>
      </c>
      <c r="G3166" t="s">
        <v>5</v>
      </c>
      <c r="J3166" t="s">
        <v>14025</v>
      </c>
      <c r="K3166" t="s">
        <v>14026</v>
      </c>
      <c r="L3166" t="s">
        <v>2</v>
      </c>
    </row>
    <row r="3167" spans="1:12" x14ac:dyDescent="0.25">
      <c r="A3167" t="s">
        <v>13860</v>
      </c>
      <c r="B3167" t="s">
        <v>14027</v>
      </c>
      <c r="C3167" t="s">
        <v>4</v>
      </c>
      <c r="D3167">
        <v>27535</v>
      </c>
      <c r="E3167" t="s">
        <v>14028</v>
      </c>
      <c r="F3167" t="s">
        <v>14029</v>
      </c>
      <c r="G3167" t="s">
        <v>5</v>
      </c>
      <c r="J3167" t="s">
        <v>14030</v>
      </c>
      <c r="K3167" t="s">
        <v>14031</v>
      </c>
      <c r="L3167" t="s">
        <v>2</v>
      </c>
    </row>
    <row r="3168" spans="1:12" x14ac:dyDescent="0.25">
      <c r="A3168" t="s">
        <v>13860</v>
      </c>
      <c r="B3168" t="s">
        <v>14032</v>
      </c>
      <c r="C3168" t="s">
        <v>1</v>
      </c>
      <c r="D3168">
        <v>28670</v>
      </c>
      <c r="E3168" t="s">
        <v>14033</v>
      </c>
      <c r="F3168" t="s">
        <v>14034</v>
      </c>
      <c r="G3168" t="s">
        <v>5</v>
      </c>
      <c r="H3168" s="1">
        <v>42856</v>
      </c>
      <c r="I3168" s="1">
        <v>42979</v>
      </c>
      <c r="J3168" t="s">
        <v>14035</v>
      </c>
      <c r="K3168" t="s">
        <v>0</v>
      </c>
      <c r="L3168" t="s">
        <v>2</v>
      </c>
    </row>
    <row r="3169" spans="1:12" x14ac:dyDescent="0.25">
      <c r="A3169" t="s">
        <v>13860</v>
      </c>
      <c r="B3169" t="s">
        <v>14036</v>
      </c>
      <c r="C3169" t="s">
        <v>4</v>
      </c>
      <c r="D3169">
        <v>21185</v>
      </c>
      <c r="E3169" t="s">
        <v>14037</v>
      </c>
      <c r="F3169" t="s">
        <v>14038</v>
      </c>
      <c r="G3169" t="s">
        <v>6</v>
      </c>
      <c r="L3169" t="s">
        <v>2</v>
      </c>
    </row>
    <row r="3170" spans="1:12" x14ac:dyDescent="0.25">
      <c r="A3170" t="s">
        <v>13860</v>
      </c>
      <c r="B3170" t="s">
        <v>14039</v>
      </c>
      <c r="C3170" t="s">
        <v>1</v>
      </c>
      <c r="D3170">
        <v>24161</v>
      </c>
      <c r="E3170" t="s">
        <v>14040</v>
      </c>
      <c r="F3170" t="s">
        <v>14041</v>
      </c>
      <c r="G3170" t="s">
        <v>5</v>
      </c>
      <c r="J3170" t="s">
        <v>14042</v>
      </c>
      <c r="K3170" t="s">
        <v>13965</v>
      </c>
      <c r="L3170" t="s">
        <v>2</v>
      </c>
    </row>
    <row r="3171" spans="1:12" x14ac:dyDescent="0.25">
      <c r="A3171" t="s">
        <v>13860</v>
      </c>
      <c r="B3171" t="s">
        <v>14043</v>
      </c>
      <c r="C3171" t="s">
        <v>1</v>
      </c>
      <c r="D3171">
        <v>29407</v>
      </c>
      <c r="E3171" t="s">
        <v>14044</v>
      </c>
      <c r="F3171" t="s">
        <v>14045</v>
      </c>
      <c r="G3171" t="s">
        <v>15</v>
      </c>
      <c r="J3171" t="s">
        <v>14046</v>
      </c>
      <c r="K3171" t="s">
        <v>14021</v>
      </c>
      <c r="L3171" t="s">
        <v>2</v>
      </c>
    </row>
    <row r="3172" spans="1:12" x14ac:dyDescent="0.25">
      <c r="A3172" t="s">
        <v>13860</v>
      </c>
      <c r="B3172" t="s">
        <v>14047</v>
      </c>
      <c r="C3172" t="s">
        <v>4</v>
      </c>
      <c r="D3172">
        <v>36537</v>
      </c>
      <c r="E3172" t="s">
        <v>14048</v>
      </c>
      <c r="F3172" t="s">
        <v>14049</v>
      </c>
      <c r="G3172" t="s">
        <v>5</v>
      </c>
      <c r="H3172" s="1">
        <v>43795</v>
      </c>
      <c r="I3172" s="1">
        <v>43800</v>
      </c>
      <c r="J3172" t="s">
        <v>14050</v>
      </c>
      <c r="K3172" t="s">
        <v>13860</v>
      </c>
      <c r="L3172" t="s">
        <v>2</v>
      </c>
    </row>
    <row r="3173" spans="1:12" x14ac:dyDescent="0.25">
      <c r="A3173" t="s">
        <v>14051</v>
      </c>
      <c r="B3173" t="s">
        <v>14052</v>
      </c>
      <c r="C3173" t="s">
        <v>4</v>
      </c>
      <c r="D3173">
        <v>31192</v>
      </c>
      <c r="E3173" t="s">
        <v>14053</v>
      </c>
      <c r="F3173" t="s">
        <v>14054</v>
      </c>
      <c r="G3173" t="s">
        <v>5</v>
      </c>
      <c r="J3173">
        <v>851279001247</v>
      </c>
      <c r="K3173" t="s">
        <v>14055</v>
      </c>
      <c r="L3173" t="s">
        <v>2</v>
      </c>
    </row>
    <row r="3174" spans="1:12" x14ac:dyDescent="0.25">
      <c r="A3174" t="s">
        <v>14051</v>
      </c>
      <c r="B3174" t="s">
        <v>14056</v>
      </c>
      <c r="C3174" t="s">
        <v>4</v>
      </c>
      <c r="D3174">
        <v>28627</v>
      </c>
      <c r="E3174" t="s">
        <v>14057</v>
      </c>
      <c r="F3174" t="s">
        <v>14058</v>
      </c>
      <c r="G3174" t="s">
        <v>3</v>
      </c>
      <c r="J3174" t="s">
        <v>14059</v>
      </c>
      <c r="K3174" t="s">
        <v>14060</v>
      </c>
      <c r="L3174" t="s">
        <v>2</v>
      </c>
    </row>
    <row r="3175" spans="1:12" x14ac:dyDescent="0.25">
      <c r="A3175" t="s">
        <v>14051</v>
      </c>
      <c r="B3175" t="s">
        <v>14061</v>
      </c>
      <c r="C3175" t="s">
        <v>4</v>
      </c>
      <c r="D3175">
        <v>28508</v>
      </c>
      <c r="E3175" t="s">
        <v>14062</v>
      </c>
      <c r="F3175" t="s">
        <v>14063</v>
      </c>
      <c r="G3175" t="s">
        <v>5</v>
      </c>
      <c r="J3175" t="s">
        <v>14064</v>
      </c>
      <c r="K3175" t="s">
        <v>14065</v>
      </c>
      <c r="L3175" t="s">
        <v>2</v>
      </c>
    </row>
    <row r="3176" spans="1:12" x14ac:dyDescent="0.25">
      <c r="A3176" t="s">
        <v>14051</v>
      </c>
      <c r="B3176" t="s">
        <v>14066</v>
      </c>
      <c r="C3176" t="s">
        <v>4</v>
      </c>
      <c r="D3176">
        <v>29030</v>
      </c>
      <c r="E3176" t="s">
        <v>14067</v>
      </c>
      <c r="F3176" t="s">
        <v>14068</v>
      </c>
      <c r="G3176" t="s">
        <v>5</v>
      </c>
      <c r="L3176" t="s">
        <v>2</v>
      </c>
    </row>
    <row r="3177" spans="1:12" x14ac:dyDescent="0.25">
      <c r="A3177" t="s">
        <v>14051</v>
      </c>
      <c r="B3177" t="s">
        <v>14069</v>
      </c>
      <c r="C3177" t="s">
        <v>4</v>
      </c>
      <c r="D3177">
        <v>24680</v>
      </c>
      <c r="E3177" t="s">
        <v>14070</v>
      </c>
      <c r="F3177" t="s">
        <v>14071</v>
      </c>
      <c r="G3177" t="s">
        <v>3</v>
      </c>
      <c r="J3177" t="s">
        <v>14072</v>
      </c>
      <c r="K3177" t="s">
        <v>14073</v>
      </c>
      <c r="L3177" t="s">
        <v>2</v>
      </c>
    </row>
    <row r="3178" spans="1:12" x14ac:dyDescent="0.25">
      <c r="A3178" t="s">
        <v>14051</v>
      </c>
      <c r="B3178" t="s">
        <v>14074</v>
      </c>
      <c r="C3178" t="s">
        <v>1</v>
      </c>
      <c r="D3178">
        <v>31319</v>
      </c>
      <c r="E3178" t="s">
        <v>14075</v>
      </c>
      <c r="F3178" t="s">
        <v>14076</v>
      </c>
      <c r="G3178" t="s">
        <v>5</v>
      </c>
      <c r="J3178">
        <v>850046043450</v>
      </c>
      <c r="K3178" t="s">
        <v>14077</v>
      </c>
      <c r="L3178" t="s">
        <v>2</v>
      </c>
    </row>
    <row r="3179" spans="1:12" x14ac:dyDescent="0.25">
      <c r="A3179" t="s">
        <v>14051</v>
      </c>
      <c r="B3179" t="s">
        <v>14078</v>
      </c>
      <c r="C3179" t="s">
        <v>4</v>
      </c>
      <c r="D3179">
        <v>29686</v>
      </c>
      <c r="E3179" t="s">
        <v>14079</v>
      </c>
      <c r="F3179" t="s">
        <v>14080</v>
      </c>
      <c r="G3179" t="s">
        <v>3</v>
      </c>
      <c r="J3179">
        <v>810023012367</v>
      </c>
      <c r="K3179" t="s">
        <v>14077</v>
      </c>
      <c r="L3179" t="s">
        <v>2</v>
      </c>
    </row>
    <row r="3180" spans="1:12" x14ac:dyDescent="0.25">
      <c r="A3180" t="s">
        <v>14051</v>
      </c>
      <c r="B3180" t="s">
        <v>14081</v>
      </c>
      <c r="C3180" t="s">
        <v>1</v>
      </c>
      <c r="D3180">
        <v>32875</v>
      </c>
      <c r="E3180" t="s">
        <v>14082</v>
      </c>
      <c r="F3180" t="s">
        <v>14083</v>
      </c>
      <c r="G3180" t="s">
        <v>5</v>
      </c>
      <c r="J3180">
        <v>900003006066</v>
      </c>
      <c r="K3180" t="s">
        <v>14055</v>
      </c>
      <c r="L3180" t="s">
        <v>2</v>
      </c>
    </row>
    <row r="3181" spans="1:12" x14ac:dyDescent="0.25">
      <c r="A3181" t="s">
        <v>14051</v>
      </c>
      <c r="B3181" t="s">
        <v>14084</v>
      </c>
      <c r="C3181" t="s">
        <v>1</v>
      </c>
      <c r="D3181">
        <v>26505</v>
      </c>
      <c r="E3181" t="s">
        <v>14085</v>
      </c>
      <c r="F3181" t="s">
        <v>14086</v>
      </c>
      <c r="G3181" t="s">
        <v>5</v>
      </c>
      <c r="J3181" t="s">
        <v>14087</v>
      </c>
      <c r="K3181" t="s">
        <v>14088</v>
      </c>
      <c r="L3181" t="s">
        <v>2</v>
      </c>
    </row>
    <row r="3182" spans="1:12" x14ac:dyDescent="0.25">
      <c r="A3182" t="s">
        <v>14051</v>
      </c>
      <c r="B3182" t="s">
        <v>14089</v>
      </c>
      <c r="C3182" t="s">
        <v>4</v>
      </c>
      <c r="D3182">
        <v>28607</v>
      </c>
      <c r="E3182" t="s">
        <v>14090</v>
      </c>
      <c r="F3182" t="s">
        <v>14091</v>
      </c>
      <c r="G3182" t="s">
        <v>3</v>
      </c>
      <c r="J3182" t="s">
        <v>14092</v>
      </c>
      <c r="K3182" t="s">
        <v>14093</v>
      </c>
      <c r="L3182" t="s">
        <v>2</v>
      </c>
    </row>
    <row r="3183" spans="1:12" x14ac:dyDescent="0.25">
      <c r="A3183" t="s">
        <v>14051</v>
      </c>
      <c r="B3183" t="s">
        <v>14094</v>
      </c>
      <c r="C3183" t="s">
        <v>4</v>
      </c>
      <c r="D3183">
        <v>33674</v>
      </c>
      <c r="E3183" t="s">
        <v>14095</v>
      </c>
      <c r="F3183" t="s">
        <v>14096</v>
      </c>
      <c r="G3183" t="s">
        <v>5</v>
      </c>
      <c r="J3183" t="s">
        <v>14097</v>
      </c>
      <c r="K3183" t="s">
        <v>14098</v>
      </c>
      <c r="L3183" t="s">
        <v>2</v>
      </c>
    </row>
    <row r="3184" spans="1:12" x14ac:dyDescent="0.25">
      <c r="A3184" t="s">
        <v>14051</v>
      </c>
      <c r="B3184" t="s">
        <v>14099</v>
      </c>
      <c r="C3184" t="s">
        <v>4</v>
      </c>
      <c r="D3184">
        <v>33343</v>
      </c>
      <c r="E3184" t="s">
        <v>14100</v>
      </c>
      <c r="F3184" t="s">
        <v>14101</v>
      </c>
      <c r="G3184" t="s">
        <v>5</v>
      </c>
      <c r="L3184" t="s">
        <v>2</v>
      </c>
    </row>
    <row r="3185" spans="1:12" x14ac:dyDescent="0.25">
      <c r="A3185" t="s">
        <v>14051</v>
      </c>
      <c r="B3185" t="s">
        <v>14102</v>
      </c>
      <c r="C3185" t="s">
        <v>1</v>
      </c>
      <c r="D3185">
        <v>23011</v>
      </c>
      <c r="E3185" t="s">
        <v>14103</v>
      </c>
      <c r="F3185" t="s">
        <v>14104</v>
      </c>
      <c r="G3185" t="s">
        <v>5</v>
      </c>
      <c r="J3185">
        <v>620566002256</v>
      </c>
      <c r="K3185" t="s">
        <v>14105</v>
      </c>
      <c r="L3185" t="s">
        <v>2</v>
      </c>
    </row>
    <row r="3186" spans="1:12" x14ac:dyDescent="0.25">
      <c r="A3186" t="s">
        <v>14051</v>
      </c>
      <c r="B3186" t="s">
        <v>14106</v>
      </c>
      <c r="C3186" t="s">
        <v>4</v>
      </c>
      <c r="D3186">
        <v>33691</v>
      </c>
      <c r="E3186" t="s">
        <v>14107</v>
      </c>
      <c r="F3186" t="s">
        <v>14108</v>
      </c>
      <c r="G3186" t="s">
        <v>3</v>
      </c>
      <c r="J3186" t="s">
        <v>14109</v>
      </c>
      <c r="K3186" t="s">
        <v>14110</v>
      </c>
      <c r="L3186" t="s">
        <v>2</v>
      </c>
    </row>
    <row r="3187" spans="1:12" x14ac:dyDescent="0.25">
      <c r="A3187" t="s">
        <v>14051</v>
      </c>
      <c r="B3187" t="s">
        <v>14111</v>
      </c>
      <c r="C3187" t="s">
        <v>4</v>
      </c>
      <c r="D3187">
        <v>28591</v>
      </c>
      <c r="E3187" t="s">
        <v>14112</v>
      </c>
      <c r="F3187" t="s">
        <v>14113</v>
      </c>
      <c r="G3187" t="s">
        <v>5</v>
      </c>
      <c r="J3187" t="s">
        <v>14114</v>
      </c>
      <c r="K3187" t="s">
        <v>14115</v>
      </c>
      <c r="L3187" t="s">
        <v>2</v>
      </c>
    </row>
    <row r="3188" spans="1:12" x14ac:dyDescent="0.25">
      <c r="A3188" t="s">
        <v>14051</v>
      </c>
      <c r="B3188" t="s">
        <v>14116</v>
      </c>
      <c r="C3188" t="s">
        <v>4</v>
      </c>
      <c r="D3188">
        <v>33211</v>
      </c>
      <c r="E3188" t="s">
        <v>14117</v>
      </c>
      <c r="F3188" t="s">
        <v>14118</v>
      </c>
      <c r="G3188" t="s">
        <v>5</v>
      </c>
      <c r="H3188" s="1">
        <v>41515</v>
      </c>
      <c r="J3188" t="s">
        <v>14119</v>
      </c>
      <c r="K3188" t="s">
        <v>14120</v>
      </c>
      <c r="L3188" t="s">
        <v>2</v>
      </c>
    </row>
    <row r="3189" spans="1:12" x14ac:dyDescent="0.25">
      <c r="A3189" t="s">
        <v>14051</v>
      </c>
      <c r="B3189" t="s">
        <v>18442</v>
      </c>
      <c r="C3189" t="s">
        <v>1</v>
      </c>
      <c r="D3189">
        <v>12135</v>
      </c>
      <c r="E3189" t="s">
        <v>18441</v>
      </c>
      <c r="F3189" t="s">
        <v>18440</v>
      </c>
      <c r="G3189" t="s">
        <v>3</v>
      </c>
      <c r="J3189" t="s">
        <v>18439</v>
      </c>
      <c r="K3189" t="s">
        <v>18438</v>
      </c>
      <c r="L3189" t="s">
        <v>2</v>
      </c>
    </row>
    <row r="3190" spans="1:12" x14ac:dyDescent="0.25">
      <c r="A3190" t="s">
        <v>14051</v>
      </c>
      <c r="B3190" t="s">
        <v>18437</v>
      </c>
      <c r="C3190" t="s">
        <v>4</v>
      </c>
      <c r="D3190">
        <v>33292</v>
      </c>
      <c r="E3190" t="s">
        <v>18436</v>
      </c>
      <c r="F3190" t="s">
        <v>18435</v>
      </c>
      <c r="G3190" t="s">
        <v>3</v>
      </c>
      <c r="H3190" s="1">
        <v>42333</v>
      </c>
      <c r="J3190" t="s">
        <v>18434</v>
      </c>
      <c r="K3190" t="s">
        <v>18433</v>
      </c>
      <c r="L3190" t="s">
        <v>2</v>
      </c>
    </row>
    <row r="3191" spans="1:12" x14ac:dyDescent="0.25">
      <c r="A3191" t="s">
        <v>14051</v>
      </c>
      <c r="B3191" t="s">
        <v>18432</v>
      </c>
      <c r="C3191" t="s">
        <v>1</v>
      </c>
      <c r="D3191">
        <v>25174</v>
      </c>
      <c r="E3191" t="s">
        <v>18431</v>
      </c>
      <c r="F3191" t="s">
        <v>18430</v>
      </c>
      <c r="G3191" t="s">
        <v>5</v>
      </c>
      <c r="H3191" s="1">
        <v>42509</v>
      </c>
      <c r="I3191" s="1">
        <v>42522</v>
      </c>
      <c r="L3191" t="s">
        <v>2</v>
      </c>
    </row>
    <row r="3192" spans="1:12" x14ac:dyDescent="0.25">
      <c r="A3192" t="s">
        <v>14051</v>
      </c>
      <c r="B3192" t="s">
        <v>18429</v>
      </c>
      <c r="C3192" t="s">
        <v>1</v>
      </c>
      <c r="D3192">
        <v>19416</v>
      </c>
      <c r="E3192" t="s">
        <v>18428</v>
      </c>
      <c r="F3192" t="s">
        <v>18427</v>
      </c>
      <c r="G3192" t="s">
        <v>3</v>
      </c>
      <c r="H3192" s="1">
        <v>42536</v>
      </c>
      <c r="I3192" s="1">
        <v>42552</v>
      </c>
      <c r="L3192" t="s">
        <v>2</v>
      </c>
    </row>
    <row r="3193" spans="1:12" x14ac:dyDescent="0.25">
      <c r="A3193" t="s">
        <v>14051</v>
      </c>
      <c r="B3193" t="s">
        <v>18426</v>
      </c>
      <c r="C3193" t="s">
        <v>1</v>
      </c>
      <c r="D3193">
        <v>30208</v>
      </c>
      <c r="E3193" t="s">
        <v>18425</v>
      </c>
      <c r="F3193" t="s">
        <v>18424</v>
      </c>
      <c r="G3193" t="s">
        <v>3</v>
      </c>
      <c r="H3193" s="1">
        <v>42694</v>
      </c>
      <c r="I3193" s="1">
        <v>42705</v>
      </c>
      <c r="J3193" t="s">
        <v>18423</v>
      </c>
      <c r="K3193" t="s">
        <v>18422</v>
      </c>
      <c r="L3193" t="s">
        <v>2</v>
      </c>
    </row>
    <row r="3194" spans="1:12" x14ac:dyDescent="0.25">
      <c r="A3194" t="s">
        <v>14051</v>
      </c>
      <c r="B3194" t="s">
        <v>18421</v>
      </c>
      <c r="C3194" t="s">
        <v>4</v>
      </c>
      <c r="D3194">
        <v>31353</v>
      </c>
      <c r="E3194" t="s">
        <v>18420</v>
      </c>
      <c r="F3194" t="s">
        <v>18419</v>
      </c>
      <c r="G3194" t="s">
        <v>5</v>
      </c>
      <c r="H3194" s="1">
        <v>42817</v>
      </c>
      <c r="I3194" s="1">
        <v>42826</v>
      </c>
      <c r="J3194">
        <v>852414002555</v>
      </c>
      <c r="K3194" t="s">
        <v>18418</v>
      </c>
      <c r="L3194" t="s">
        <v>2</v>
      </c>
    </row>
    <row r="3195" spans="1:12" x14ac:dyDescent="0.25">
      <c r="A3195" t="s">
        <v>14051</v>
      </c>
      <c r="B3195" t="s">
        <v>18417</v>
      </c>
      <c r="C3195" t="s">
        <v>1</v>
      </c>
      <c r="D3195">
        <v>26960</v>
      </c>
      <c r="E3195" t="s">
        <v>18416</v>
      </c>
      <c r="F3195" t="s">
        <v>18415</v>
      </c>
      <c r="G3195" t="s">
        <v>3</v>
      </c>
      <c r="H3195" s="1">
        <v>42761</v>
      </c>
      <c r="I3195" s="1">
        <v>42856</v>
      </c>
      <c r="J3195" t="s">
        <v>18414</v>
      </c>
      <c r="K3195" t="s">
        <v>18413</v>
      </c>
      <c r="L3195" t="s">
        <v>2</v>
      </c>
    </row>
    <row r="3196" spans="1:12" x14ac:dyDescent="0.25">
      <c r="A3196" t="s">
        <v>14051</v>
      </c>
      <c r="B3196" t="s">
        <v>18412</v>
      </c>
      <c r="C3196" t="s">
        <v>4</v>
      </c>
      <c r="D3196">
        <v>27641</v>
      </c>
      <c r="E3196" t="s">
        <v>18411</v>
      </c>
      <c r="F3196" t="s">
        <v>18410</v>
      </c>
      <c r="G3196" t="s">
        <v>5</v>
      </c>
      <c r="J3196" t="s">
        <v>18409</v>
      </c>
      <c r="K3196" t="s">
        <v>18408</v>
      </c>
      <c r="L3196" t="s">
        <v>2</v>
      </c>
    </row>
    <row r="3197" spans="1:12" x14ac:dyDescent="0.25">
      <c r="A3197" t="s">
        <v>14051</v>
      </c>
      <c r="B3197" t="s">
        <v>18407</v>
      </c>
      <c r="C3197" t="s">
        <v>1</v>
      </c>
      <c r="D3197">
        <v>29958</v>
      </c>
      <c r="E3197" t="s">
        <v>18406</v>
      </c>
      <c r="F3197" t="s">
        <v>18405</v>
      </c>
      <c r="G3197" t="s">
        <v>7</v>
      </c>
      <c r="J3197" t="s">
        <v>18404</v>
      </c>
      <c r="K3197" t="s">
        <v>18403</v>
      </c>
      <c r="L3197" t="s">
        <v>2</v>
      </c>
    </row>
    <row r="3198" spans="1:12" x14ac:dyDescent="0.25">
      <c r="A3198" t="s">
        <v>14051</v>
      </c>
      <c r="B3198" t="s">
        <v>18402</v>
      </c>
      <c r="C3198" t="s">
        <v>1</v>
      </c>
      <c r="D3198">
        <v>19407</v>
      </c>
      <c r="E3198" t="s">
        <v>18401</v>
      </c>
      <c r="F3198" t="s">
        <v>18400</v>
      </c>
      <c r="G3198" t="s">
        <v>3</v>
      </c>
      <c r="J3198" t="s">
        <v>18399</v>
      </c>
      <c r="K3198" t="s">
        <v>18398</v>
      </c>
      <c r="L3198" t="s">
        <v>2</v>
      </c>
    </row>
    <row r="3199" spans="1:12" x14ac:dyDescent="0.25">
      <c r="A3199" t="s">
        <v>14051</v>
      </c>
      <c r="B3199" t="s">
        <v>18397</v>
      </c>
      <c r="C3199" t="s">
        <v>4</v>
      </c>
      <c r="D3199">
        <v>36470</v>
      </c>
      <c r="E3199" t="s">
        <v>18396</v>
      </c>
      <c r="F3199" t="s">
        <v>18395</v>
      </c>
      <c r="G3199" t="s">
        <v>3</v>
      </c>
      <c r="H3199" s="1">
        <v>43118</v>
      </c>
      <c r="I3199" s="1">
        <v>43405</v>
      </c>
      <c r="J3199" t="s">
        <v>18394</v>
      </c>
      <c r="K3199" t="s">
        <v>18393</v>
      </c>
      <c r="L3199" t="s">
        <v>2</v>
      </c>
    </row>
    <row r="3200" spans="1:12" x14ac:dyDescent="0.25">
      <c r="A3200" t="s">
        <v>14051</v>
      </c>
      <c r="B3200" t="s">
        <v>18392</v>
      </c>
      <c r="C3200" t="s">
        <v>4</v>
      </c>
      <c r="D3200">
        <v>36657</v>
      </c>
      <c r="E3200" t="s">
        <v>18391</v>
      </c>
      <c r="F3200" t="s">
        <v>18390</v>
      </c>
      <c r="G3200" t="s">
        <v>3</v>
      </c>
      <c r="H3200" s="1">
        <v>43279</v>
      </c>
      <c r="I3200" s="1">
        <v>43405</v>
      </c>
      <c r="L3200" t="s">
        <v>2</v>
      </c>
    </row>
    <row r="3201" spans="1:12" x14ac:dyDescent="0.25">
      <c r="A3201" t="s">
        <v>14051</v>
      </c>
      <c r="B3201" t="s">
        <v>18389</v>
      </c>
      <c r="C3201" t="s">
        <v>4</v>
      </c>
      <c r="D3201">
        <v>36158</v>
      </c>
      <c r="E3201" t="s">
        <v>18388</v>
      </c>
      <c r="F3201" t="s">
        <v>18387</v>
      </c>
      <c r="G3201" t="s">
        <v>3</v>
      </c>
      <c r="H3201" s="1">
        <v>42761</v>
      </c>
      <c r="I3201" s="1">
        <v>43405</v>
      </c>
      <c r="L3201" t="s">
        <v>2</v>
      </c>
    </row>
    <row r="3202" spans="1:12" x14ac:dyDescent="0.25">
      <c r="A3202" t="s">
        <v>14051</v>
      </c>
      <c r="B3202" t="s">
        <v>18386</v>
      </c>
      <c r="C3202" t="s">
        <v>4</v>
      </c>
      <c r="D3202">
        <v>29179</v>
      </c>
      <c r="E3202" t="s">
        <v>18385</v>
      </c>
      <c r="F3202" t="s">
        <v>18384</v>
      </c>
      <c r="G3202" t="s">
        <v>5</v>
      </c>
      <c r="L3202" t="s">
        <v>2</v>
      </c>
    </row>
    <row r="3203" spans="1:12" x14ac:dyDescent="0.25">
      <c r="A3203" t="s">
        <v>14051</v>
      </c>
      <c r="B3203" t="s">
        <v>18383</v>
      </c>
      <c r="C3203" t="s">
        <v>4</v>
      </c>
      <c r="D3203">
        <v>32130</v>
      </c>
      <c r="E3203" t="s">
        <v>18382</v>
      </c>
      <c r="F3203" t="s">
        <v>18381</v>
      </c>
      <c r="G3203" t="s">
        <v>5</v>
      </c>
      <c r="J3203" t="s">
        <v>18380</v>
      </c>
      <c r="K3203" t="s">
        <v>18379</v>
      </c>
      <c r="L3203" t="s">
        <v>2</v>
      </c>
    </row>
    <row r="3204" spans="1:12" x14ac:dyDescent="0.25">
      <c r="A3204" t="s">
        <v>14051</v>
      </c>
      <c r="B3204" t="s">
        <v>18378</v>
      </c>
      <c r="C3204" t="s">
        <v>4</v>
      </c>
      <c r="D3204">
        <v>24719</v>
      </c>
      <c r="E3204" t="s">
        <v>18377</v>
      </c>
      <c r="F3204" t="s">
        <v>18376</v>
      </c>
      <c r="G3204" t="s">
        <v>3</v>
      </c>
      <c r="J3204" t="s">
        <v>18375</v>
      </c>
      <c r="K3204" t="s">
        <v>18374</v>
      </c>
      <c r="L3204" t="s">
        <v>2</v>
      </c>
    </row>
    <row r="3205" spans="1:12" x14ac:dyDescent="0.25">
      <c r="A3205" t="s">
        <v>14051</v>
      </c>
      <c r="B3205" t="s">
        <v>18373</v>
      </c>
      <c r="C3205" t="s">
        <v>1</v>
      </c>
      <c r="D3205">
        <v>34225</v>
      </c>
      <c r="E3205" t="s">
        <v>18372</v>
      </c>
      <c r="F3205" t="s">
        <v>18371</v>
      </c>
      <c r="G3205" t="s">
        <v>5</v>
      </c>
      <c r="H3205" s="1">
        <v>42698</v>
      </c>
      <c r="I3205" s="1">
        <v>42705</v>
      </c>
      <c r="J3205" t="s">
        <v>18370</v>
      </c>
      <c r="K3205" t="s">
        <v>18369</v>
      </c>
      <c r="L3205" t="s">
        <v>2</v>
      </c>
    </row>
    <row r="3206" spans="1:12" x14ac:dyDescent="0.25">
      <c r="A3206" t="s">
        <v>14051</v>
      </c>
      <c r="B3206" t="s">
        <v>18368</v>
      </c>
      <c r="C3206" t="s">
        <v>4</v>
      </c>
      <c r="D3206">
        <v>22955</v>
      </c>
      <c r="E3206" t="s">
        <v>18367</v>
      </c>
      <c r="F3206" t="s">
        <v>18366</v>
      </c>
      <c r="G3206" t="s">
        <v>18365</v>
      </c>
      <c r="J3206">
        <v>621416001366</v>
      </c>
      <c r="K3206" t="s">
        <v>18364</v>
      </c>
      <c r="L3206" t="s">
        <v>2</v>
      </c>
    </row>
    <row r="3207" spans="1:12" x14ac:dyDescent="0.25">
      <c r="A3207" t="s">
        <v>14051</v>
      </c>
      <c r="B3207" t="s">
        <v>18363</v>
      </c>
      <c r="C3207" t="s">
        <v>1</v>
      </c>
      <c r="D3207">
        <v>15706</v>
      </c>
      <c r="E3207" t="s">
        <v>18362</v>
      </c>
      <c r="F3207" t="s">
        <v>18361</v>
      </c>
      <c r="G3207" t="s">
        <v>3</v>
      </c>
      <c r="H3207" s="1">
        <v>43174</v>
      </c>
      <c r="I3207" s="1">
        <v>43435</v>
      </c>
      <c r="J3207">
        <v>420002033573</v>
      </c>
      <c r="K3207" t="s">
        <v>18360</v>
      </c>
      <c r="L3207" t="s">
        <v>2</v>
      </c>
    </row>
    <row r="3208" spans="1:12" x14ac:dyDescent="0.25">
      <c r="A3208" t="s">
        <v>14051</v>
      </c>
      <c r="B3208" t="s">
        <v>18359</v>
      </c>
      <c r="C3208" t="s">
        <v>1</v>
      </c>
      <c r="D3208">
        <v>30401</v>
      </c>
      <c r="E3208" t="s">
        <v>18358</v>
      </c>
      <c r="F3208" t="s">
        <v>18357</v>
      </c>
      <c r="G3208" t="s">
        <v>32</v>
      </c>
      <c r="L3208" t="s">
        <v>2</v>
      </c>
    </row>
    <row r="3209" spans="1:12" x14ac:dyDescent="0.25">
      <c r="A3209" t="s">
        <v>14051</v>
      </c>
      <c r="B3209" t="s">
        <v>18356</v>
      </c>
      <c r="C3209" t="s">
        <v>1</v>
      </c>
      <c r="D3209">
        <v>29191</v>
      </c>
      <c r="E3209" t="s">
        <v>18355</v>
      </c>
      <c r="F3209" t="s">
        <v>18354</v>
      </c>
      <c r="G3209" t="s">
        <v>5</v>
      </c>
      <c r="J3209" t="s">
        <v>18353</v>
      </c>
      <c r="K3209" t="s">
        <v>18352</v>
      </c>
      <c r="L3209" t="s">
        <v>2</v>
      </c>
    </row>
    <row r="3210" spans="1:12" x14ac:dyDescent="0.25">
      <c r="A3210" t="s">
        <v>14051</v>
      </c>
      <c r="B3210" t="s">
        <v>18351</v>
      </c>
      <c r="C3210" t="s">
        <v>1</v>
      </c>
      <c r="D3210">
        <v>27218</v>
      </c>
      <c r="E3210" t="s">
        <v>18350</v>
      </c>
      <c r="F3210" t="s">
        <v>18349</v>
      </c>
      <c r="G3210" t="s">
        <v>5</v>
      </c>
      <c r="J3210" t="s">
        <v>18348</v>
      </c>
      <c r="K3210" t="s">
        <v>18347</v>
      </c>
      <c r="L3210" t="s">
        <v>2</v>
      </c>
    </row>
    <row r="3211" spans="1:12" x14ac:dyDescent="0.25">
      <c r="A3211" t="s">
        <v>14051</v>
      </c>
      <c r="B3211" t="s">
        <v>18346</v>
      </c>
      <c r="C3211" t="s">
        <v>4</v>
      </c>
      <c r="D3211">
        <v>26716</v>
      </c>
      <c r="E3211" t="s">
        <v>18345</v>
      </c>
      <c r="F3211" t="s">
        <v>18344</v>
      </c>
      <c r="G3211" t="s">
        <v>3</v>
      </c>
      <c r="J3211" t="s">
        <v>18343</v>
      </c>
      <c r="K3211" t="s">
        <v>18342</v>
      </c>
      <c r="L3211" t="s">
        <v>2</v>
      </c>
    </row>
    <row r="3212" spans="1:12" x14ac:dyDescent="0.25">
      <c r="A3212" t="s">
        <v>14051</v>
      </c>
      <c r="B3212" t="s">
        <v>18341</v>
      </c>
      <c r="C3212" t="s">
        <v>4</v>
      </c>
      <c r="D3212">
        <v>36665</v>
      </c>
      <c r="E3212" t="s">
        <v>18340</v>
      </c>
      <c r="F3212" t="s">
        <v>18339</v>
      </c>
      <c r="G3212" t="s">
        <v>5</v>
      </c>
      <c r="H3212" s="1">
        <v>43096</v>
      </c>
      <c r="I3212" s="1">
        <v>43800</v>
      </c>
      <c r="L3212" t="s">
        <v>2</v>
      </c>
    </row>
    <row r="3213" spans="1:12" x14ac:dyDescent="0.25">
      <c r="A3213" t="s">
        <v>17614</v>
      </c>
      <c r="B3213" t="s">
        <v>6071</v>
      </c>
      <c r="C3213" t="s">
        <v>4</v>
      </c>
      <c r="D3213">
        <v>30745</v>
      </c>
      <c r="E3213" t="s">
        <v>18338</v>
      </c>
      <c r="F3213" t="s">
        <v>18337</v>
      </c>
      <c r="G3213" t="s">
        <v>5</v>
      </c>
      <c r="J3213" t="s">
        <v>18336</v>
      </c>
      <c r="K3213" t="s">
        <v>17756</v>
      </c>
      <c r="L3213" t="s">
        <v>2</v>
      </c>
    </row>
    <row r="3214" spans="1:12" x14ac:dyDescent="0.25">
      <c r="A3214" t="s">
        <v>17614</v>
      </c>
      <c r="B3214" t="s">
        <v>13451</v>
      </c>
      <c r="C3214" t="s">
        <v>4</v>
      </c>
      <c r="D3214">
        <v>25768</v>
      </c>
      <c r="E3214" t="s">
        <v>18335</v>
      </c>
      <c r="F3214" t="s">
        <v>18334</v>
      </c>
      <c r="G3214" t="s">
        <v>5</v>
      </c>
      <c r="J3214" t="s">
        <v>18333</v>
      </c>
      <c r="K3214" t="s">
        <v>18332</v>
      </c>
      <c r="L3214" t="s">
        <v>2</v>
      </c>
    </row>
    <row r="3215" spans="1:12" x14ac:dyDescent="0.25">
      <c r="A3215" t="s">
        <v>17614</v>
      </c>
      <c r="B3215" t="s">
        <v>18331</v>
      </c>
      <c r="C3215" t="s">
        <v>4</v>
      </c>
      <c r="D3215">
        <v>25390</v>
      </c>
      <c r="E3215" t="s">
        <v>18330</v>
      </c>
      <c r="F3215" t="s">
        <v>18329</v>
      </c>
      <c r="G3215" t="s">
        <v>5</v>
      </c>
      <c r="J3215" t="s">
        <v>18328</v>
      </c>
      <c r="K3215" t="s">
        <v>18327</v>
      </c>
      <c r="L3215" t="s">
        <v>2</v>
      </c>
    </row>
    <row r="3216" spans="1:12" x14ac:dyDescent="0.25">
      <c r="A3216" t="s">
        <v>17614</v>
      </c>
      <c r="B3216" t="s">
        <v>18326</v>
      </c>
      <c r="C3216" t="s">
        <v>4</v>
      </c>
      <c r="D3216">
        <v>26352</v>
      </c>
      <c r="E3216" t="s">
        <v>18325</v>
      </c>
      <c r="F3216" t="s">
        <v>18324</v>
      </c>
      <c r="G3216" t="s">
        <v>5</v>
      </c>
      <c r="J3216" t="s">
        <v>18323</v>
      </c>
      <c r="K3216" t="s">
        <v>18067</v>
      </c>
      <c r="L3216" t="s">
        <v>2</v>
      </c>
    </row>
    <row r="3217" spans="1:12" x14ac:dyDescent="0.25">
      <c r="A3217" t="s">
        <v>17614</v>
      </c>
      <c r="B3217" t="s">
        <v>18322</v>
      </c>
      <c r="C3217" t="s">
        <v>4</v>
      </c>
      <c r="D3217">
        <v>23217</v>
      </c>
      <c r="E3217" t="s">
        <v>18321</v>
      </c>
      <c r="F3217" t="s">
        <v>18320</v>
      </c>
      <c r="G3217" t="s">
        <v>3</v>
      </c>
      <c r="J3217" t="s">
        <v>18319</v>
      </c>
      <c r="K3217" t="s">
        <v>18067</v>
      </c>
      <c r="L3217" t="s">
        <v>2</v>
      </c>
    </row>
    <row r="3218" spans="1:12" x14ac:dyDescent="0.25">
      <c r="A3218" t="s">
        <v>17614</v>
      </c>
      <c r="B3218" t="s">
        <v>18318</v>
      </c>
      <c r="C3218" t="s">
        <v>4</v>
      </c>
      <c r="D3218">
        <v>27070</v>
      </c>
      <c r="E3218" t="s">
        <v>18317</v>
      </c>
      <c r="F3218" t="s">
        <v>18316</v>
      </c>
      <c r="G3218" t="s">
        <v>5</v>
      </c>
      <c r="J3218" t="s">
        <v>18315</v>
      </c>
      <c r="K3218" t="s">
        <v>17812</v>
      </c>
      <c r="L3218" t="s">
        <v>2</v>
      </c>
    </row>
    <row r="3219" spans="1:12" x14ac:dyDescent="0.25">
      <c r="A3219" t="s">
        <v>17614</v>
      </c>
      <c r="B3219" t="s">
        <v>18314</v>
      </c>
      <c r="C3219" t="s">
        <v>4</v>
      </c>
      <c r="D3219">
        <v>23296</v>
      </c>
      <c r="E3219" t="s">
        <v>18313</v>
      </c>
      <c r="F3219" t="s">
        <v>18312</v>
      </c>
      <c r="G3219" t="s">
        <v>5</v>
      </c>
      <c r="J3219" t="s">
        <v>18311</v>
      </c>
      <c r="K3219" t="s">
        <v>18310</v>
      </c>
      <c r="L3219" t="s">
        <v>2</v>
      </c>
    </row>
    <row r="3220" spans="1:12" x14ac:dyDescent="0.25">
      <c r="A3220" t="s">
        <v>17614</v>
      </c>
      <c r="B3220" t="s">
        <v>18309</v>
      </c>
      <c r="C3220" t="s">
        <v>4</v>
      </c>
      <c r="D3220">
        <v>29652</v>
      </c>
      <c r="E3220" t="s">
        <v>18308</v>
      </c>
      <c r="F3220" t="s">
        <v>18307</v>
      </c>
      <c r="G3220" t="s">
        <v>5</v>
      </c>
      <c r="J3220">
        <v>810255008643</v>
      </c>
      <c r="K3220" t="s">
        <v>18306</v>
      </c>
      <c r="L3220" t="s">
        <v>2</v>
      </c>
    </row>
    <row r="3221" spans="1:12" x14ac:dyDescent="0.25">
      <c r="A3221" t="s">
        <v>17614</v>
      </c>
      <c r="B3221" t="s">
        <v>18305</v>
      </c>
      <c r="C3221" t="s">
        <v>1</v>
      </c>
      <c r="D3221">
        <v>36739</v>
      </c>
      <c r="E3221" t="s">
        <v>18304</v>
      </c>
      <c r="F3221" t="s">
        <v>18303</v>
      </c>
      <c r="G3221" t="s">
        <v>3</v>
      </c>
      <c r="H3221" s="1">
        <v>43118</v>
      </c>
      <c r="I3221" s="1">
        <v>43405</v>
      </c>
      <c r="L3221" t="s">
        <v>2</v>
      </c>
    </row>
    <row r="3222" spans="1:12" x14ac:dyDescent="0.25">
      <c r="A3222" t="s">
        <v>17614</v>
      </c>
      <c r="B3222" t="s">
        <v>18302</v>
      </c>
      <c r="C3222" t="s">
        <v>4</v>
      </c>
      <c r="D3222">
        <v>27779</v>
      </c>
      <c r="E3222" t="s">
        <v>18301</v>
      </c>
      <c r="F3222" t="s">
        <v>18300</v>
      </c>
      <c r="G3222" t="s">
        <v>3</v>
      </c>
      <c r="J3222" t="s">
        <v>18299</v>
      </c>
      <c r="K3222" t="s">
        <v>18298</v>
      </c>
      <c r="L3222" t="s">
        <v>2</v>
      </c>
    </row>
    <row r="3223" spans="1:12" x14ac:dyDescent="0.25">
      <c r="A3223" t="s">
        <v>17614</v>
      </c>
      <c r="B3223" t="s">
        <v>18297</v>
      </c>
      <c r="C3223" t="s">
        <v>4</v>
      </c>
      <c r="D3223">
        <v>18986</v>
      </c>
      <c r="E3223" t="s">
        <v>18296</v>
      </c>
      <c r="F3223" t="s">
        <v>18295</v>
      </c>
      <c r="G3223" t="s">
        <v>5</v>
      </c>
      <c r="J3223" t="s">
        <v>18294</v>
      </c>
      <c r="K3223" t="s">
        <v>17786</v>
      </c>
      <c r="L3223" t="s">
        <v>2</v>
      </c>
    </row>
    <row r="3224" spans="1:12" x14ac:dyDescent="0.25">
      <c r="A3224" t="s">
        <v>17614</v>
      </c>
      <c r="B3224" t="s">
        <v>18293</v>
      </c>
      <c r="C3224" t="s">
        <v>4</v>
      </c>
      <c r="D3224">
        <v>28964</v>
      </c>
      <c r="E3224" t="s">
        <v>18292</v>
      </c>
      <c r="F3224" t="s">
        <v>18291</v>
      </c>
      <c r="G3224" t="s">
        <v>5</v>
      </c>
      <c r="J3224" t="s">
        <v>18290</v>
      </c>
      <c r="K3224" t="s">
        <v>17999</v>
      </c>
      <c r="L3224" t="s">
        <v>2</v>
      </c>
    </row>
    <row r="3225" spans="1:12" x14ac:dyDescent="0.25">
      <c r="A3225" t="s">
        <v>17614</v>
      </c>
      <c r="B3225" t="s">
        <v>18289</v>
      </c>
      <c r="C3225" t="s">
        <v>1</v>
      </c>
      <c r="D3225">
        <v>24079</v>
      </c>
      <c r="E3225" t="s">
        <v>18288</v>
      </c>
      <c r="F3225" t="s">
        <v>18287</v>
      </c>
      <c r="G3225" t="s">
        <v>6</v>
      </c>
      <c r="J3225" t="s">
        <v>18286</v>
      </c>
      <c r="K3225" t="s">
        <v>18285</v>
      </c>
      <c r="L3225" t="s">
        <v>2</v>
      </c>
    </row>
    <row r="3226" spans="1:12" x14ac:dyDescent="0.25">
      <c r="A3226" t="s">
        <v>17614</v>
      </c>
      <c r="B3226" t="s">
        <v>18284</v>
      </c>
      <c r="C3226" t="s">
        <v>4</v>
      </c>
      <c r="D3226">
        <v>17563</v>
      </c>
      <c r="E3226" t="s">
        <v>18283</v>
      </c>
      <c r="F3226" t="s">
        <v>18282</v>
      </c>
      <c r="G3226" t="s">
        <v>5</v>
      </c>
      <c r="J3226">
        <v>480236003657</v>
      </c>
      <c r="K3226" t="s">
        <v>17614</v>
      </c>
      <c r="L3226" t="s">
        <v>2</v>
      </c>
    </row>
    <row r="3227" spans="1:12" x14ac:dyDescent="0.25">
      <c r="A3227" t="s">
        <v>17614</v>
      </c>
      <c r="B3227" t="s">
        <v>18281</v>
      </c>
      <c r="C3227" t="s">
        <v>4</v>
      </c>
      <c r="D3227">
        <v>31280</v>
      </c>
      <c r="E3227" t="s">
        <v>18280</v>
      </c>
      <c r="F3227" t="s">
        <v>18279</v>
      </c>
      <c r="G3227" t="s">
        <v>3</v>
      </c>
      <c r="J3227">
        <v>850755000254</v>
      </c>
      <c r="K3227" t="s">
        <v>18278</v>
      </c>
      <c r="L3227" t="s">
        <v>2</v>
      </c>
    </row>
    <row r="3228" spans="1:12" x14ac:dyDescent="0.25">
      <c r="A3228" t="s">
        <v>17614</v>
      </c>
      <c r="B3228" t="s">
        <v>18277</v>
      </c>
      <c r="C3228" t="s">
        <v>4</v>
      </c>
      <c r="D3228">
        <v>24155</v>
      </c>
      <c r="E3228" t="s">
        <v>18276</v>
      </c>
      <c r="F3228" t="s">
        <v>18275</v>
      </c>
      <c r="G3228" t="s">
        <v>3</v>
      </c>
      <c r="J3228" t="s">
        <v>18274</v>
      </c>
      <c r="K3228" t="s">
        <v>18264</v>
      </c>
      <c r="L3228" t="s">
        <v>2</v>
      </c>
    </row>
    <row r="3229" spans="1:12" x14ac:dyDescent="0.25">
      <c r="A3229" t="s">
        <v>17614</v>
      </c>
      <c r="B3229" t="s">
        <v>18273</v>
      </c>
      <c r="C3229" t="s">
        <v>4</v>
      </c>
      <c r="D3229">
        <v>29786</v>
      </c>
      <c r="E3229" t="s">
        <v>18272</v>
      </c>
      <c r="F3229" t="s">
        <v>18271</v>
      </c>
      <c r="G3229" t="s">
        <v>3</v>
      </c>
      <c r="J3229" t="s">
        <v>18270</v>
      </c>
      <c r="K3229" t="s">
        <v>18269</v>
      </c>
      <c r="L3229" t="s">
        <v>2</v>
      </c>
    </row>
    <row r="3230" spans="1:12" x14ac:dyDescent="0.25">
      <c r="A3230" t="s">
        <v>17614</v>
      </c>
      <c r="B3230" t="s">
        <v>18268</v>
      </c>
      <c r="C3230" t="s">
        <v>1</v>
      </c>
      <c r="D3230">
        <v>21105</v>
      </c>
      <c r="E3230" t="s">
        <v>18267</v>
      </c>
      <c r="F3230" t="s">
        <v>18266</v>
      </c>
      <c r="G3230" t="s">
        <v>3</v>
      </c>
      <c r="J3230" t="s">
        <v>18265</v>
      </c>
      <c r="K3230" t="s">
        <v>18264</v>
      </c>
      <c r="L3230" t="s">
        <v>2</v>
      </c>
    </row>
    <row r="3231" spans="1:12" x14ac:dyDescent="0.25">
      <c r="A3231" t="s">
        <v>17614</v>
      </c>
      <c r="B3231" t="s">
        <v>18263</v>
      </c>
      <c r="C3231" t="s">
        <v>4</v>
      </c>
      <c r="D3231">
        <v>29853</v>
      </c>
      <c r="E3231" t="s">
        <v>18262</v>
      </c>
      <c r="F3231" t="s">
        <v>18261</v>
      </c>
      <c r="G3231" t="s">
        <v>3</v>
      </c>
      <c r="J3231" t="s">
        <v>18260</v>
      </c>
      <c r="K3231" t="s">
        <v>17663</v>
      </c>
      <c r="L3231" t="s">
        <v>2</v>
      </c>
    </row>
    <row r="3232" spans="1:12" x14ac:dyDescent="0.25">
      <c r="A3232" t="s">
        <v>17614</v>
      </c>
      <c r="B3232" t="s">
        <v>18259</v>
      </c>
      <c r="C3232" t="s">
        <v>4</v>
      </c>
      <c r="D3232">
        <v>23833</v>
      </c>
      <c r="E3232" t="s">
        <v>18258</v>
      </c>
      <c r="F3232" t="s">
        <v>18257</v>
      </c>
      <c r="G3232" t="s">
        <v>3</v>
      </c>
      <c r="J3232" t="s">
        <v>18256</v>
      </c>
      <c r="K3232" t="s">
        <v>18255</v>
      </c>
      <c r="L3232" t="s">
        <v>2</v>
      </c>
    </row>
    <row r="3233" spans="1:12" x14ac:dyDescent="0.25">
      <c r="A3233" t="s">
        <v>17614</v>
      </c>
      <c r="B3233" t="s">
        <v>18254</v>
      </c>
      <c r="C3233" t="s">
        <v>1</v>
      </c>
      <c r="D3233">
        <v>19724</v>
      </c>
      <c r="E3233" t="s">
        <v>18253</v>
      </c>
      <c r="F3233" t="s">
        <v>18252</v>
      </c>
      <c r="G3233" t="s">
        <v>5</v>
      </c>
      <c r="L3233" t="s">
        <v>2</v>
      </c>
    </row>
    <row r="3234" spans="1:12" x14ac:dyDescent="0.25">
      <c r="A3234" t="s">
        <v>17614</v>
      </c>
      <c r="B3234" t="s">
        <v>18251</v>
      </c>
      <c r="C3234" t="s">
        <v>1</v>
      </c>
      <c r="D3234">
        <v>26365</v>
      </c>
      <c r="E3234" t="s">
        <v>18250</v>
      </c>
      <c r="F3234" t="s">
        <v>18249</v>
      </c>
      <c r="G3234" t="s">
        <v>5</v>
      </c>
      <c r="L3234" t="s">
        <v>2</v>
      </c>
    </row>
    <row r="3235" spans="1:12" x14ac:dyDescent="0.25">
      <c r="A3235" t="s">
        <v>17614</v>
      </c>
      <c r="B3235" t="s">
        <v>18248</v>
      </c>
      <c r="C3235" t="s">
        <v>4</v>
      </c>
      <c r="D3235">
        <v>29580</v>
      </c>
      <c r="E3235" t="s">
        <v>18247</v>
      </c>
      <c r="F3235" t="s">
        <v>18246</v>
      </c>
      <c r="G3235" t="s">
        <v>3</v>
      </c>
      <c r="J3235" t="s">
        <v>18245</v>
      </c>
      <c r="K3235" t="s">
        <v>18067</v>
      </c>
      <c r="L3235" t="s">
        <v>2</v>
      </c>
    </row>
    <row r="3236" spans="1:12" x14ac:dyDescent="0.25">
      <c r="A3236" t="s">
        <v>17614</v>
      </c>
      <c r="B3236" t="s">
        <v>18244</v>
      </c>
      <c r="C3236" t="s">
        <v>1</v>
      </c>
      <c r="D3236">
        <v>17830</v>
      </c>
      <c r="E3236" t="s">
        <v>18243</v>
      </c>
      <c r="F3236" t="s">
        <v>18242</v>
      </c>
      <c r="G3236" t="s">
        <v>5</v>
      </c>
      <c r="L3236" t="s">
        <v>2</v>
      </c>
    </row>
    <row r="3237" spans="1:12" x14ac:dyDescent="0.25">
      <c r="A3237" t="s">
        <v>17614</v>
      </c>
      <c r="B3237" t="s">
        <v>18241</v>
      </c>
      <c r="C3237" t="s">
        <v>4</v>
      </c>
      <c r="D3237">
        <v>25003</v>
      </c>
      <c r="E3237" t="s">
        <v>18240</v>
      </c>
      <c r="F3237" t="s">
        <v>18239</v>
      </c>
      <c r="G3237" t="s">
        <v>5</v>
      </c>
      <c r="L3237" t="s">
        <v>2</v>
      </c>
    </row>
    <row r="3238" spans="1:12" x14ac:dyDescent="0.25">
      <c r="A3238" t="s">
        <v>17614</v>
      </c>
      <c r="B3238" t="s">
        <v>18238</v>
      </c>
      <c r="C3238" t="s">
        <v>4</v>
      </c>
      <c r="D3238">
        <v>22654</v>
      </c>
      <c r="E3238" t="s">
        <v>18237</v>
      </c>
      <c r="F3238" t="s">
        <v>18236</v>
      </c>
      <c r="G3238" t="s">
        <v>5</v>
      </c>
      <c r="J3238" t="s">
        <v>18235</v>
      </c>
      <c r="K3238" t="s">
        <v>18234</v>
      </c>
      <c r="L3238" t="s">
        <v>2</v>
      </c>
    </row>
    <row r="3239" spans="1:12" x14ac:dyDescent="0.25">
      <c r="A3239" t="s">
        <v>17614</v>
      </c>
      <c r="B3239" t="s">
        <v>18233</v>
      </c>
      <c r="C3239" t="s">
        <v>4</v>
      </c>
      <c r="D3239">
        <v>27409</v>
      </c>
      <c r="E3239" t="s">
        <v>18232</v>
      </c>
      <c r="F3239" t="s">
        <v>18231</v>
      </c>
      <c r="G3239" t="s">
        <v>5</v>
      </c>
      <c r="J3239">
        <v>750022017257</v>
      </c>
      <c r="K3239" t="s">
        <v>17614</v>
      </c>
      <c r="L3239" t="s">
        <v>2</v>
      </c>
    </row>
    <row r="3240" spans="1:12" x14ac:dyDescent="0.25">
      <c r="A3240" t="s">
        <v>17614</v>
      </c>
      <c r="B3240" t="s">
        <v>18230</v>
      </c>
      <c r="C3240" t="s">
        <v>1</v>
      </c>
      <c r="D3240">
        <v>19287</v>
      </c>
      <c r="E3240" t="s">
        <v>18229</v>
      </c>
      <c r="F3240" t="s">
        <v>18228</v>
      </c>
      <c r="G3240" t="s">
        <v>5</v>
      </c>
      <c r="J3240" t="s">
        <v>18227</v>
      </c>
      <c r="K3240" t="s">
        <v>13642</v>
      </c>
      <c r="L3240" t="s">
        <v>2</v>
      </c>
    </row>
    <row r="3241" spans="1:12" x14ac:dyDescent="0.25">
      <c r="A3241" t="s">
        <v>17614</v>
      </c>
      <c r="B3241" t="s">
        <v>18226</v>
      </c>
      <c r="C3241" t="s">
        <v>1</v>
      </c>
      <c r="D3241">
        <v>25323</v>
      </c>
      <c r="E3241" t="s">
        <v>18225</v>
      </c>
      <c r="F3241" t="s">
        <v>18224</v>
      </c>
      <c r="G3241" t="s">
        <v>3</v>
      </c>
      <c r="J3241" t="s">
        <v>18223</v>
      </c>
      <c r="K3241" t="s">
        <v>18222</v>
      </c>
      <c r="L3241" t="s">
        <v>2</v>
      </c>
    </row>
    <row r="3242" spans="1:12" x14ac:dyDescent="0.25">
      <c r="A3242" t="s">
        <v>17614</v>
      </c>
      <c r="B3242" t="s">
        <v>18221</v>
      </c>
      <c r="C3242" t="s">
        <v>4</v>
      </c>
      <c r="D3242">
        <v>24190</v>
      </c>
      <c r="E3242" t="s">
        <v>18220</v>
      </c>
      <c r="F3242" t="s">
        <v>18219</v>
      </c>
      <c r="G3242" t="s">
        <v>3</v>
      </c>
      <c r="J3242" t="s">
        <v>18218</v>
      </c>
      <c r="K3242" t="s">
        <v>18217</v>
      </c>
      <c r="L3242" t="s">
        <v>2</v>
      </c>
    </row>
    <row r="3243" spans="1:12" x14ac:dyDescent="0.25">
      <c r="A3243" t="s">
        <v>17614</v>
      </c>
      <c r="B3243" t="s">
        <v>18216</v>
      </c>
      <c r="C3243" t="s">
        <v>1</v>
      </c>
      <c r="D3243">
        <v>30973</v>
      </c>
      <c r="E3243" t="s">
        <v>18215</v>
      </c>
      <c r="F3243" t="s">
        <v>18214</v>
      </c>
      <c r="G3243" t="s">
        <v>3</v>
      </c>
      <c r="J3243" t="s">
        <v>18213</v>
      </c>
      <c r="K3243" t="s">
        <v>18212</v>
      </c>
      <c r="L3243" t="s">
        <v>2</v>
      </c>
    </row>
    <row r="3244" spans="1:12" x14ac:dyDescent="0.25">
      <c r="A3244" t="s">
        <v>17614</v>
      </c>
      <c r="B3244" t="s">
        <v>18211</v>
      </c>
      <c r="C3244" t="s">
        <v>1</v>
      </c>
      <c r="D3244">
        <v>32240</v>
      </c>
      <c r="E3244" t="s">
        <v>18210</v>
      </c>
      <c r="F3244" t="s">
        <v>18209</v>
      </c>
      <c r="G3244" t="s">
        <v>3</v>
      </c>
      <c r="J3244" t="s">
        <v>18208</v>
      </c>
      <c r="K3244" t="s">
        <v>18207</v>
      </c>
      <c r="L3244" t="s">
        <v>2</v>
      </c>
    </row>
    <row r="3245" spans="1:12" x14ac:dyDescent="0.25">
      <c r="A3245" t="s">
        <v>17614</v>
      </c>
      <c r="B3245" t="s">
        <v>18206</v>
      </c>
      <c r="C3245" t="s">
        <v>4</v>
      </c>
      <c r="D3245">
        <v>32023</v>
      </c>
      <c r="E3245" t="s">
        <v>18205</v>
      </c>
      <c r="F3245" t="s">
        <v>18204</v>
      </c>
      <c r="G3245" t="s">
        <v>3</v>
      </c>
      <c r="J3245" t="s">
        <v>18203</v>
      </c>
      <c r="K3245" t="s">
        <v>18202</v>
      </c>
      <c r="L3245" t="s">
        <v>2</v>
      </c>
    </row>
    <row r="3246" spans="1:12" x14ac:dyDescent="0.25">
      <c r="A3246" t="s">
        <v>17614</v>
      </c>
      <c r="B3246" t="s">
        <v>18201</v>
      </c>
      <c r="C3246" t="s">
        <v>4</v>
      </c>
      <c r="D3246">
        <v>21200</v>
      </c>
      <c r="E3246" t="s">
        <v>18200</v>
      </c>
      <c r="F3246" t="s">
        <v>18199</v>
      </c>
      <c r="G3246" t="s">
        <v>3</v>
      </c>
      <c r="J3246" t="s">
        <v>18198</v>
      </c>
      <c r="K3246" t="s">
        <v>17924</v>
      </c>
      <c r="L3246" t="s">
        <v>2</v>
      </c>
    </row>
    <row r="3247" spans="1:12" x14ac:dyDescent="0.25">
      <c r="A3247" t="s">
        <v>17614</v>
      </c>
      <c r="B3247" t="s">
        <v>18197</v>
      </c>
      <c r="C3247" t="s">
        <v>1</v>
      </c>
      <c r="D3247">
        <v>31800</v>
      </c>
      <c r="E3247" t="s">
        <v>18196</v>
      </c>
      <c r="F3247" t="s">
        <v>18195</v>
      </c>
      <c r="G3247" t="s">
        <v>5</v>
      </c>
      <c r="J3247" t="s">
        <v>18194</v>
      </c>
      <c r="K3247" t="s">
        <v>17648</v>
      </c>
      <c r="L3247" t="s">
        <v>2</v>
      </c>
    </row>
    <row r="3248" spans="1:12" x14ac:dyDescent="0.25">
      <c r="A3248" t="s">
        <v>17614</v>
      </c>
      <c r="B3248" t="s">
        <v>18193</v>
      </c>
      <c r="C3248" t="s">
        <v>1</v>
      </c>
      <c r="D3248">
        <v>26071</v>
      </c>
      <c r="E3248" t="s">
        <v>18192</v>
      </c>
      <c r="F3248" t="s">
        <v>18191</v>
      </c>
      <c r="G3248" t="s">
        <v>3</v>
      </c>
      <c r="J3248" t="s">
        <v>18190</v>
      </c>
      <c r="K3248" t="s">
        <v>18189</v>
      </c>
      <c r="L3248" t="s">
        <v>2</v>
      </c>
    </row>
    <row r="3249" spans="1:12" x14ac:dyDescent="0.25">
      <c r="A3249" t="s">
        <v>17614</v>
      </c>
      <c r="B3249" t="s">
        <v>18188</v>
      </c>
      <c r="C3249" t="s">
        <v>4</v>
      </c>
      <c r="D3249">
        <v>27792</v>
      </c>
      <c r="E3249" t="s">
        <v>18187</v>
      </c>
      <c r="F3249" t="s">
        <v>18186</v>
      </c>
      <c r="G3249" t="s">
        <v>5</v>
      </c>
      <c r="J3249" t="s">
        <v>18185</v>
      </c>
      <c r="K3249" t="s">
        <v>18184</v>
      </c>
      <c r="L3249" t="s">
        <v>2</v>
      </c>
    </row>
    <row r="3250" spans="1:12" x14ac:dyDescent="0.25">
      <c r="A3250" t="s">
        <v>17614</v>
      </c>
      <c r="B3250" t="s">
        <v>18183</v>
      </c>
      <c r="C3250" t="s">
        <v>1</v>
      </c>
      <c r="D3250">
        <v>30842</v>
      </c>
      <c r="E3250" t="s">
        <v>18182</v>
      </c>
      <c r="F3250" t="s">
        <v>18181</v>
      </c>
      <c r="G3250" t="s">
        <v>5</v>
      </c>
      <c r="J3250" t="s">
        <v>18180</v>
      </c>
      <c r="K3250" t="s">
        <v>18179</v>
      </c>
      <c r="L3250" t="s">
        <v>2</v>
      </c>
    </row>
    <row r="3251" spans="1:12" x14ac:dyDescent="0.25">
      <c r="A3251" t="s">
        <v>17614</v>
      </c>
      <c r="B3251" t="s">
        <v>18178</v>
      </c>
      <c r="C3251" t="s">
        <v>1</v>
      </c>
      <c r="D3251">
        <v>32663</v>
      </c>
      <c r="E3251" t="s">
        <v>18177</v>
      </c>
      <c r="F3251" t="s">
        <v>18176</v>
      </c>
      <c r="G3251" t="s">
        <v>5</v>
      </c>
      <c r="J3251" t="s">
        <v>18175</v>
      </c>
      <c r="K3251" t="s">
        <v>17786</v>
      </c>
      <c r="L3251" t="s">
        <v>2</v>
      </c>
    </row>
    <row r="3252" spans="1:12" x14ac:dyDescent="0.25">
      <c r="A3252" t="s">
        <v>17614</v>
      </c>
      <c r="B3252" t="s">
        <v>18174</v>
      </c>
      <c r="C3252" t="s">
        <v>4</v>
      </c>
      <c r="D3252">
        <v>28289</v>
      </c>
      <c r="E3252" t="s">
        <v>18173</v>
      </c>
      <c r="F3252" t="s">
        <v>18172</v>
      </c>
      <c r="G3252" t="s">
        <v>5</v>
      </c>
      <c r="J3252" t="s">
        <v>18171</v>
      </c>
      <c r="K3252" t="s">
        <v>18170</v>
      </c>
      <c r="L3252" t="s">
        <v>2</v>
      </c>
    </row>
    <row r="3253" spans="1:12" x14ac:dyDescent="0.25">
      <c r="A3253" t="s">
        <v>17614</v>
      </c>
      <c r="B3253" t="s">
        <v>18169</v>
      </c>
      <c r="C3253" t="s">
        <v>4</v>
      </c>
      <c r="D3253">
        <v>32733</v>
      </c>
      <c r="E3253" t="s">
        <v>18168</v>
      </c>
      <c r="F3253" t="s">
        <v>18167</v>
      </c>
      <c r="G3253" t="s">
        <v>7</v>
      </c>
      <c r="L3253" t="s">
        <v>2</v>
      </c>
    </row>
    <row r="3254" spans="1:12" x14ac:dyDescent="0.25">
      <c r="A3254" t="s">
        <v>17614</v>
      </c>
      <c r="B3254" t="s">
        <v>18166</v>
      </c>
      <c r="C3254" t="s">
        <v>1</v>
      </c>
      <c r="D3254">
        <v>25152</v>
      </c>
      <c r="E3254" t="s">
        <v>18165</v>
      </c>
      <c r="F3254" t="s">
        <v>18164</v>
      </c>
      <c r="G3254" t="s">
        <v>5</v>
      </c>
      <c r="J3254" t="s">
        <v>18163</v>
      </c>
      <c r="K3254" t="s">
        <v>18025</v>
      </c>
      <c r="L3254" t="s">
        <v>2</v>
      </c>
    </row>
    <row r="3255" spans="1:12" x14ac:dyDescent="0.25">
      <c r="A3255" t="s">
        <v>17614</v>
      </c>
      <c r="B3255" t="s">
        <v>18162</v>
      </c>
      <c r="C3255" t="s">
        <v>1</v>
      </c>
      <c r="D3255">
        <v>31660</v>
      </c>
      <c r="E3255" t="s">
        <v>18161</v>
      </c>
      <c r="F3255" t="s">
        <v>18160</v>
      </c>
      <c r="G3255" t="s">
        <v>6</v>
      </c>
      <c r="J3255" t="s">
        <v>18159</v>
      </c>
      <c r="K3255" t="s">
        <v>18158</v>
      </c>
      <c r="L3255" t="s">
        <v>2</v>
      </c>
    </row>
    <row r="3256" spans="1:12" x14ac:dyDescent="0.25">
      <c r="A3256" t="s">
        <v>17614</v>
      </c>
      <c r="B3256" t="s">
        <v>18157</v>
      </c>
      <c r="C3256" t="s">
        <v>4</v>
      </c>
      <c r="D3256">
        <v>31698</v>
      </c>
      <c r="E3256" t="s">
        <v>18156</v>
      </c>
      <c r="F3256" t="s">
        <v>18155</v>
      </c>
      <c r="G3256" t="s">
        <v>6</v>
      </c>
      <c r="J3256" t="s">
        <v>18154</v>
      </c>
      <c r="K3256" t="s">
        <v>18153</v>
      </c>
      <c r="L3256" t="s">
        <v>2</v>
      </c>
    </row>
    <row r="3257" spans="1:12" x14ac:dyDescent="0.25">
      <c r="A3257" t="s">
        <v>17614</v>
      </c>
      <c r="B3257" t="s">
        <v>18152</v>
      </c>
      <c r="C3257" t="s">
        <v>1</v>
      </c>
      <c r="D3257">
        <v>27395</v>
      </c>
      <c r="E3257" t="s">
        <v>18151</v>
      </c>
      <c r="F3257" t="s">
        <v>18150</v>
      </c>
      <c r="G3257" t="s">
        <v>5</v>
      </c>
      <c r="J3257" t="s">
        <v>18149</v>
      </c>
      <c r="K3257" t="s">
        <v>18148</v>
      </c>
      <c r="L3257" t="s">
        <v>2</v>
      </c>
    </row>
    <row r="3258" spans="1:12" x14ac:dyDescent="0.25">
      <c r="A3258" t="s">
        <v>17614</v>
      </c>
      <c r="B3258" t="s">
        <v>18147</v>
      </c>
      <c r="C3258" t="s">
        <v>4</v>
      </c>
      <c r="D3258">
        <v>29388</v>
      </c>
      <c r="E3258" t="s">
        <v>18146</v>
      </c>
      <c r="F3258" t="s">
        <v>18145</v>
      </c>
      <c r="G3258" t="s">
        <v>3</v>
      </c>
      <c r="J3258" t="s">
        <v>18144</v>
      </c>
      <c r="K3258" t="s">
        <v>18143</v>
      </c>
      <c r="L3258" t="s">
        <v>2</v>
      </c>
    </row>
    <row r="3259" spans="1:12" x14ac:dyDescent="0.25">
      <c r="A3259" t="s">
        <v>17614</v>
      </c>
      <c r="B3259" t="s">
        <v>18142</v>
      </c>
      <c r="C3259" t="s">
        <v>4</v>
      </c>
      <c r="D3259">
        <v>32847</v>
      </c>
      <c r="E3259" t="s">
        <v>18141</v>
      </c>
      <c r="F3259" t="s">
        <v>18140</v>
      </c>
      <c r="G3259" t="s">
        <v>5</v>
      </c>
      <c r="J3259" t="s">
        <v>18139</v>
      </c>
      <c r="K3259" t="s">
        <v>0</v>
      </c>
      <c r="L3259" t="s">
        <v>2</v>
      </c>
    </row>
    <row r="3260" spans="1:12" x14ac:dyDescent="0.25">
      <c r="A3260" t="s">
        <v>17614</v>
      </c>
      <c r="B3260" t="s">
        <v>18138</v>
      </c>
      <c r="C3260" t="s">
        <v>1</v>
      </c>
      <c r="D3260">
        <v>23684</v>
      </c>
      <c r="E3260" t="s">
        <v>18137</v>
      </c>
      <c r="F3260" t="s">
        <v>18136</v>
      </c>
      <c r="G3260" t="s">
        <v>3</v>
      </c>
      <c r="J3260" t="s">
        <v>18135</v>
      </c>
      <c r="K3260" t="s">
        <v>17714</v>
      </c>
      <c r="L3260" t="s">
        <v>2</v>
      </c>
    </row>
    <row r="3261" spans="1:12" x14ac:dyDescent="0.25">
      <c r="A3261" t="s">
        <v>17614</v>
      </c>
      <c r="B3261" t="s">
        <v>18134</v>
      </c>
      <c r="C3261" t="s">
        <v>1</v>
      </c>
      <c r="D3261">
        <v>29473</v>
      </c>
      <c r="E3261" t="s">
        <v>18133</v>
      </c>
      <c r="F3261" t="s">
        <v>18132</v>
      </c>
      <c r="G3261" t="s">
        <v>5</v>
      </c>
      <c r="J3261" t="s">
        <v>18131</v>
      </c>
      <c r="K3261" t="s">
        <v>17756</v>
      </c>
      <c r="L3261" t="s">
        <v>2</v>
      </c>
    </row>
    <row r="3262" spans="1:12" x14ac:dyDescent="0.25">
      <c r="A3262" t="s">
        <v>17614</v>
      </c>
      <c r="B3262" t="s">
        <v>18130</v>
      </c>
      <c r="C3262" t="s">
        <v>4</v>
      </c>
      <c r="D3262">
        <v>33310</v>
      </c>
      <c r="E3262" t="s">
        <v>18129</v>
      </c>
      <c r="F3262" t="s">
        <v>18128</v>
      </c>
      <c r="G3262" t="s">
        <v>5</v>
      </c>
      <c r="J3262" t="s">
        <v>18127</v>
      </c>
      <c r="K3262" t="s">
        <v>18067</v>
      </c>
      <c r="L3262" t="s">
        <v>2</v>
      </c>
    </row>
    <row r="3263" spans="1:12" x14ac:dyDescent="0.25">
      <c r="A3263" t="s">
        <v>17614</v>
      </c>
      <c r="B3263" t="s">
        <v>18126</v>
      </c>
      <c r="C3263" t="s">
        <v>1</v>
      </c>
      <c r="D3263">
        <v>24299</v>
      </c>
      <c r="E3263" t="s">
        <v>18125</v>
      </c>
      <c r="F3263" t="s">
        <v>18124</v>
      </c>
      <c r="G3263" t="s">
        <v>5</v>
      </c>
      <c r="J3263" t="s">
        <v>18123</v>
      </c>
      <c r="K3263" t="s">
        <v>17786</v>
      </c>
      <c r="L3263" t="s">
        <v>2</v>
      </c>
    </row>
    <row r="3264" spans="1:12" x14ac:dyDescent="0.25">
      <c r="A3264" t="s">
        <v>17614</v>
      </c>
      <c r="B3264" t="s">
        <v>18122</v>
      </c>
      <c r="C3264" t="s">
        <v>1</v>
      </c>
      <c r="D3264">
        <v>27074</v>
      </c>
      <c r="E3264" t="s">
        <v>18121</v>
      </c>
      <c r="F3264" t="s">
        <v>18120</v>
      </c>
      <c r="G3264" t="s">
        <v>5</v>
      </c>
      <c r="J3264" t="s">
        <v>18119</v>
      </c>
      <c r="K3264" t="s">
        <v>18118</v>
      </c>
      <c r="L3264" t="s">
        <v>2</v>
      </c>
    </row>
    <row r="3265" spans="1:12" x14ac:dyDescent="0.25">
      <c r="A3265" t="s">
        <v>17614</v>
      </c>
      <c r="B3265" t="s">
        <v>18117</v>
      </c>
      <c r="C3265" t="s">
        <v>1</v>
      </c>
      <c r="D3265">
        <v>24228</v>
      </c>
      <c r="E3265" t="s">
        <v>18116</v>
      </c>
      <c r="F3265" t="s">
        <v>18115</v>
      </c>
      <c r="G3265" t="s">
        <v>3</v>
      </c>
      <c r="J3265">
        <v>660321028154</v>
      </c>
      <c r="K3265" t="s">
        <v>17614</v>
      </c>
      <c r="L3265" t="s">
        <v>2</v>
      </c>
    </row>
    <row r="3266" spans="1:12" x14ac:dyDescent="0.25">
      <c r="A3266" t="s">
        <v>17614</v>
      </c>
      <c r="B3266" t="s">
        <v>18114</v>
      </c>
      <c r="C3266" t="s">
        <v>4</v>
      </c>
      <c r="D3266">
        <v>25268</v>
      </c>
      <c r="E3266" t="s">
        <v>18113</v>
      </c>
      <c r="F3266" t="s">
        <v>18112</v>
      </c>
      <c r="G3266" t="s">
        <v>5</v>
      </c>
      <c r="J3266" t="s">
        <v>18111</v>
      </c>
      <c r="K3266" t="s">
        <v>17756</v>
      </c>
      <c r="L3266" t="s">
        <v>2</v>
      </c>
    </row>
    <row r="3267" spans="1:12" x14ac:dyDescent="0.25">
      <c r="A3267" t="s">
        <v>17614</v>
      </c>
      <c r="B3267" t="s">
        <v>18110</v>
      </c>
      <c r="C3267" t="s">
        <v>4</v>
      </c>
      <c r="D3267">
        <v>23051</v>
      </c>
      <c r="E3267" t="s">
        <v>18109</v>
      </c>
      <c r="F3267" t="s">
        <v>18108</v>
      </c>
      <c r="G3267" t="s">
        <v>5</v>
      </c>
      <c r="J3267" t="s">
        <v>18107</v>
      </c>
      <c r="K3267" t="s">
        <v>17924</v>
      </c>
      <c r="L3267" t="s">
        <v>2</v>
      </c>
    </row>
    <row r="3268" spans="1:12" x14ac:dyDescent="0.25">
      <c r="A3268" t="s">
        <v>17614</v>
      </c>
      <c r="B3268" t="s">
        <v>18106</v>
      </c>
      <c r="C3268" t="s">
        <v>4</v>
      </c>
      <c r="D3268">
        <v>31304</v>
      </c>
      <c r="E3268" t="s">
        <v>18105</v>
      </c>
      <c r="F3268" t="s">
        <v>18104</v>
      </c>
      <c r="G3268" t="s">
        <v>3</v>
      </c>
      <c r="J3268" t="s">
        <v>18103</v>
      </c>
      <c r="K3268" t="s">
        <v>18102</v>
      </c>
      <c r="L3268" t="s">
        <v>2</v>
      </c>
    </row>
    <row r="3269" spans="1:12" x14ac:dyDescent="0.25">
      <c r="A3269" t="s">
        <v>17614</v>
      </c>
      <c r="B3269" t="s">
        <v>18101</v>
      </c>
      <c r="C3269" t="s">
        <v>1</v>
      </c>
      <c r="D3269">
        <v>14174</v>
      </c>
      <c r="E3269" t="s">
        <v>18100</v>
      </c>
      <c r="F3269" t="s">
        <v>18099</v>
      </c>
      <c r="G3269" t="s">
        <v>3</v>
      </c>
      <c r="J3269" t="s">
        <v>18098</v>
      </c>
      <c r="K3269" t="s">
        <v>18097</v>
      </c>
      <c r="L3269" t="s">
        <v>2</v>
      </c>
    </row>
    <row r="3270" spans="1:12" x14ac:dyDescent="0.25">
      <c r="A3270" t="s">
        <v>17614</v>
      </c>
      <c r="B3270" t="s">
        <v>18096</v>
      </c>
      <c r="C3270" t="s">
        <v>4</v>
      </c>
      <c r="D3270">
        <v>34098</v>
      </c>
      <c r="E3270" t="s">
        <v>18095</v>
      </c>
      <c r="F3270" t="s">
        <v>18094</v>
      </c>
      <c r="G3270" t="s">
        <v>3</v>
      </c>
      <c r="L3270" t="s">
        <v>2</v>
      </c>
    </row>
    <row r="3271" spans="1:12" x14ac:dyDescent="0.25">
      <c r="A3271" t="s">
        <v>17614</v>
      </c>
      <c r="B3271" t="s">
        <v>18093</v>
      </c>
      <c r="C3271" t="s">
        <v>1</v>
      </c>
      <c r="D3271">
        <v>26847</v>
      </c>
      <c r="E3271" t="s">
        <v>18092</v>
      </c>
      <c r="F3271" t="s">
        <v>18091</v>
      </c>
      <c r="G3271" t="s">
        <v>3</v>
      </c>
      <c r="J3271" t="s">
        <v>18090</v>
      </c>
      <c r="K3271" t="s">
        <v>18089</v>
      </c>
      <c r="L3271" t="s">
        <v>2</v>
      </c>
    </row>
    <row r="3272" spans="1:12" x14ac:dyDescent="0.25">
      <c r="A3272" t="s">
        <v>17614</v>
      </c>
      <c r="B3272" t="s">
        <v>18088</v>
      </c>
      <c r="C3272" t="s">
        <v>1</v>
      </c>
      <c r="D3272">
        <v>33626</v>
      </c>
      <c r="E3272" t="s">
        <v>18087</v>
      </c>
      <c r="F3272" t="s">
        <v>18086</v>
      </c>
      <c r="G3272" t="s">
        <v>6</v>
      </c>
      <c r="J3272" t="s">
        <v>18085</v>
      </c>
      <c r="K3272" t="s">
        <v>18084</v>
      </c>
      <c r="L3272" t="s">
        <v>2</v>
      </c>
    </row>
    <row r="3273" spans="1:12" x14ac:dyDescent="0.25">
      <c r="A3273" t="s">
        <v>17614</v>
      </c>
      <c r="B3273" t="s">
        <v>18083</v>
      </c>
      <c r="C3273" t="s">
        <v>1</v>
      </c>
      <c r="D3273">
        <v>21593</v>
      </c>
      <c r="E3273" t="s">
        <v>18082</v>
      </c>
      <c r="F3273" t="s">
        <v>18081</v>
      </c>
      <c r="G3273" t="s">
        <v>5</v>
      </c>
      <c r="J3273" t="s">
        <v>18080</v>
      </c>
      <c r="K3273" t="s">
        <v>17756</v>
      </c>
      <c r="L3273" t="s">
        <v>2</v>
      </c>
    </row>
    <row r="3274" spans="1:12" x14ac:dyDescent="0.25">
      <c r="A3274" t="s">
        <v>17614</v>
      </c>
      <c r="B3274" t="s">
        <v>18079</v>
      </c>
      <c r="C3274" t="s">
        <v>1</v>
      </c>
      <c r="D3274">
        <v>24033</v>
      </c>
      <c r="E3274" t="s">
        <v>18078</v>
      </c>
      <c r="F3274" t="s">
        <v>18077</v>
      </c>
      <c r="G3274" t="s">
        <v>5</v>
      </c>
      <c r="J3274" t="s">
        <v>18076</v>
      </c>
      <c r="K3274" t="s">
        <v>18075</v>
      </c>
      <c r="L3274" t="s">
        <v>2</v>
      </c>
    </row>
    <row r="3275" spans="1:12" x14ac:dyDescent="0.25">
      <c r="A3275" t="s">
        <v>17614</v>
      </c>
      <c r="B3275" t="s">
        <v>18074</v>
      </c>
      <c r="C3275" t="s">
        <v>1</v>
      </c>
      <c r="D3275">
        <v>34043</v>
      </c>
      <c r="E3275" t="s">
        <v>18073</v>
      </c>
      <c r="F3275" t="s">
        <v>18072</v>
      </c>
      <c r="G3275" t="s">
        <v>6</v>
      </c>
      <c r="L3275" t="s">
        <v>2</v>
      </c>
    </row>
    <row r="3276" spans="1:12" x14ac:dyDescent="0.25">
      <c r="A3276" t="s">
        <v>17614</v>
      </c>
      <c r="B3276" t="s">
        <v>18071</v>
      </c>
      <c r="C3276" t="s">
        <v>4</v>
      </c>
      <c r="D3276">
        <v>31398</v>
      </c>
      <c r="E3276" t="s">
        <v>18070</v>
      </c>
      <c r="F3276" t="s">
        <v>18069</v>
      </c>
      <c r="G3276" t="s">
        <v>5</v>
      </c>
      <c r="J3276" t="s">
        <v>18068</v>
      </c>
      <c r="K3276" t="s">
        <v>18067</v>
      </c>
      <c r="L3276" t="s">
        <v>2</v>
      </c>
    </row>
    <row r="3277" spans="1:12" x14ac:dyDescent="0.25">
      <c r="A3277" t="s">
        <v>17614</v>
      </c>
      <c r="B3277" t="s">
        <v>18066</v>
      </c>
      <c r="C3277" t="s">
        <v>1</v>
      </c>
      <c r="D3277">
        <v>26812</v>
      </c>
      <c r="E3277" t="s">
        <v>18065</v>
      </c>
      <c r="F3277" t="s">
        <v>18064</v>
      </c>
      <c r="G3277" t="s">
        <v>3</v>
      </c>
      <c r="J3277" t="s">
        <v>18063</v>
      </c>
      <c r="K3277" t="s">
        <v>18062</v>
      </c>
      <c r="L3277" t="s">
        <v>2</v>
      </c>
    </row>
    <row r="3278" spans="1:12" x14ac:dyDescent="0.25">
      <c r="A3278" t="s">
        <v>17614</v>
      </c>
      <c r="B3278" t="s">
        <v>18061</v>
      </c>
      <c r="C3278" t="s">
        <v>4</v>
      </c>
      <c r="D3278">
        <v>27064</v>
      </c>
      <c r="E3278" t="s">
        <v>18060</v>
      </c>
      <c r="F3278" t="s">
        <v>18059</v>
      </c>
      <c r="G3278" t="s">
        <v>3</v>
      </c>
      <c r="L3278" t="s">
        <v>2</v>
      </c>
    </row>
    <row r="3279" spans="1:12" x14ac:dyDescent="0.25">
      <c r="A3279" t="s">
        <v>17614</v>
      </c>
      <c r="B3279" t="s">
        <v>18058</v>
      </c>
      <c r="C3279" t="s">
        <v>1</v>
      </c>
      <c r="D3279">
        <v>34378</v>
      </c>
      <c r="E3279" t="s">
        <v>18057</v>
      </c>
      <c r="F3279" t="s">
        <v>18056</v>
      </c>
      <c r="G3279" t="s">
        <v>3</v>
      </c>
      <c r="J3279" t="s">
        <v>18055</v>
      </c>
      <c r="K3279" t="s">
        <v>17924</v>
      </c>
      <c r="L3279" t="s">
        <v>2</v>
      </c>
    </row>
    <row r="3280" spans="1:12" x14ac:dyDescent="0.25">
      <c r="A3280" t="s">
        <v>17614</v>
      </c>
      <c r="B3280" t="s">
        <v>18054</v>
      </c>
      <c r="C3280" t="s">
        <v>4</v>
      </c>
      <c r="D3280">
        <v>24380</v>
      </c>
      <c r="E3280" t="s">
        <v>18053</v>
      </c>
      <c r="F3280" t="s">
        <v>18052</v>
      </c>
      <c r="G3280" t="s">
        <v>3</v>
      </c>
      <c r="L3280" t="s">
        <v>2</v>
      </c>
    </row>
    <row r="3281" spans="1:12" x14ac:dyDescent="0.25">
      <c r="A3281" t="s">
        <v>17614</v>
      </c>
      <c r="B3281" t="s">
        <v>18051</v>
      </c>
      <c r="C3281" t="s">
        <v>4</v>
      </c>
      <c r="D3281">
        <v>33524</v>
      </c>
      <c r="E3281" t="s">
        <v>18050</v>
      </c>
      <c r="F3281" t="s">
        <v>18049</v>
      </c>
      <c r="G3281" t="s">
        <v>3</v>
      </c>
      <c r="J3281" t="s">
        <v>18048</v>
      </c>
      <c r="K3281" t="s">
        <v>18047</v>
      </c>
      <c r="L3281" t="s">
        <v>2</v>
      </c>
    </row>
    <row r="3282" spans="1:12" x14ac:dyDescent="0.25">
      <c r="A3282" t="s">
        <v>17614</v>
      </c>
      <c r="B3282" t="s">
        <v>18046</v>
      </c>
      <c r="C3282" t="s">
        <v>4</v>
      </c>
      <c r="D3282">
        <v>23208</v>
      </c>
      <c r="E3282" t="s">
        <v>18045</v>
      </c>
      <c r="F3282" t="s">
        <v>18044</v>
      </c>
      <c r="G3282" t="s">
        <v>3</v>
      </c>
      <c r="J3282" t="s">
        <v>18043</v>
      </c>
      <c r="K3282" t="s">
        <v>18042</v>
      </c>
      <c r="L3282" t="s">
        <v>2</v>
      </c>
    </row>
    <row r="3283" spans="1:12" x14ac:dyDescent="0.25">
      <c r="A3283" t="s">
        <v>17614</v>
      </c>
      <c r="B3283" t="s">
        <v>18041</v>
      </c>
      <c r="C3283" t="s">
        <v>1</v>
      </c>
      <c r="D3283">
        <v>23042</v>
      </c>
      <c r="E3283" t="s">
        <v>18040</v>
      </c>
      <c r="F3283" t="s">
        <v>18039</v>
      </c>
      <c r="G3283" t="s">
        <v>3</v>
      </c>
      <c r="L3283" t="s">
        <v>2</v>
      </c>
    </row>
    <row r="3284" spans="1:12" x14ac:dyDescent="0.25">
      <c r="A3284" t="s">
        <v>17614</v>
      </c>
      <c r="B3284" t="s">
        <v>18038</v>
      </c>
      <c r="C3284" t="s">
        <v>1</v>
      </c>
      <c r="D3284">
        <v>31044</v>
      </c>
      <c r="E3284" t="s">
        <v>18037</v>
      </c>
      <c r="F3284" t="s">
        <v>18036</v>
      </c>
      <c r="G3284" t="s">
        <v>3</v>
      </c>
      <c r="J3284" t="s">
        <v>18035</v>
      </c>
      <c r="K3284" t="s">
        <v>18034</v>
      </c>
      <c r="L3284" t="s">
        <v>2</v>
      </c>
    </row>
    <row r="3285" spans="1:12" x14ac:dyDescent="0.25">
      <c r="A3285" t="s">
        <v>17614</v>
      </c>
      <c r="B3285" t="s">
        <v>18033</v>
      </c>
      <c r="C3285" t="s">
        <v>1</v>
      </c>
      <c r="D3285">
        <v>29860</v>
      </c>
      <c r="E3285" t="s">
        <v>18032</v>
      </c>
      <c r="F3285" t="s">
        <v>18031</v>
      </c>
      <c r="G3285" t="s">
        <v>3</v>
      </c>
      <c r="J3285" t="s">
        <v>18030</v>
      </c>
      <c r="K3285" t="s">
        <v>17756</v>
      </c>
      <c r="L3285" t="s">
        <v>2</v>
      </c>
    </row>
    <row r="3286" spans="1:12" x14ac:dyDescent="0.25">
      <c r="A3286" t="s">
        <v>17614</v>
      </c>
      <c r="B3286" t="s">
        <v>18029</v>
      </c>
      <c r="C3286" t="s">
        <v>1</v>
      </c>
      <c r="D3286">
        <v>30970</v>
      </c>
      <c r="E3286" t="s">
        <v>18028</v>
      </c>
      <c r="F3286" t="s">
        <v>18027</v>
      </c>
      <c r="G3286" t="s">
        <v>5</v>
      </c>
      <c r="J3286" t="s">
        <v>18026</v>
      </c>
      <c r="K3286" t="s">
        <v>18025</v>
      </c>
      <c r="L3286" t="s">
        <v>2</v>
      </c>
    </row>
    <row r="3287" spans="1:12" x14ac:dyDescent="0.25">
      <c r="A3287" t="s">
        <v>17614</v>
      </c>
      <c r="B3287" t="s">
        <v>18024</v>
      </c>
      <c r="C3287" t="s">
        <v>1</v>
      </c>
      <c r="D3287">
        <v>35064</v>
      </c>
      <c r="E3287" t="s">
        <v>18023</v>
      </c>
      <c r="F3287" t="s">
        <v>18022</v>
      </c>
      <c r="G3287" t="s">
        <v>5</v>
      </c>
      <c r="L3287" t="s">
        <v>2</v>
      </c>
    </row>
    <row r="3288" spans="1:12" x14ac:dyDescent="0.25">
      <c r="A3288" t="s">
        <v>17614</v>
      </c>
      <c r="B3288" t="s">
        <v>18021</v>
      </c>
      <c r="C3288" t="s">
        <v>4</v>
      </c>
      <c r="D3288">
        <v>25521</v>
      </c>
      <c r="E3288" t="s">
        <v>18020</v>
      </c>
      <c r="F3288" t="s">
        <v>18019</v>
      </c>
      <c r="G3288" t="s">
        <v>5</v>
      </c>
      <c r="H3288" s="1">
        <v>40878</v>
      </c>
      <c r="I3288" s="1">
        <v>41791</v>
      </c>
      <c r="J3288" t="s">
        <v>18018</v>
      </c>
      <c r="K3288" t="s">
        <v>18017</v>
      </c>
      <c r="L3288" t="s">
        <v>2</v>
      </c>
    </row>
    <row r="3289" spans="1:12" x14ac:dyDescent="0.25">
      <c r="A3289" t="s">
        <v>17614</v>
      </c>
      <c r="B3289" t="s">
        <v>18016</v>
      </c>
      <c r="C3289" t="s">
        <v>4</v>
      </c>
      <c r="D3289">
        <v>28031</v>
      </c>
      <c r="E3289" t="s">
        <v>18015</v>
      </c>
      <c r="F3289" t="s">
        <v>18014</v>
      </c>
      <c r="G3289" t="s">
        <v>5</v>
      </c>
      <c r="J3289" t="s">
        <v>18013</v>
      </c>
      <c r="K3289" t="s">
        <v>18012</v>
      </c>
      <c r="L3289" t="s">
        <v>2</v>
      </c>
    </row>
    <row r="3290" spans="1:12" x14ac:dyDescent="0.25">
      <c r="A3290" t="s">
        <v>17614</v>
      </c>
      <c r="B3290" t="s">
        <v>18011</v>
      </c>
      <c r="C3290" t="s">
        <v>4</v>
      </c>
      <c r="D3290">
        <v>14799</v>
      </c>
      <c r="E3290" t="s">
        <v>18010</v>
      </c>
      <c r="F3290" t="s">
        <v>18009</v>
      </c>
      <c r="G3290" t="s">
        <v>3</v>
      </c>
      <c r="J3290" t="s">
        <v>18008</v>
      </c>
      <c r="K3290" t="s">
        <v>18007</v>
      </c>
      <c r="L3290" t="s">
        <v>2</v>
      </c>
    </row>
    <row r="3291" spans="1:12" x14ac:dyDescent="0.25">
      <c r="A3291" t="s">
        <v>17614</v>
      </c>
      <c r="B3291" t="s">
        <v>18006</v>
      </c>
      <c r="C3291" t="s">
        <v>4</v>
      </c>
      <c r="D3291">
        <v>13149</v>
      </c>
      <c r="E3291" t="s">
        <v>18005</v>
      </c>
      <c r="F3291" t="s">
        <v>18004</v>
      </c>
      <c r="G3291" t="s">
        <v>5</v>
      </c>
      <c r="L3291" t="s">
        <v>2</v>
      </c>
    </row>
    <row r="3292" spans="1:12" x14ac:dyDescent="0.25">
      <c r="A3292" t="s">
        <v>17614</v>
      </c>
      <c r="B3292" t="s">
        <v>18003</v>
      </c>
      <c r="C3292" t="s">
        <v>4</v>
      </c>
      <c r="D3292">
        <v>28058</v>
      </c>
      <c r="E3292" t="s">
        <v>18002</v>
      </c>
      <c r="F3292" t="s">
        <v>18001</v>
      </c>
      <c r="G3292" t="s">
        <v>3</v>
      </c>
      <c r="H3292" s="1">
        <v>43202</v>
      </c>
      <c r="I3292" s="1">
        <v>43405</v>
      </c>
      <c r="J3292" t="s">
        <v>18000</v>
      </c>
      <c r="K3292" t="s">
        <v>17999</v>
      </c>
      <c r="L3292" t="s">
        <v>2</v>
      </c>
    </row>
    <row r="3293" spans="1:12" x14ac:dyDescent="0.25">
      <c r="A3293" t="s">
        <v>17614</v>
      </c>
      <c r="B3293" t="s">
        <v>17998</v>
      </c>
      <c r="C3293" t="s">
        <v>4</v>
      </c>
      <c r="D3293">
        <v>35290</v>
      </c>
      <c r="E3293" t="s">
        <v>17997</v>
      </c>
      <c r="F3293" t="s">
        <v>17996</v>
      </c>
      <c r="G3293" t="s">
        <v>3</v>
      </c>
      <c r="L3293" t="s">
        <v>2</v>
      </c>
    </row>
    <row r="3294" spans="1:12" x14ac:dyDescent="0.25">
      <c r="A3294" t="s">
        <v>17614</v>
      </c>
      <c r="B3294" t="s">
        <v>17995</v>
      </c>
      <c r="C3294" t="s">
        <v>4</v>
      </c>
      <c r="D3294">
        <v>23020</v>
      </c>
      <c r="E3294" t="s">
        <v>17994</v>
      </c>
      <c r="F3294" t="s">
        <v>17993</v>
      </c>
      <c r="G3294" t="s">
        <v>5</v>
      </c>
      <c r="L3294" t="s">
        <v>2</v>
      </c>
    </row>
    <row r="3295" spans="1:12" x14ac:dyDescent="0.25">
      <c r="A3295" t="s">
        <v>17614</v>
      </c>
      <c r="B3295" t="s">
        <v>17992</v>
      </c>
      <c r="C3295" t="s">
        <v>1</v>
      </c>
      <c r="D3295">
        <v>18466</v>
      </c>
      <c r="E3295" t="s">
        <v>17991</v>
      </c>
      <c r="F3295" t="s">
        <v>17990</v>
      </c>
      <c r="G3295" t="s">
        <v>5</v>
      </c>
      <c r="H3295" s="1">
        <v>40896</v>
      </c>
      <c r="I3295" s="1">
        <v>42005</v>
      </c>
      <c r="L3295" t="s">
        <v>2</v>
      </c>
    </row>
    <row r="3296" spans="1:12" x14ac:dyDescent="0.25">
      <c r="A3296" t="s">
        <v>17614</v>
      </c>
      <c r="B3296" t="s">
        <v>17989</v>
      </c>
      <c r="C3296" t="s">
        <v>1</v>
      </c>
      <c r="D3296">
        <v>34559</v>
      </c>
      <c r="E3296" t="s">
        <v>17988</v>
      </c>
      <c r="F3296" t="s">
        <v>17987</v>
      </c>
      <c r="G3296" t="s">
        <v>5</v>
      </c>
      <c r="J3296" t="s">
        <v>17986</v>
      </c>
      <c r="K3296" t="s">
        <v>17985</v>
      </c>
      <c r="L3296" t="s">
        <v>2</v>
      </c>
    </row>
    <row r="3297" spans="1:12" x14ac:dyDescent="0.25">
      <c r="A3297" t="s">
        <v>17614</v>
      </c>
      <c r="B3297" t="s">
        <v>17984</v>
      </c>
      <c r="C3297" t="s">
        <v>4</v>
      </c>
      <c r="D3297">
        <v>29281</v>
      </c>
      <c r="E3297" t="s">
        <v>17983</v>
      </c>
      <c r="F3297" t="s">
        <v>17982</v>
      </c>
      <c r="G3297" t="s">
        <v>5</v>
      </c>
      <c r="L3297" t="s">
        <v>2</v>
      </c>
    </row>
    <row r="3298" spans="1:12" x14ac:dyDescent="0.25">
      <c r="A3298" t="s">
        <v>17614</v>
      </c>
      <c r="B3298" t="s">
        <v>17981</v>
      </c>
      <c r="C3298" t="s">
        <v>4</v>
      </c>
      <c r="D3298">
        <v>33100</v>
      </c>
      <c r="E3298" t="s">
        <v>17980</v>
      </c>
      <c r="F3298" t="s">
        <v>17979</v>
      </c>
      <c r="G3298" t="s">
        <v>5</v>
      </c>
      <c r="J3298" t="s">
        <v>17978</v>
      </c>
      <c r="K3298" t="s">
        <v>17977</v>
      </c>
      <c r="L3298" t="s">
        <v>2</v>
      </c>
    </row>
    <row r="3299" spans="1:12" x14ac:dyDescent="0.25">
      <c r="A3299" t="s">
        <v>17614</v>
      </c>
      <c r="B3299" t="s">
        <v>17976</v>
      </c>
      <c r="C3299" t="s">
        <v>1</v>
      </c>
      <c r="D3299">
        <v>30178</v>
      </c>
      <c r="E3299" t="s">
        <v>17975</v>
      </c>
      <c r="F3299" t="s">
        <v>17974</v>
      </c>
      <c r="G3299" t="s">
        <v>5</v>
      </c>
      <c r="J3299" t="s">
        <v>17973</v>
      </c>
      <c r="K3299" t="s">
        <v>17972</v>
      </c>
      <c r="L3299" t="s">
        <v>2</v>
      </c>
    </row>
    <row r="3300" spans="1:12" x14ac:dyDescent="0.25">
      <c r="A3300" t="s">
        <v>17614</v>
      </c>
      <c r="B3300" t="s">
        <v>17971</v>
      </c>
      <c r="C3300" t="s">
        <v>1</v>
      </c>
      <c r="D3300">
        <v>34524</v>
      </c>
      <c r="E3300" t="s">
        <v>17970</v>
      </c>
      <c r="F3300" t="s">
        <v>17969</v>
      </c>
      <c r="G3300" t="s">
        <v>5</v>
      </c>
      <c r="J3300" t="s">
        <v>17968</v>
      </c>
      <c r="K3300" t="s">
        <v>17967</v>
      </c>
      <c r="L3300" t="s">
        <v>2</v>
      </c>
    </row>
    <row r="3301" spans="1:12" x14ac:dyDescent="0.25">
      <c r="A3301" t="s">
        <v>17614</v>
      </c>
      <c r="B3301" t="s">
        <v>17966</v>
      </c>
      <c r="C3301" t="s">
        <v>4</v>
      </c>
      <c r="D3301">
        <v>28894</v>
      </c>
      <c r="E3301" t="s">
        <v>17965</v>
      </c>
      <c r="F3301" t="s">
        <v>17964</v>
      </c>
      <c r="G3301" t="s">
        <v>5</v>
      </c>
      <c r="J3301" t="s">
        <v>17963</v>
      </c>
      <c r="K3301" t="s">
        <v>17962</v>
      </c>
      <c r="L3301" t="s">
        <v>2</v>
      </c>
    </row>
    <row r="3302" spans="1:12" x14ac:dyDescent="0.25">
      <c r="A3302" t="s">
        <v>17614</v>
      </c>
      <c r="B3302" t="s">
        <v>17961</v>
      </c>
      <c r="C3302" t="s">
        <v>4</v>
      </c>
      <c r="D3302">
        <v>27778</v>
      </c>
      <c r="E3302" t="s">
        <v>17960</v>
      </c>
      <c r="F3302" t="s">
        <v>17959</v>
      </c>
      <c r="G3302" t="s">
        <v>5</v>
      </c>
      <c r="J3302" t="s">
        <v>17958</v>
      </c>
      <c r="K3302" t="s">
        <v>17957</v>
      </c>
      <c r="L3302" t="s">
        <v>2</v>
      </c>
    </row>
    <row r="3303" spans="1:12" x14ac:dyDescent="0.25">
      <c r="A3303" t="s">
        <v>17614</v>
      </c>
      <c r="B3303" t="s">
        <v>17956</v>
      </c>
      <c r="C3303" t="s">
        <v>4</v>
      </c>
      <c r="D3303">
        <v>31666</v>
      </c>
      <c r="E3303" t="s">
        <v>17955</v>
      </c>
      <c r="F3303" t="s">
        <v>17954</v>
      </c>
      <c r="G3303" t="s">
        <v>5</v>
      </c>
      <c r="J3303" t="s">
        <v>17953</v>
      </c>
      <c r="K3303" t="s">
        <v>17952</v>
      </c>
      <c r="L3303" t="s">
        <v>2</v>
      </c>
    </row>
    <row r="3304" spans="1:12" x14ac:dyDescent="0.25">
      <c r="A3304" t="s">
        <v>17614</v>
      </c>
      <c r="B3304" t="s">
        <v>17951</v>
      </c>
      <c r="C3304" t="s">
        <v>4</v>
      </c>
      <c r="D3304">
        <v>20183</v>
      </c>
      <c r="E3304" t="s">
        <v>17950</v>
      </c>
      <c r="F3304" t="s">
        <v>17949</v>
      </c>
      <c r="G3304" t="s">
        <v>5</v>
      </c>
      <c r="J3304" t="s">
        <v>17948</v>
      </c>
      <c r="K3304" t="s">
        <v>17947</v>
      </c>
      <c r="L3304" t="s">
        <v>2</v>
      </c>
    </row>
    <row r="3305" spans="1:12" x14ac:dyDescent="0.25">
      <c r="A3305" t="s">
        <v>17614</v>
      </c>
      <c r="B3305" t="s">
        <v>17946</v>
      </c>
      <c r="C3305" t="s">
        <v>4</v>
      </c>
      <c r="D3305">
        <v>31230</v>
      </c>
      <c r="E3305" t="s">
        <v>17945</v>
      </c>
      <c r="F3305" t="s">
        <v>17944</v>
      </c>
      <c r="G3305" t="s">
        <v>5</v>
      </c>
      <c r="H3305" s="1">
        <v>42354</v>
      </c>
      <c r="J3305" t="s">
        <v>17943</v>
      </c>
      <c r="K3305" t="s">
        <v>17942</v>
      </c>
      <c r="L3305" t="s">
        <v>2</v>
      </c>
    </row>
    <row r="3306" spans="1:12" x14ac:dyDescent="0.25">
      <c r="A3306" t="s">
        <v>17614</v>
      </c>
      <c r="B3306" t="s">
        <v>17941</v>
      </c>
      <c r="C3306" t="s">
        <v>4</v>
      </c>
      <c r="D3306">
        <v>27569</v>
      </c>
      <c r="E3306" t="s">
        <v>17940</v>
      </c>
      <c r="F3306" t="s">
        <v>17939</v>
      </c>
      <c r="G3306" t="s">
        <v>5</v>
      </c>
      <c r="J3306" t="s">
        <v>17938</v>
      </c>
      <c r="K3306" t="s">
        <v>17937</v>
      </c>
      <c r="L3306" t="s">
        <v>2</v>
      </c>
    </row>
    <row r="3307" spans="1:12" x14ac:dyDescent="0.25">
      <c r="A3307" t="s">
        <v>17614</v>
      </c>
      <c r="B3307" t="s">
        <v>17936</v>
      </c>
      <c r="C3307" t="s">
        <v>1</v>
      </c>
      <c r="D3307">
        <v>35409</v>
      </c>
      <c r="E3307" t="s">
        <v>17935</v>
      </c>
      <c r="F3307" t="s">
        <v>17934</v>
      </c>
      <c r="G3307" t="s">
        <v>5</v>
      </c>
      <c r="H3307" s="1">
        <v>42158</v>
      </c>
      <c r="I3307" s="1">
        <v>42522</v>
      </c>
      <c r="L3307" t="s">
        <v>2</v>
      </c>
    </row>
    <row r="3308" spans="1:12" x14ac:dyDescent="0.25">
      <c r="A3308" t="s">
        <v>17614</v>
      </c>
      <c r="B3308" t="s">
        <v>17933</v>
      </c>
      <c r="C3308" t="s">
        <v>1</v>
      </c>
      <c r="D3308">
        <v>27643</v>
      </c>
      <c r="E3308" t="s">
        <v>17932</v>
      </c>
      <c r="F3308" t="s">
        <v>17931</v>
      </c>
      <c r="G3308" t="s">
        <v>5</v>
      </c>
      <c r="H3308" s="1">
        <v>42509</v>
      </c>
      <c r="I3308" s="1">
        <v>42552</v>
      </c>
      <c r="J3308" t="s">
        <v>17930</v>
      </c>
      <c r="K3308" t="s">
        <v>17929</v>
      </c>
      <c r="L3308" t="s">
        <v>2</v>
      </c>
    </row>
    <row r="3309" spans="1:12" x14ac:dyDescent="0.25">
      <c r="A3309" t="s">
        <v>17614</v>
      </c>
      <c r="B3309" t="s">
        <v>17928</v>
      </c>
      <c r="C3309" t="s">
        <v>4</v>
      </c>
      <c r="D3309">
        <v>35241</v>
      </c>
      <c r="E3309" t="s">
        <v>17927</v>
      </c>
      <c r="F3309" t="s">
        <v>17926</v>
      </c>
      <c r="G3309" t="s">
        <v>6</v>
      </c>
      <c r="H3309" s="1">
        <v>42536</v>
      </c>
      <c r="I3309" s="1">
        <v>42552</v>
      </c>
      <c r="J3309" t="s">
        <v>17925</v>
      </c>
      <c r="K3309" t="s">
        <v>17924</v>
      </c>
      <c r="L3309" t="s">
        <v>2</v>
      </c>
    </row>
    <row r="3310" spans="1:12" x14ac:dyDescent="0.25">
      <c r="A3310" t="s">
        <v>17614</v>
      </c>
      <c r="B3310" t="s">
        <v>17923</v>
      </c>
      <c r="C3310" t="s">
        <v>4</v>
      </c>
      <c r="D3310">
        <v>20912</v>
      </c>
      <c r="E3310" t="s">
        <v>17922</v>
      </c>
      <c r="F3310" t="s">
        <v>17921</v>
      </c>
      <c r="G3310" t="s">
        <v>3</v>
      </c>
      <c r="H3310" s="1">
        <v>42694</v>
      </c>
      <c r="I3310" s="1">
        <v>42705</v>
      </c>
      <c r="J3310" t="s">
        <v>17920</v>
      </c>
      <c r="K3310" t="s">
        <v>17919</v>
      </c>
      <c r="L3310" t="s">
        <v>2</v>
      </c>
    </row>
    <row r="3311" spans="1:12" x14ac:dyDescent="0.25">
      <c r="A3311" t="s">
        <v>17614</v>
      </c>
      <c r="B3311" t="s">
        <v>17918</v>
      </c>
      <c r="C3311" t="s">
        <v>4</v>
      </c>
      <c r="D3311">
        <v>34912</v>
      </c>
      <c r="E3311" t="s">
        <v>17917</v>
      </c>
      <c r="F3311" t="s">
        <v>17916</v>
      </c>
      <c r="G3311" t="s">
        <v>5</v>
      </c>
      <c r="H3311" s="1">
        <v>42698</v>
      </c>
      <c r="I3311" s="1">
        <v>42705</v>
      </c>
      <c r="J3311" t="s">
        <v>17915</v>
      </c>
      <c r="K3311" t="s">
        <v>17914</v>
      </c>
      <c r="L3311" t="s">
        <v>2</v>
      </c>
    </row>
    <row r="3312" spans="1:12" x14ac:dyDescent="0.25">
      <c r="A3312" t="s">
        <v>17614</v>
      </c>
      <c r="B3312" t="s">
        <v>17913</v>
      </c>
      <c r="C3312" t="s">
        <v>4</v>
      </c>
      <c r="D3312">
        <v>23770</v>
      </c>
      <c r="E3312" t="s">
        <v>17912</v>
      </c>
      <c r="F3312" t="s">
        <v>17911</v>
      </c>
      <c r="G3312" t="s">
        <v>3</v>
      </c>
      <c r="J3312">
        <v>650052025751</v>
      </c>
      <c r="K3312" t="s">
        <v>17910</v>
      </c>
      <c r="L3312" t="s">
        <v>2</v>
      </c>
    </row>
    <row r="3313" spans="1:12" x14ac:dyDescent="0.25">
      <c r="A3313" t="s">
        <v>17614</v>
      </c>
      <c r="B3313" t="s">
        <v>17909</v>
      </c>
      <c r="C3313" t="s">
        <v>1</v>
      </c>
      <c r="D3313">
        <v>19022</v>
      </c>
      <c r="E3313" t="s">
        <v>17908</v>
      </c>
      <c r="F3313" t="s">
        <v>17907</v>
      </c>
      <c r="G3313" t="s">
        <v>3</v>
      </c>
      <c r="J3313">
        <v>520098018242</v>
      </c>
      <c r="K3313" t="s">
        <v>17906</v>
      </c>
      <c r="L3313" t="s">
        <v>2</v>
      </c>
    </row>
    <row r="3314" spans="1:12" x14ac:dyDescent="0.25">
      <c r="A3314" t="s">
        <v>17614</v>
      </c>
      <c r="B3314" t="s">
        <v>17905</v>
      </c>
      <c r="C3314" t="s">
        <v>4</v>
      </c>
      <c r="D3314">
        <v>25094</v>
      </c>
      <c r="E3314" t="s">
        <v>17904</v>
      </c>
      <c r="F3314" t="s">
        <v>17903</v>
      </c>
      <c r="G3314" t="s">
        <v>5</v>
      </c>
      <c r="J3314" t="s">
        <v>17902</v>
      </c>
      <c r="K3314" t="s">
        <v>17901</v>
      </c>
      <c r="L3314" t="s">
        <v>2</v>
      </c>
    </row>
    <row r="3315" spans="1:12" x14ac:dyDescent="0.25">
      <c r="A3315" t="s">
        <v>17614</v>
      </c>
      <c r="B3315" t="s">
        <v>17900</v>
      </c>
      <c r="C3315" t="s">
        <v>4</v>
      </c>
      <c r="D3315">
        <v>28338</v>
      </c>
      <c r="E3315" t="s">
        <v>17899</v>
      </c>
      <c r="F3315" t="s">
        <v>17898</v>
      </c>
      <c r="G3315" t="s">
        <v>5</v>
      </c>
      <c r="H3315" s="1">
        <v>42761</v>
      </c>
      <c r="I3315" s="1">
        <v>42917</v>
      </c>
      <c r="J3315" t="s">
        <v>17897</v>
      </c>
      <c r="K3315" t="s">
        <v>17896</v>
      </c>
      <c r="L3315" t="s">
        <v>2</v>
      </c>
    </row>
    <row r="3316" spans="1:12" x14ac:dyDescent="0.25">
      <c r="A3316" t="s">
        <v>17614</v>
      </c>
      <c r="B3316" t="s">
        <v>17895</v>
      </c>
      <c r="C3316" t="s">
        <v>4</v>
      </c>
      <c r="D3316">
        <v>23795</v>
      </c>
      <c r="E3316" t="s">
        <v>17894</v>
      </c>
      <c r="F3316" t="s">
        <v>17893</v>
      </c>
      <c r="G3316" t="s">
        <v>3</v>
      </c>
      <c r="J3316" t="s">
        <v>17892</v>
      </c>
      <c r="K3316" t="s">
        <v>17891</v>
      </c>
      <c r="L3316" t="s">
        <v>2</v>
      </c>
    </row>
    <row r="3317" spans="1:12" x14ac:dyDescent="0.25">
      <c r="A3317" t="s">
        <v>17614</v>
      </c>
      <c r="B3317" t="s">
        <v>17890</v>
      </c>
      <c r="C3317" t="s">
        <v>4</v>
      </c>
      <c r="D3317">
        <v>35831</v>
      </c>
      <c r="E3317" t="s">
        <v>17889</v>
      </c>
      <c r="F3317" t="s">
        <v>17888</v>
      </c>
      <c r="G3317" t="s">
        <v>5</v>
      </c>
      <c r="L3317" t="s">
        <v>2</v>
      </c>
    </row>
    <row r="3318" spans="1:12" x14ac:dyDescent="0.25">
      <c r="A3318" t="s">
        <v>17614</v>
      </c>
      <c r="B3318" t="s">
        <v>17887</v>
      </c>
      <c r="C3318" t="s">
        <v>1</v>
      </c>
      <c r="D3318">
        <v>12852</v>
      </c>
      <c r="E3318" t="s">
        <v>17886</v>
      </c>
      <c r="F3318" t="s">
        <v>17885</v>
      </c>
      <c r="G3318" t="s">
        <v>5</v>
      </c>
      <c r="J3318" t="s">
        <v>17884</v>
      </c>
      <c r="K3318" t="s">
        <v>17883</v>
      </c>
      <c r="L3318" t="s">
        <v>2</v>
      </c>
    </row>
    <row r="3319" spans="1:12" x14ac:dyDescent="0.25">
      <c r="A3319" t="s">
        <v>17614</v>
      </c>
      <c r="B3319" t="s">
        <v>17882</v>
      </c>
      <c r="C3319" t="s">
        <v>4</v>
      </c>
      <c r="D3319">
        <v>27913</v>
      </c>
      <c r="E3319" t="s">
        <v>17881</v>
      </c>
      <c r="F3319" t="s">
        <v>17880</v>
      </c>
      <c r="G3319" t="s">
        <v>3</v>
      </c>
      <c r="H3319" s="1">
        <v>43064</v>
      </c>
      <c r="I3319" s="1">
        <v>43070</v>
      </c>
      <c r="J3319" t="s">
        <v>17879</v>
      </c>
      <c r="K3319" t="s">
        <v>17878</v>
      </c>
      <c r="L3319" t="s">
        <v>2</v>
      </c>
    </row>
    <row r="3320" spans="1:12" x14ac:dyDescent="0.25">
      <c r="A3320" t="s">
        <v>17614</v>
      </c>
      <c r="B3320" t="s">
        <v>17877</v>
      </c>
      <c r="C3320" t="s">
        <v>1</v>
      </c>
      <c r="D3320">
        <v>13962</v>
      </c>
      <c r="E3320" t="s">
        <v>17876</v>
      </c>
      <c r="F3320" t="s">
        <v>17875</v>
      </c>
      <c r="G3320" t="s">
        <v>5</v>
      </c>
      <c r="J3320" t="s">
        <v>17874</v>
      </c>
      <c r="K3320" t="s">
        <v>17668</v>
      </c>
      <c r="L3320" t="s">
        <v>2</v>
      </c>
    </row>
    <row r="3321" spans="1:12" x14ac:dyDescent="0.25">
      <c r="A3321" t="s">
        <v>17614</v>
      </c>
      <c r="B3321" t="s">
        <v>38</v>
      </c>
      <c r="C3321" t="s">
        <v>1</v>
      </c>
      <c r="D3321">
        <v>23032</v>
      </c>
      <c r="E3321" t="s">
        <v>17873</v>
      </c>
      <c r="F3321" t="s">
        <v>17872</v>
      </c>
      <c r="G3321" t="s">
        <v>3</v>
      </c>
      <c r="J3321" t="s">
        <v>17871</v>
      </c>
      <c r="K3321" t="s">
        <v>17870</v>
      </c>
      <c r="L3321" t="s">
        <v>2</v>
      </c>
    </row>
    <row r="3322" spans="1:12" x14ac:dyDescent="0.25">
      <c r="A3322" t="s">
        <v>17614</v>
      </c>
      <c r="B3322" t="s">
        <v>17869</v>
      </c>
      <c r="C3322" t="s">
        <v>4</v>
      </c>
      <c r="D3322">
        <v>27598</v>
      </c>
      <c r="E3322" t="s">
        <v>17868</v>
      </c>
      <c r="F3322" t="s">
        <v>17867</v>
      </c>
      <c r="G3322" t="s">
        <v>3</v>
      </c>
      <c r="J3322" t="s">
        <v>17866</v>
      </c>
      <c r="K3322" t="s">
        <v>17865</v>
      </c>
      <c r="L3322" t="s">
        <v>2</v>
      </c>
    </row>
    <row r="3323" spans="1:12" x14ac:dyDescent="0.25">
      <c r="A3323" t="s">
        <v>17614</v>
      </c>
      <c r="B3323" t="s">
        <v>17864</v>
      </c>
      <c r="C3323" t="s">
        <v>4</v>
      </c>
      <c r="D3323">
        <v>27463</v>
      </c>
      <c r="E3323" t="s">
        <v>17863</v>
      </c>
      <c r="F3323" t="s">
        <v>17862</v>
      </c>
      <c r="G3323" t="s">
        <v>5</v>
      </c>
      <c r="L3323" t="s">
        <v>2</v>
      </c>
    </row>
    <row r="3324" spans="1:12" x14ac:dyDescent="0.25">
      <c r="A3324" t="s">
        <v>17614</v>
      </c>
      <c r="B3324" t="s">
        <v>17861</v>
      </c>
      <c r="C3324" t="s">
        <v>1</v>
      </c>
      <c r="D3324">
        <v>14248</v>
      </c>
      <c r="E3324" t="s">
        <v>17860</v>
      </c>
      <c r="F3324" t="s">
        <v>17859</v>
      </c>
      <c r="G3324" t="s">
        <v>7</v>
      </c>
      <c r="L3324" t="s">
        <v>2</v>
      </c>
    </row>
    <row r="3325" spans="1:12" x14ac:dyDescent="0.25">
      <c r="A3325" t="s">
        <v>17614</v>
      </c>
      <c r="B3325" t="s">
        <v>17858</v>
      </c>
      <c r="C3325" t="s">
        <v>4</v>
      </c>
      <c r="D3325">
        <v>25333</v>
      </c>
      <c r="E3325" t="s">
        <v>17857</v>
      </c>
      <c r="F3325" t="s">
        <v>17856</v>
      </c>
      <c r="G3325" t="s">
        <v>3</v>
      </c>
      <c r="J3325" t="s">
        <v>17855</v>
      </c>
      <c r="K3325" t="s">
        <v>17854</v>
      </c>
      <c r="L3325" t="s">
        <v>2</v>
      </c>
    </row>
    <row r="3326" spans="1:12" x14ac:dyDescent="0.25">
      <c r="A3326" t="s">
        <v>17614</v>
      </c>
      <c r="B3326" t="s">
        <v>17853</v>
      </c>
      <c r="C3326" t="s">
        <v>4</v>
      </c>
      <c r="D3326">
        <v>30988</v>
      </c>
      <c r="E3326" t="s">
        <v>17852</v>
      </c>
      <c r="F3326" t="s">
        <v>17851</v>
      </c>
      <c r="G3326" t="s">
        <v>5</v>
      </c>
      <c r="J3326" t="s">
        <v>17850</v>
      </c>
      <c r="K3326" t="s">
        <v>17849</v>
      </c>
      <c r="L3326" t="s">
        <v>2</v>
      </c>
    </row>
    <row r="3327" spans="1:12" x14ac:dyDescent="0.25">
      <c r="A3327" t="s">
        <v>17614</v>
      </c>
      <c r="B3327" t="s">
        <v>17848</v>
      </c>
      <c r="C3327" t="s">
        <v>1</v>
      </c>
      <c r="D3327">
        <v>24774</v>
      </c>
      <c r="E3327" t="s">
        <v>17847</v>
      </c>
      <c r="F3327" t="s">
        <v>17846</v>
      </c>
      <c r="G3327" t="s">
        <v>5</v>
      </c>
      <c r="J3327" t="s">
        <v>17845</v>
      </c>
      <c r="K3327" t="s">
        <v>17663</v>
      </c>
      <c r="L3327" t="s">
        <v>2</v>
      </c>
    </row>
    <row r="3328" spans="1:12" x14ac:dyDescent="0.25">
      <c r="A3328" t="s">
        <v>17614</v>
      </c>
      <c r="B3328" t="s">
        <v>17844</v>
      </c>
      <c r="C3328" t="s">
        <v>1</v>
      </c>
      <c r="D3328">
        <v>22691</v>
      </c>
      <c r="E3328" t="s">
        <v>17843</v>
      </c>
      <c r="F3328" t="s">
        <v>17842</v>
      </c>
      <c r="G3328" t="s">
        <v>3</v>
      </c>
      <c r="J3328" t="s">
        <v>17841</v>
      </c>
      <c r="K3328" t="s">
        <v>17840</v>
      </c>
      <c r="L3328" t="s">
        <v>2</v>
      </c>
    </row>
    <row r="3329" spans="1:12" x14ac:dyDescent="0.25">
      <c r="A3329" t="s">
        <v>17614</v>
      </c>
      <c r="B3329" t="s">
        <v>17839</v>
      </c>
      <c r="C3329" t="s">
        <v>4</v>
      </c>
      <c r="D3329">
        <v>36119</v>
      </c>
      <c r="E3329" t="s">
        <v>17838</v>
      </c>
      <c r="F3329" t="s">
        <v>17837</v>
      </c>
      <c r="G3329" t="s">
        <v>3</v>
      </c>
      <c r="H3329" s="1">
        <v>42726</v>
      </c>
      <c r="I3329" s="1">
        <v>42767</v>
      </c>
      <c r="J3329">
        <v>982803000256</v>
      </c>
      <c r="K3329" t="s">
        <v>17836</v>
      </c>
      <c r="L3329" t="s">
        <v>2</v>
      </c>
    </row>
    <row r="3330" spans="1:12" x14ac:dyDescent="0.25">
      <c r="A3330" t="s">
        <v>17614</v>
      </c>
      <c r="B3330" t="s">
        <v>17835</v>
      </c>
      <c r="C3330" t="s">
        <v>1</v>
      </c>
      <c r="D3330">
        <v>10945</v>
      </c>
      <c r="E3330" t="s">
        <v>17834</v>
      </c>
      <c r="F3330" t="s">
        <v>17833</v>
      </c>
      <c r="G3330" t="s">
        <v>3</v>
      </c>
      <c r="J3330">
        <v>290544000960</v>
      </c>
      <c r="K3330" t="s">
        <v>17614</v>
      </c>
      <c r="L3330" t="s">
        <v>2</v>
      </c>
    </row>
    <row r="3331" spans="1:12" x14ac:dyDescent="0.25">
      <c r="A3331" t="s">
        <v>17614</v>
      </c>
      <c r="B3331" t="s">
        <v>17832</v>
      </c>
      <c r="C3331" t="s">
        <v>1</v>
      </c>
      <c r="D3331">
        <v>24531</v>
      </c>
      <c r="E3331" t="s">
        <v>17831</v>
      </c>
      <c r="F3331" t="s">
        <v>17830</v>
      </c>
      <c r="G3331" t="s">
        <v>5</v>
      </c>
      <c r="J3331" t="s">
        <v>17829</v>
      </c>
      <c r="K3331" t="s">
        <v>17828</v>
      </c>
      <c r="L3331" t="s">
        <v>2</v>
      </c>
    </row>
    <row r="3332" spans="1:12" x14ac:dyDescent="0.25">
      <c r="A3332" t="s">
        <v>17614</v>
      </c>
      <c r="B3332" t="s">
        <v>17827</v>
      </c>
      <c r="C3332" t="s">
        <v>4</v>
      </c>
      <c r="D3332">
        <v>26566</v>
      </c>
      <c r="E3332" t="s">
        <v>17826</v>
      </c>
      <c r="F3332" t="s">
        <v>17825</v>
      </c>
      <c r="G3332" t="s">
        <v>5</v>
      </c>
      <c r="J3332">
        <v>720307002960</v>
      </c>
      <c r="K3332" t="s">
        <v>17824</v>
      </c>
      <c r="L3332" t="s">
        <v>2</v>
      </c>
    </row>
    <row r="3333" spans="1:12" x14ac:dyDescent="0.25">
      <c r="A3333" t="s">
        <v>17614</v>
      </c>
      <c r="B3333" t="s">
        <v>17823</v>
      </c>
      <c r="C3333" t="s">
        <v>4</v>
      </c>
      <c r="D3333">
        <v>31799</v>
      </c>
      <c r="E3333" t="s">
        <v>17822</v>
      </c>
      <c r="F3333" t="s">
        <v>17821</v>
      </c>
      <c r="G3333" t="s">
        <v>3</v>
      </c>
      <c r="H3333" s="1">
        <v>43146</v>
      </c>
      <c r="I3333" s="1">
        <v>43405</v>
      </c>
      <c r="L3333" t="s">
        <v>2</v>
      </c>
    </row>
    <row r="3334" spans="1:12" x14ac:dyDescent="0.25">
      <c r="A3334" t="s">
        <v>17614</v>
      </c>
      <c r="B3334" t="s">
        <v>17820</v>
      </c>
      <c r="C3334" t="s">
        <v>4</v>
      </c>
      <c r="D3334">
        <v>26679</v>
      </c>
      <c r="E3334" t="s">
        <v>17819</v>
      </c>
      <c r="F3334" t="s">
        <v>17818</v>
      </c>
      <c r="G3334" t="s">
        <v>3</v>
      </c>
      <c r="H3334" s="1">
        <v>43307</v>
      </c>
      <c r="I3334" s="1">
        <v>43405</v>
      </c>
      <c r="J3334" t="s">
        <v>17817</v>
      </c>
      <c r="K3334" t="s">
        <v>17816</v>
      </c>
      <c r="L3334" t="s">
        <v>2</v>
      </c>
    </row>
    <row r="3335" spans="1:12" x14ac:dyDescent="0.25">
      <c r="A3335" t="s">
        <v>17614</v>
      </c>
      <c r="B3335" t="s">
        <v>16116</v>
      </c>
      <c r="C3335" t="s">
        <v>4</v>
      </c>
      <c r="D3335">
        <v>21066</v>
      </c>
      <c r="E3335" t="s">
        <v>17815</v>
      </c>
      <c r="F3335" t="s">
        <v>17814</v>
      </c>
      <c r="G3335" t="s">
        <v>5</v>
      </c>
      <c r="J3335" t="s">
        <v>17813</v>
      </c>
      <c r="K3335" t="s">
        <v>17812</v>
      </c>
      <c r="L3335" t="s">
        <v>2</v>
      </c>
    </row>
    <row r="3336" spans="1:12" x14ac:dyDescent="0.25">
      <c r="A3336" t="s">
        <v>17614</v>
      </c>
      <c r="B3336" t="s">
        <v>39</v>
      </c>
      <c r="C3336" t="s">
        <v>4</v>
      </c>
      <c r="D3336">
        <v>27805</v>
      </c>
      <c r="E3336" t="s">
        <v>17811</v>
      </c>
      <c r="F3336" t="s">
        <v>17810</v>
      </c>
      <c r="G3336" t="s">
        <v>3</v>
      </c>
      <c r="J3336" t="s">
        <v>17809</v>
      </c>
      <c r="K3336" t="s">
        <v>17808</v>
      </c>
      <c r="L3336" t="s">
        <v>2</v>
      </c>
    </row>
    <row r="3337" spans="1:12" x14ac:dyDescent="0.25">
      <c r="A3337" t="s">
        <v>17614</v>
      </c>
      <c r="B3337" t="s">
        <v>17803</v>
      </c>
      <c r="C3337" t="s">
        <v>4</v>
      </c>
      <c r="D3337">
        <v>30360</v>
      </c>
      <c r="E3337" t="s">
        <v>17807</v>
      </c>
      <c r="F3337" t="s">
        <v>17806</v>
      </c>
      <c r="G3337" t="s">
        <v>5</v>
      </c>
      <c r="J3337" t="s">
        <v>17805</v>
      </c>
      <c r="K3337" t="s">
        <v>17804</v>
      </c>
      <c r="L3337" t="s">
        <v>2</v>
      </c>
    </row>
    <row r="3338" spans="1:12" x14ac:dyDescent="0.25">
      <c r="A3338" t="s">
        <v>17614</v>
      </c>
      <c r="B3338" t="s">
        <v>17803</v>
      </c>
      <c r="C3338" t="s">
        <v>4</v>
      </c>
      <c r="D3338">
        <v>26074</v>
      </c>
      <c r="E3338" t="s">
        <v>17802</v>
      </c>
      <c r="F3338" t="s">
        <v>17801</v>
      </c>
      <c r="G3338" t="s">
        <v>5</v>
      </c>
      <c r="J3338" t="s">
        <v>17800</v>
      </c>
      <c r="K3338" t="s">
        <v>17799</v>
      </c>
      <c r="L3338" t="s">
        <v>2</v>
      </c>
    </row>
    <row r="3339" spans="1:12" x14ac:dyDescent="0.25">
      <c r="A3339" t="s">
        <v>17614</v>
      </c>
      <c r="B3339" t="s">
        <v>5328</v>
      </c>
      <c r="C3339" t="s">
        <v>4</v>
      </c>
      <c r="D3339">
        <v>28930</v>
      </c>
      <c r="E3339" t="s">
        <v>17798</v>
      </c>
      <c r="F3339" t="s">
        <v>17797</v>
      </c>
      <c r="G3339" t="s">
        <v>5</v>
      </c>
      <c r="J3339" t="s">
        <v>17796</v>
      </c>
      <c r="K3339" t="s">
        <v>17714</v>
      </c>
      <c r="L3339" t="s">
        <v>2</v>
      </c>
    </row>
    <row r="3340" spans="1:12" x14ac:dyDescent="0.25">
      <c r="A3340" t="s">
        <v>17614</v>
      </c>
      <c r="B3340" t="s">
        <v>17795</v>
      </c>
      <c r="C3340" t="s">
        <v>4</v>
      </c>
      <c r="D3340">
        <v>30154</v>
      </c>
      <c r="E3340" t="s">
        <v>17794</v>
      </c>
      <c r="F3340" t="s">
        <v>17793</v>
      </c>
      <c r="G3340" t="s">
        <v>5</v>
      </c>
      <c r="J3340" t="s">
        <v>17792</v>
      </c>
      <c r="K3340" t="s">
        <v>17791</v>
      </c>
      <c r="L3340" t="s">
        <v>2</v>
      </c>
    </row>
    <row r="3341" spans="1:12" x14ac:dyDescent="0.25">
      <c r="A3341" t="s">
        <v>17614</v>
      </c>
      <c r="B3341" t="s">
        <v>17790</v>
      </c>
      <c r="C3341" t="s">
        <v>4</v>
      </c>
      <c r="D3341">
        <v>25999</v>
      </c>
      <c r="E3341" t="s">
        <v>17789</v>
      </c>
      <c r="F3341" t="s">
        <v>17788</v>
      </c>
      <c r="G3341" t="s">
        <v>5</v>
      </c>
      <c r="J3341" t="s">
        <v>17787</v>
      </c>
      <c r="K3341" t="s">
        <v>17786</v>
      </c>
      <c r="L3341" t="s">
        <v>2</v>
      </c>
    </row>
    <row r="3342" spans="1:12" x14ac:dyDescent="0.25">
      <c r="A3342" t="s">
        <v>17614</v>
      </c>
      <c r="B3342" t="s">
        <v>17785</v>
      </c>
      <c r="C3342" t="s">
        <v>1</v>
      </c>
      <c r="D3342">
        <v>25024</v>
      </c>
      <c r="E3342" t="s">
        <v>17784</v>
      </c>
      <c r="F3342" t="s">
        <v>17783</v>
      </c>
      <c r="G3342" t="s">
        <v>5</v>
      </c>
      <c r="J3342" t="s">
        <v>17782</v>
      </c>
      <c r="K3342" t="s">
        <v>17781</v>
      </c>
      <c r="L3342" t="s">
        <v>2</v>
      </c>
    </row>
    <row r="3343" spans="1:12" x14ac:dyDescent="0.25">
      <c r="A3343" t="s">
        <v>17614</v>
      </c>
      <c r="B3343" t="s">
        <v>17780</v>
      </c>
      <c r="C3343" t="s">
        <v>1</v>
      </c>
      <c r="D3343">
        <v>19262</v>
      </c>
      <c r="E3343" t="s">
        <v>17779</v>
      </c>
      <c r="F3343" t="s">
        <v>17778</v>
      </c>
      <c r="G3343" t="s">
        <v>7</v>
      </c>
      <c r="J3343" t="s">
        <v>17777</v>
      </c>
      <c r="K3343" t="s">
        <v>12330</v>
      </c>
      <c r="L3343" t="s">
        <v>2</v>
      </c>
    </row>
    <row r="3344" spans="1:12" x14ac:dyDescent="0.25">
      <c r="A3344" t="s">
        <v>17614</v>
      </c>
      <c r="B3344" t="s">
        <v>17776</v>
      </c>
      <c r="C3344" t="s">
        <v>4</v>
      </c>
      <c r="D3344">
        <v>21241</v>
      </c>
      <c r="E3344" t="s">
        <v>17775</v>
      </c>
      <c r="F3344" t="s">
        <v>17774</v>
      </c>
      <c r="G3344" t="s">
        <v>7</v>
      </c>
      <c r="J3344" t="s">
        <v>17773</v>
      </c>
      <c r="K3344" t="s">
        <v>17772</v>
      </c>
      <c r="L3344" t="s">
        <v>2</v>
      </c>
    </row>
    <row r="3345" spans="1:12" x14ac:dyDescent="0.25">
      <c r="A3345" t="s">
        <v>17614</v>
      </c>
      <c r="B3345" t="s">
        <v>17771</v>
      </c>
      <c r="C3345" t="s">
        <v>4</v>
      </c>
      <c r="D3345">
        <v>22668</v>
      </c>
      <c r="E3345" t="s">
        <v>17770</v>
      </c>
      <c r="F3345" t="s">
        <v>17769</v>
      </c>
      <c r="G3345" t="s">
        <v>6</v>
      </c>
      <c r="J3345" t="s">
        <v>17768</v>
      </c>
      <c r="K3345" t="s">
        <v>17767</v>
      </c>
      <c r="L3345" t="s">
        <v>2</v>
      </c>
    </row>
    <row r="3346" spans="1:12" x14ac:dyDescent="0.25">
      <c r="A3346" t="s">
        <v>17614</v>
      </c>
      <c r="B3346" t="s">
        <v>17766</v>
      </c>
      <c r="C3346" t="s">
        <v>1</v>
      </c>
      <c r="D3346">
        <v>21667</v>
      </c>
      <c r="E3346" t="s">
        <v>17765</v>
      </c>
      <c r="F3346" t="s">
        <v>17764</v>
      </c>
      <c r="G3346" t="s">
        <v>5</v>
      </c>
      <c r="L3346" t="s">
        <v>2</v>
      </c>
    </row>
    <row r="3347" spans="1:12" x14ac:dyDescent="0.25">
      <c r="A3347" t="s">
        <v>17614</v>
      </c>
      <c r="B3347" t="s">
        <v>17763</v>
      </c>
      <c r="C3347" t="s">
        <v>4</v>
      </c>
      <c r="D3347">
        <v>25982</v>
      </c>
      <c r="E3347" t="s">
        <v>17762</v>
      </c>
      <c r="F3347" t="s">
        <v>17761</v>
      </c>
      <c r="G3347" t="s">
        <v>15</v>
      </c>
      <c r="I3347" s="1">
        <v>43586</v>
      </c>
      <c r="L3347" t="s">
        <v>2</v>
      </c>
    </row>
    <row r="3348" spans="1:12" x14ac:dyDescent="0.25">
      <c r="A3348" t="s">
        <v>17614</v>
      </c>
      <c r="B3348" t="s">
        <v>17760</v>
      </c>
      <c r="C3348" t="s">
        <v>4</v>
      </c>
      <c r="D3348">
        <v>32450</v>
      </c>
      <c r="E3348" t="s">
        <v>17759</v>
      </c>
      <c r="F3348" t="s">
        <v>17758</v>
      </c>
      <c r="G3348" t="s">
        <v>5</v>
      </c>
      <c r="J3348" t="s">
        <v>17757</v>
      </c>
      <c r="K3348" t="s">
        <v>17756</v>
      </c>
      <c r="L3348" t="s">
        <v>2</v>
      </c>
    </row>
    <row r="3349" spans="1:12" x14ac:dyDescent="0.25">
      <c r="A3349" t="s">
        <v>17614</v>
      </c>
      <c r="B3349" t="s">
        <v>17755</v>
      </c>
      <c r="C3349" t="s">
        <v>4</v>
      </c>
      <c r="D3349">
        <v>25999</v>
      </c>
      <c r="E3349" t="s">
        <v>17754</v>
      </c>
      <c r="F3349" t="s">
        <v>17753</v>
      </c>
      <c r="G3349" t="s">
        <v>3</v>
      </c>
      <c r="L3349" t="s">
        <v>2</v>
      </c>
    </row>
    <row r="3350" spans="1:12" x14ac:dyDescent="0.25">
      <c r="A3350" t="s">
        <v>17614</v>
      </c>
      <c r="B3350" t="s">
        <v>17752</v>
      </c>
      <c r="C3350" t="s">
        <v>1</v>
      </c>
      <c r="D3350">
        <v>27349</v>
      </c>
      <c r="E3350" t="s">
        <v>17751</v>
      </c>
      <c r="F3350" t="s">
        <v>17750</v>
      </c>
      <c r="G3350" t="s">
        <v>5</v>
      </c>
      <c r="J3350">
        <v>460027002961</v>
      </c>
      <c r="K3350" t="s">
        <v>17749</v>
      </c>
      <c r="L3350" t="s">
        <v>2</v>
      </c>
    </row>
    <row r="3351" spans="1:12" x14ac:dyDescent="0.25">
      <c r="A3351" t="s">
        <v>17614</v>
      </c>
      <c r="B3351" t="s">
        <v>17748</v>
      </c>
      <c r="C3351" t="s">
        <v>4</v>
      </c>
      <c r="D3351">
        <v>23542</v>
      </c>
      <c r="E3351" t="s">
        <v>17747</v>
      </c>
      <c r="F3351" t="s">
        <v>17746</v>
      </c>
      <c r="G3351" t="s">
        <v>5</v>
      </c>
      <c r="J3351" t="s">
        <v>17745</v>
      </c>
      <c r="K3351" t="s">
        <v>17744</v>
      </c>
      <c r="L3351" t="s">
        <v>2</v>
      </c>
    </row>
    <row r="3352" spans="1:12" x14ac:dyDescent="0.25">
      <c r="A3352" t="s">
        <v>17614</v>
      </c>
      <c r="B3352" t="s">
        <v>17743</v>
      </c>
      <c r="C3352" t="s">
        <v>4</v>
      </c>
      <c r="D3352">
        <v>25900</v>
      </c>
      <c r="E3352" t="s">
        <v>17742</v>
      </c>
      <c r="F3352" t="s">
        <v>17741</v>
      </c>
      <c r="G3352" t="s">
        <v>5</v>
      </c>
      <c r="J3352" t="s">
        <v>17740</v>
      </c>
      <c r="K3352" t="s">
        <v>17739</v>
      </c>
      <c r="L3352" t="s">
        <v>2</v>
      </c>
    </row>
    <row r="3353" spans="1:12" x14ac:dyDescent="0.25">
      <c r="A3353" t="s">
        <v>17614</v>
      </c>
      <c r="B3353" t="s">
        <v>17738</v>
      </c>
      <c r="C3353" t="s">
        <v>4</v>
      </c>
      <c r="D3353">
        <v>29891</v>
      </c>
      <c r="E3353" t="s">
        <v>17737</v>
      </c>
      <c r="F3353" t="s">
        <v>17736</v>
      </c>
      <c r="G3353" t="s">
        <v>3</v>
      </c>
      <c r="J3353">
        <v>810189011850</v>
      </c>
      <c r="K3353" t="s">
        <v>17735</v>
      </c>
      <c r="L3353" t="s">
        <v>2</v>
      </c>
    </row>
    <row r="3354" spans="1:12" x14ac:dyDescent="0.25">
      <c r="A3354" t="s">
        <v>17614</v>
      </c>
      <c r="B3354" t="s">
        <v>17734</v>
      </c>
      <c r="C3354" t="s">
        <v>1</v>
      </c>
      <c r="D3354">
        <v>17019</v>
      </c>
      <c r="E3354" t="s">
        <v>17733</v>
      </c>
      <c r="F3354" t="s">
        <v>17732</v>
      </c>
      <c r="G3354" t="s">
        <v>3</v>
      </c>
      <c r="H3354" s="1">
        <v>42694</v>
      </c>
      <c r="I3354" s="1">
        <v>42705</v>
      </c>
      <c r="L3354" t="s">
        <v>2</v>
      </c>
    </row>
    <row r="3355" spans="1:12" x14ac:dyDescent="0.25">
      <c r="A3355" t="s">
        <v>17614</v>
      </c>
      <c r="B3355" t="s">
        <v>17731</v>
      </c>
      <c r="C3355" t="s">
        <v>4</v>
      </c>
      <c r="D3355">
        <v>28580</v>
      </c>
      <c r="E3355" t="s">
        <v>17730</v>
      </c>
      <c r="F3355" t="s">
        <v>17729</v>
      </c>
      <c r="G3355" t="s">
        <v>5</v>
      </c>
      <c r="H3355" s="1">
        <v>40897</v>
      </c>
      <c r="I3355" s="1">
        <v>42917</v>
      </c>
      <c r="J3355" t="s">
        <v>17728</v>
      </c>
      <c r="K3355" t="s">
        <v>17727</v>
      </c>
      <c r="L3355" t="s">
        <v>2</v>
      </c>
    </row>
    <row r="3356" spans="1:12" x14ac:dyDescent="0.25">
      <c r="A3356" t="s">
        <v>17614</v>
      </c>
      <c r="B3356" t="s">
        <v>17726</v>
      </c>
      <c r="C3356" t="s">
        <v>1</v>
      </c>
      <c r="D3356">
        <v>30296</v>
      </c>
      <c r="E3356" t="s">
        <v>17725</v>
      </c>
      <c r="F3356" t="s">
        <v>17724</v>
      </c>
      <c r="G3356" t="s">
        <v>5</v>
      </c>
      <c r="J3356" t="s">
        <v>17723</v>
      </c>
      <c r="K3356" t="s">
        <v>17648</v>
      </c>
      <c r="L3356" t="s">
        <v>2</v>
      </c>
    </row>
    <row r="3357" spans="1:12" x14ac:dyDescent="0.25">
      <c r="A3357" t="s">
        <v>17614</v>
      </c>
      <c r="B3357" t="s">
        <v>17722</v>
      </c>
      <c r="C3357" t="s">
        <v>1</v>
      </c>
      <c r="D3357">
        <v>24709</v>
      </c>
      <c r="E3357" t="s">
        <v>17721</v>
      </c>
      <c r="F3357" t="s">
        <v>17720</v>
      </c>
      <c r="G3357" t="s">
        <v>5</v>
      </c>
      <c r="J3357">
        <v>610025015858</v>
      </c>
      <c r="K3357" t="s">
        <v>17719</v>
      </c>
      <c r="L3357" t="s">
        <v>2</v>
      </c>
    </row>
    <row r="3358" spans="1:12" x14ac:dyDescent="0.25">
      <c r="A3358" t="s">
        <v>17614</v>
      </c>
      <c r="B3358" t="s">
        <v>17718</v>
      </c>
      <c r="C3358" t="s">
        <v>4</v>
      </c>
      <c r="D3358">
        <v>28368</v>
      </c>
      <c r="E3358" t="s">
        <v>17717</v>
      </c>
      <c r="F3358" t="s">
        <v>17716</v>
      </c>
      <c r="G3358" t="s">
        <v>5</v>
      </c>
      <c r="J3358" t="s">
        <v>17715</v>
      </c>
      <c r="K3358" t="s">
        <v>17714</v>
      </c>
      <c r="L3358" t="s">
        <v>2</v>
      </c>
    </row>
    <row r="3359" spans="1:12" x14ac:dyDescent="0.25">
      <c r="A3359" t="s">
        <v>17614</v>
      </c>
      <c r="B3359" t="s">
        <v>17078</v>
      </c>
      <c r="C3359" t="s">
        <v>4</v>
      </c>
      <c r="D3359">
        <v>28617</v>
      </c>
      <c r="E3359" t="s">
        <v>17713</v>
      </c>
      <c r="F3359" t="s">
        <v>17712</v>
      </c>
      <c r="G3359" t="s">
        <v>3</v>
      </c>
      <c r="J3359" t="s">
        <v>17711</v>
      </c>
      <c r="K3359" t="s">
        <v>17710</v>
      </c>
      <c r="L3359" t="s">
        <v>2</v>
      </c>
    </row>
    <row r="3360" spans="1:12" x14ac:dyDescent="0.25">
      <c r="A3360" t="s">
        <v>17614</v>
      </c>
      <c r="B3360" t="s">
        <v>17709</v>
      </c>
      <c r="C3360" t="s">
        <v>4</v>
      </c>
      <c r="D3360">
        <v>25819</v>
      </c>
      <c r="E3360" t="s">
        <v>17708</v>
      </c>
      <c r="F3360" t="s">
        <v>17707</v>
      </c>
      <c r="G3360" t="s">
        <v>5</v>
      </c>
      <c r="J3360" t="s">
        <v>17706</v>
      </c>
      <c r="K3360" t="s">
        <v>17705</v>
      </c>
      <c r="L3360" t="s">
        <v>2</v>
      </c>
    </row>
    <row r="3361" spans="1:12" x14ac:dyDescent="0.25">
      <c r="A3361" t="s">
        <v>17614</v>
      </c>
      <c r="B3361" t="s">
        <v>17704</v>
      </c>
      <c r="C3361" t="s">
        <v>4</v>
      </c>
      <c r="D3361">
        <v>27115</v>
      </c>
      <c r="E3361" t="s">
        <v>17703</v>
      </c>
      <c r="F3361" t="s">
        <v>17702</v>
      </c>
      <c r="G3361" t="s">
        <v>5</v>
      </c>
      <c r="L3361" t="s">
        <v>2</v>
      </c>
    </row>
    <row r="3362" spans="1:12" x14ac:dyDescent="0.25">
      <c r="A3362" t="s">
        <v>17614</v>
      </c>
      <c r="B3362" t="s">
        <v>17701</v>
      </c>
      <c r="C3362" t="s">
        <v>4</v>
      </c>
      <c r="D3362">
        <v>34764</v>
      </c>
      <c r="E3362" t="s">
        <v>17700</v>
      </c>
      <c r="F3362" t="s">
        <v>17699</v>
      </c>
      <c r="G3362" t="s">
        <v>5</v>
      </c>
      <c r="H3362" s="1">
        <v>43220</v>
      </c>
      <c r="I3362" s="1">
        <v>43405</v>
      </c>
      <c r="J3362" t="s">
        <v>17698</v>
      </c>
      <c r="K3362" t="s">
        <v>17697</v>
      </c>
      <c r="L3362" t="s">
        <v>2</v>
      </c>
    </row>
    <row r="3363" spans="1:12" x14ac:dyDescent="0.25">
      <c r="A3363" t="s">
        <v>17614</v>
      </c>
      <c r="B3363" t="s">
        <v>17696</v>
      </c>
      <c r="C3363" t="s">
        <v>4</v>
      </c>
      <c r="D3363">
        <v>25130</v>
      </c>
      <c r="E3363" t="s">
        <v>17695</v>
      </c>
      <c r="F3363" t="s">
        <v>17694</v>
      </c>
      <c r="G3363" t="s">
        <v>5</v>
      </c>
      <c r="J3363" t="s">
        <v>17693</v>
      </c>
      <c r="K3363" t="s">
        <v>17663</v>
      </c>
      <c r="L3363" t="s">
        <v>2</v>
      </c>
    </row>
    <row r="3364" spans="1:12" x14ac:dyDescent="0.25">
      <c r="A3364" t="s">
        <v>17614</v>
      </c>
      <c r="B3364" t="s">
        <v>17692</v>
      </c>
      <c r="C3364" t="s">
        <v>1</v>
      </c>
      <c r="D3364">
        <v>33806</v>
      </c>
      <c r="E3364" t="s">
        <v>17691</v>
      </c>
      <c r="F3364" t="s">
        <v>17690</v>
      </c>
      <c r="G3364" t="s">
        <v>3</v>
      </c>
      <c r="H3364" s="1">
        <v>42789</v>
      </c>
      <c r="I3364" s="1">
        <v>42826</v>
      </c>
      <c r="J3364" t="s">
        <v>17689</v>
      </c>
      <c r="K3364" t="s">
        <v>17688</v>
      </c>
      <c r="L3364" t="s">
        <v>2</v>
      </c>
    </row>
    <row r="3365" spans="1:12" x14ac:dyDescent="0.25">
      <c r="A3365" t="s">
        <v>17614</v>
      </c>
      <c r="B3365" t="s">
        <v>17687</v>
      </c>
      <c r="C3365" t="s">
        <v>1</v>
      </c>
      <c r="D3365">
        <v>28719</v>
      </c>
      <c r="E3365" t="s">
        <v>17686</v>
      </c>
      <c r="F3365" t="s">
        <v>17685</v>
      </c>
      <c r="G3365" t="s">
        <v>3</v>
      </c>
      <c r="J3365" t="s">
        <v>17684</v>
      </c>
      <c r="K3365" t="s">
        <v>17683</v>
      </c>
      <c r="L3365" t="s">
        <v>2</v>
      </c>
    </row>
    <row r="3366" spans="1:12" x14ac:dyDescent="0.25">
      <c r="A3366" t="s">
        <v>17614</v>
      </c>
      <c r="B3366" t="s">
        <v>17682</v>
      </c>
      <c r="C3366" t="s">
        <v>1</v>
      </c>
      <c r="D3366">
        <v>30225</v>
      </c>
      <c r="E3366" t="s">
        <v>17681</v>
      </c>
      <c r="F3366" t="s">
        <v>17680</v>
      </c>
      <c r="G3366" t="s">
        <v>7</v>
      </c>
      <c r="J3366" t="s">
        <v>17679</v>
      </c>
      <c r="K3366" t="s">
        <v>17678</v>
      </c>
      <c r="L3366" t="s">
        <v>2</v>
      </c>
    </row>
    <row r="3367" spans="1:12" x14ac:dyDescent="0.25">
      <c r="A3367" t="s">
        <v>17614</v>
      </c>
      <c r="B3367" t="s">
        <v>17677</v>
      </c>
      <c r="C3367" t="s">
        <v>4</v>
      </c>
      <c r="D3367">
        <v>35636</v>
      </c>
      <c r="E3367" t="s">
        <v>17676</v>
      </c>
      <c r="F3367" t="s">
        <v>17675</v>
      </c>
      <c r="G3367" t="s">
        <v>3</v>
      </c>
      <c r="H3367" s="1">
        <v>42298</v>
      </c>
      <c r="J3367" t="s">
        <v>17674</v>
      </c>
      <c r="K3367" t="s">
        <v>17673</v>
      </c>
      <c r="L3367" t="s">
        <v>2</v>
      </c>
    </row>
    <row r="3368" spans="1:12" x14ac:dyDescent="0.25">
      <c r="A3368" t="s">
        <v>17614</v>
      </c>
      <c r="B3368" t="s">
        <v>17672</v>
      </c>
      <c r="C3368" t="s">
        <v>1</v>
      </c>
      <c r="D3368">
        <v>22948</v>
      </c>
      <c r="E3368" t="s">
        <v>17671</v>
      </c>
      <c r="F3368" t="s">
        <v>17670</v>
      </c>
      <c r="G3368" t="s">
        <v>7</v>
      </c>
      <c r="J3368" t="s">
        <v>17669</v>
      </c>
      <c r="K3368" t="s">
        <v>17668</v>
      </c>
      <c r="L3368" t="s">
        <v>2</v>
      </c>
    </row>
    <row r="3369" spans="1:12" x14ac:dyDescent="0.25">
      <c r="A3369" t="s">
        <v>17614</v>
      </c>
      <c r="B3369" t="s">
        <v>17667</v>
      </c>
      <c r="C3369" t="s">
        <v>1</v>
      </c>
      <c r="D3369">
        <v>25911</v>
      </c>
      <c r="E3369" t="s">
        <v>17666</v>
      </c>
      <c r="F3369" t="s">
        <v>17665</v>
      </c>
      <c r="G3369" t="s">
        <v>5</v>
      </c>
      <c r="J3369" t="s">
        <v>17664</v>
      </c>
      <c r="K3369" t="s">
        <v>17663</v>
      </c>
      <c r="L3369" t="s">
        <v>2</v>
      </c>
    </row>
    <row r="3370" spans="1:12" x14ac:dyDescent="0.25">
      <c r="A3370" t="s">
        <v>17614</v>
      </c>
      <c r="B3370" t="s">
        <v>17662</v>
      </c>
      <c r="C3370" t="s">
        <v>4</v>
      </c>
      <c r="D3370">
        <v>25193</v>
      </c>
      <c r="E3370" t="s">
        <v>17661</v>
      </c>
      <c r="F3370" t="s">
        <v>17660</v>
      </c>
      <c r="G3370" t="s">
        <v>6</v>
      </c>
      <c r="J3370" t="s">
        <v>17659</v>
      </c>
      <c r="K3370" t="s">
        <v>17658</v>
      </c>
      <c r="L3370" t="s">
        <v>2</v>
      </c>
    </row>
    <row r="3371" spans="1:12" x14ac:dyDescent="0.25">
      <c r="A3371" t="s">
        <v>17614</v>
      </c>
      <c r="B3371" t="s">
        <v>17657</v>
      </c>
      <c r="C3371" t="s">
        <v>4</v>
      </c>
      <c r="D3371">
        <v>24132</v>
      </c>
      <c r="E3371" t="s">
        <v>17656</v>
      </c>
      <c r="F3371" t="s">
        <v>17655</v>
      </c>
      <c r="G3371" t="s">
        <v>5</v>
      </c>
      <c r="J3371" t="s">
        <v>17654</v>
      </c>
      <c r="K3371" t="s">
        <v>17653</v>
      </c>
      <c r="L3371" t="s">
        <v>2</v>
      </c>
    </row>
    <row r="3372" spans="1:12" x14ac:dyDescent="0.25">
      <c r="A3372" t="s">
        <v>17614</v>
      </c>
      <c r="B3372" t="s">
        <v>17652</v>
      </c>
      <c r="C3372" t="s">
        <v>1</v>
      </c>
      <c r="D3372">
        <v>16569</v>
      </c>
      <c r="E3372" t="s">
        <v>17651</v>
      </c>
      <c r="F3372" t="s">
        <v>17650</v>
      </c>
      <c r="G3372" t="s">
        <v>31</v>
      </c>
      <c r="J3372" t="s">
        <v>17649</v>
      </c>
      <c r="K3372" t="s">
        <v>17648</v>
      </c>
      <c r="L3372" t="s">
        <v>2</v>
      </c>
    </row>
    <row r="3373" spans="1:12" x14ac:dyDescent="0.25">
      <c r="A3373" t="s">
        <v>17614</v>
      </c>
      <c r="B3373" t="s">
        <v>17647</v>
      </c>
      <c r="C3373" t="s">
        <v>4</v>
      </c>
      <c r="D3373">
        <v>33201</v>
      </c>
      <c r="E3373" t="s">
        <v>17646</v>
      </c>
      <c r="F3373" t="s">
        <v>17645</v>
      </c>
      <c r="G3373" t="s">
        <v>8654</v>
      </c>
      <c r="L3373" t="s">
        <v>2</v>
      </c>
    </row>
    <row r="3374" spans="1:12" x14ac:dyDescent="0.25">
      <c r="A3374" t="s">
        <v>17614</v>
      </c>
      <c r="B3374" t="s">
        <v>17644</v>
      </c>
      <c r="C3374" t="s">
        <v>1</v>
      </c>
      <c r="D3374">
        <v>24453</v>
      </c>
      <c r="E3374" t="s">
        <v>17643</v>
      </c>
      <c r="F3374" t="s">
        <v>17642</v>
      </c>
      <c r="G3374" t="s">
        <v>5</v>
      </c>
      <c r="L3374" t="s">
        <v>2</v>
      </c>
    </row>
    <row r="3375" spans="1:12" x14ac:dyDescent="0.25">
      <c r="A3375" t="s">
        <v>17614</v>
      </c>
      <c r="B3375" t="s">
        <v>17641</v>
      </c>
      <c r="C3375" t="s">
        <v>1</v>
      </c>
      <c r="D3375">
        <v>23653</v>
      </c>
      <c r="E3375" t="s">
        <v>17640</v>
      </c>
      <c r="F3375" t="s">
        <v>17639</v>
      </c>
      <c r="G3375" t="s">
        <v>7</v>
      </c>
      <c r="J3375" t="s">
        <v>17638</v>
      </c>
      <c r="K3375" t="s">
        <v>17637</v>
      </c>
      <c r="L3375" t="s">
        <v>2</v>
      </c>
    </row>
    <row r="3376" spans="1:12" x14ac:dyDescent="0.25">
      <c r="A3376" t="s">
        <v>17614</v>
      </c>
      <c r="B3376" t="s">
        <v>17636</v>
      </c>
      <c r="C3376" t="s">
        <v>1</v>
      </c>
      <c r="D3376">
        <v>19597</v>
      </c>
      <c r="E3376" t="s">
        <v>17635</v>
      </c>
      <c r="F3376" t="s">
        <v>17634</v>
      </c>
      <c r="G3376" t="s">
        <v>3</v>
      </c>
      <c r="J3376">
        <v>490104002370</v>
      </c>
      <c r="K3376" t="s">
        <v>17633</v>
      </c>
      <c r="L3376" t="s">
        <v>2</v>
      </c>
    </row>
    <row r="3377" spans="1:12" x14ac:dyDescent="0.25">
      <c r="A3377" t="s">
        <v>17614</v>
      </c>
      <c r="B3377" t="s">
        <v>17632</v>
      </c>
      <c r="C3377" t="s">
        <v>4</v>
      </c>
      <c r="D3377">
        <v>36996</v>
      </c>
      <c r="E3377" t="s">
        <v>17631</v>
      </c>
      <c r="F3377" t="s">
        <v>17630</v>
      </c>
      <c r="G3377" t="s">
        <v>3</v>
      </c>
      <c r="H3377" s="1">
        <v>43762</v>
      </c>
      <c r="I3377" s="1">
        <v>43800</v>
      </c>
      <c r="L3377" t="s">
        <v>2</v>
      </c>
    </row>
    <row r="3378" spans="1:12" x14ac:dyDescent="0.25">
      <c r="A3378" t="s">
        <v>17614</v>
      </c>
      <c r="B3378" t="s">
        <v>17629</v>
      </c>
      <c r="C3378" t="s">
        <v>1</v>
      </c>
      <c r="D3378">
        <v>29592</v>
      </c>
      <c r="E3378" t="s">
        <v>17628</v>
      </c>
      <c r="F3378" t="s">
        <v>17627</v>
      </c>
      <c r="G3378" t="s">
        <v>5</v>
      </c>
      <c r="L3378" t="s">
        <v>2</v>
      </c>
    </row>
    <row r="3379" spans="1:12" x14ac:dyDescent="0.25">
      <c r="A3379" t="s">
        <v>17614</v>
      </c>
      <c r="B3379" t="s">
        <v>17626</v>
      </c>
      <c r="C3379" t="s">
        <v>1</v>
      </c>
      <c r="D3379">
        <v>22263</v>
      </c>
      <c r="E3379" t="s">
        <v>17625</v>
      </c>
      <c r="F3379" t="s">
        <v>17624</v>
      </c>
      <c r="G3379" t="s">
        <v>5</v>
      </c>
      <c r="H3379" s="1">
        <v>43601</v>
      </c>
      <c r="I3379" s="1">
        <v>43800</v>
      </c>
      <c r="L3379" t="s">
        <v>2</v>
      </c>
    </row>
    <row r="3380" spans="1:12" x14ac:dyDescent="0.25">
      <c r="A3380" t="s">
        <v>17614</v>
      </c>
      <c r="B3380" t="s">
        <v>17623</v>
      </c>
      <c r="C3380" t="s">
        <v>4</v>
      </c>
      <c r="D3380">
        <v>29872</v>
      </c>
      <c r="E3380" t="s">
        <v>17622</v>
      </c>
      <c r="F3380" t="s">
        <v>17621</v>
      </c>
      <c r="G3380" t="s">
        <v>5</v>
      </c>
      <c r="H3380" s="1">
        <v>43767</v>
      </c>
      <c r="I3380" s="1">
        <v>43800</v>
      </c>
      <c r="J3380" t="s">
        <v>17620</v>
      </c>
      <c r="K3380" t="s">
        <v>0</v>
      </c>
      <c r="L3380" t="s">
        <v>2</v>
      </c>
    </row>
    <row r="3381" spans="1:12" x14ac:dyDescent="0.25">
      <c r="A3381" t="s">
        <v>17614</v>
      </c>
      <c r="B3381" t="s">
        <v>17619</v>
      </c>
      <c r="C3381" t="s">
        <v>1</v>
      </c>
      <c r="D3381">
        <v>33562</v>
      </c>
      <c r="E3381" t="s">
        <v>17618</v>
      </c>
      <c r="F3381" t="s">
        <v>17617</v>
      </c>
      <c r="G3381" t="s">
        <v>3</v>
      </c>
      <c r="H3381" s="1">
        <v>43510</v>
      </c>
      <c r="I3381" s="1">
        <v>43891</v>
      </c>
      <c r="J3381" t="s">
        <v>17616</v>
      </c>
      <c r="K3381" t="s">
        <v>17615</v>
      </c>
      <c r="L3381" t="s">
        <v>2</v>
      </c>
    </row>
    <row r="3382" spans="1:12" x14ac:dyDescent="0.25">
      <c r="A3382" t="s">
        <v>17614</v>
      </c>
      <c r="B3382" t="s">
        <v>17613</v>
      </c>
      <c r="C3382" t="s">
        <v>4</v>
      </c>
      <c r="D3382">
        <v>29797</v>
      </c>
      <c r="E3382" t="s">
        <v>17612</v>
      </c>
      <c r="F3382" t="s">
        <v>17611</v>
      </c>
      <c r="G3382" t="s">
        <v>5</v>
      </c>
      <c r="J3382" t="s">
        <v>17610</v>
      </c>
      <c r="K3382" t="s">
        <v>17609</v>
      </c>
      <c r="L3382" t="s">
        <v>2</v>
      </c>
    </row>
    <row r="3383" spans="1:12" x14ac:dyDescent="0.25">
      <c r="A3383" t="s">
        <v>17490</v>
      </c>
      <c r="B3383" t="s">
        <v>17608</v>
      </c>
      <c r="C3383" t="s">
        <v>4</v>
      </c>
      <c r="D3383">
        <v>23064</v>
      </c>
      <c r="E3383" t="s">
        <v>17607</v>
      </c>
      <c r="F3383" t="s">
        <v>17606</v>
      </c>
      <c r="G3383" t="s">
        <v>3</v>
      </c>
      <c r="J3383" t="s">
        <v>17605</v>
      </c>
      <c r="K3383" t="s">
        <v>17604</v>
      </c>
      <c r="L3383" t="s">
        <v>2</v>
      </c>
    </row>
    <row r="3384" spans="1:12" x14ac:dyDescent="0.25">
      <c r="A3384" t="s">
        <v>17490</v>
      </c>
      <c r="B3384" t="s">
        <v>17603</v>
      </c>
      <c r="C3384" t="s">
        <v>1</v>
      </c>
      <c r="D3384">
        <v>24502</v>
      </c>
      <c r="E3384" t="s">
        <v>17602</v>
      </c>
      <c r="F3384" t="s">
        <v>17601</v>
      </c>
      <c r="G3384" t="s">
        <v>5</v>
      </c>
      <c r="J3384" t="s">
        <v>17600</v>
      </c>
      <c r="K3384" t="s">
        <v>17599</v>
      </c>
      <c r="L3384" t="s">
        <v>2</v>
      </c>
    </row>
    <row r="3385" spans="1:12" x14ac:dyDescent="0.25">
      <c r="A3385" t="s">
        <v>17490</v>
      </c>
      <c r="B3385" t="s">
        <v>17598</v>
      </c>
      <c r="C3385" t="s">
        <v>1</v>
      </c>
      <c r="D3385">
        <v>21594</v>
      </c>
      <c r="E3385" t="s">
        <v>17597</v>
      </c>
      <c r="F3385" t="s">
        <v>17596</v>
      </c>
      <c r="G3385" t="s">
        <v>5</v>
      </c>
      <c r="J3385" t="s">
        <v>17595</v>
      </c>
      <c r="K3385" t="s">
        <v>17507</v>
      </c>
      <c r="L3385" t="s">
        <v>2</v>
      </c>
    </row>
    <row r="3386" spans="1:12" x14ac:dyDescent="0.25">
      <c r="A3386" t="s">
        <v>17490</v>
      </c>
      <c r="B3386" t="s">
        <v>17594</v>
      </c>
      <c r="C3386" t="s">
        <v>4</v>
      </c>
      <c r="D3386">
        <v>26996</v>
      </c>
      <c r="E3386" t="s">
        <v>17593</v>
      </c>
      <c r="F3386" t="s">
        <v>17592</v>
      </c>
      <c r="G3386" t="s">
        <v>6</v>
      </c>
      <c r="J3386" t="s">
        <v>17591</v>
      </c>
      <c r="K3386" t="s">
        <v>17590</v>
      </c>
      <c r="L3386" t="s">
        <v>2</v>
      </c>
    </row>
    <row r="3387" spans="1:12" x14ac:dyDescent="0.25">
      <c r="A3387" t="s">
        <v>17490</v>
      </c>
      <c r="B3387" t="s">
        <v>17589</v>
      </c>
      <c r="C3387" t="s">
        <v>4</v>
      </c>
      <c r="D3387">
        <v>29062</v>
      </c>
      <c r="E3387" t="s">
        <v>17588</v>
      </c>
      <c r="F3387" t="s">
        <v>17587</v>
      </c>
      <c r="G3387" t="s">
        <v>5</v>
      </c>
      <c r="J3387" t="s">
        <v>17586</v>
      </c>
      <c r="K3387" t="s">
        <v>17585</v>
      </c>
      <c r="L3387" t="s">
        <v>2</v>
      </c>
    </row>
    <row r="3388" spans="1:12" x14ac:dyDescent="0.25">
      <c r="A3388" t="s">
        <v>17490</v>
      </c>
      <c r="B3388" t="s">
        <v>17584</v>
      </c>
      <c r="C3388" t="s">
        <v>1</v>
      </c>
      <c r="D3388">
        <v>24855</v>
      </c>
      <c r="E3388" t="s">
        <v>17583</v>
      </c>
      <c r="F3388" t="s">
        <v>17582</v>
      </c>
      <c r="G3388" t="s">
        <v>5</v>
      </c>
      <c r="J3388" t="s">
        <v>17581</v>
      </c>
      <c r="K3388" t="s">
        <v>17580</v>
      </c>
      <c r="L3388" t="s">
        <v>2</v>
      </c>
    </row>
    <row r="3389" spans="1:12" x14ac:dyDescent="0.25">
      <c r="A3389" t="s">
        <v>17490</v>
      </c>
      <c r="B3389" t="s">
        <v>17579</v>
      </c>
      <c r="C3389" t="s">
        <v>4</v>
      </c>
      <c r="D3389">
        <v>26906</v>
      </c>
      <c r="E3389" t="s">
        <v>17578</v>
      </c>
      <c r="F3389" t="s">
        <v>17577</v>
      </c>
      <c r="G3389" t="s">
        <v>5</v>
      </c>
      <c r="J3389" t="s">
        <v>17576</v>
      </c>
      <c r="K3389" t="s">
        <v>17575</v>
      </c>
      <c r="L3389" t="s">
        <v>2</v>
      </c>
    </row>
    <row r="3390" spans="1:12" x14ac:dyDescent="0.25">
      <c r="A3390" t="s">
        <v>17490</v>
      </c>
      <c r="B3390" t="s">
        <v>17574</v>
      </c>
      <c r="C3390" t="s">
        <v>4</v>
      </c>
      <c r="D3390">
        <v>26314</v>
      </c>
      <c r="E3390" t="s">
        <v>17573</v>
      </c>
      <c r="F3390" t="s">
        <v>17572</v>
      </c>
      <c r="G3390" t="s">
        <v>5</v>
      </c>
      <c r="L3390" t="s">
        <v>2</v>
      </c>
    </row>
    <row r="3391" spans="1:12" x14ac:dyDescent="0.25">
      <c r="A3391" t="s">
        <v>17490</v>
      </c>
      <c r="B3391" t="s">
        <v>17571</v>
      </c>
      <c r="C3391" t="s">
        <v>4</v>
      </c>
      <c r="D3391">
        <v>21595</v>
      </c>
      <c r="E3391" t="s">
        <v>17570</v>
      </c>
      <c r="F3391" t="s">
        <v>17569</v>
      </c>
      <c r="G3391" t="s">
        <v>3</v>
      </c>
      <c r="J3391" t="s">
        <v>17568</v>
      </c>
      <c r="K3391" t="s">
        <v>17567</v>
      </c>
      <c r="L3391" t="s">
        <v>2</v>
      </c>
    </row>
    <row r="3392" spans="1:12" x14ac:dyDescent="0.25">
      <c r="A3392" t="s">
        <v>17490</v>
      </c>
      <c r="B3392" t="s">
        <v>17566</v>
      </c>
      <c r="C3392" t="s">
        <v>4</v>
      </c>
      <c r="D3392">
        <v>23345</v>
      </c>
      <c r="E3392" t="s">
        <v>17565</v>
      </c>
      <c r="F3392" t="s">
        <v>17564</v>
      </c>
      <c r="G3392" t="s">
        <v>5</v>
      </c>
      <c r="J3392" t="s">
        <v>17563</v>
      </c>
      <c r="K3392" t="s">
        <v>17562</v>
      </c>
      <c r="L3392" t="s">
        <v>2</v>
      </c>
    </row>
    <row r="3393" spans="1:12" x14ac:dyDescent="0.25">
      <c r="A3393" t="s">
        <v>17490</v>
      </c>
      <c r="B3393" t="s">
        <v>17561</v>
      </c>
      <c r="C3393" t="s">
        <v>4</v>
      </c>
      <c r="D3393">
        <v>32890</v>
      </c>
      <c r="E3393" t="s">
        <v>17560</v>
      </c>
      <c r="F3393" t="s">
        <v>17559</v>
      </c>
      <c r="G3393" t="s">
        <v>5</v>
      </c>
      <c r="J3393" t="s">
        <v>17558</v>
      </c>
      <c r="K3393" t="s">
        <v>17557</v>
      </c>
      <c r="L3393" t="s">
        <v>2</v>
      </c>
    </row>
    <row r="3394" spans="1:12" x14ac:dyDescent="0.25">
      <c r="A3394" t="s">
        <v>17490</v>
      </c>
      <c r="B3394" t="s">
        <v>17556</v>
      </c>
      <c r="C3394" t="s">
        <v>4</v>
      </c>
      <c r="D3394">
        <v>23838</v>
      </c>
      <c r="E3394" t="s">
        <v>17555</v>
      </c>
      <c r="F3394" t="s">
        <v>17554</v>
      </c>
      <c r="G3394" t="s">
        <v>6</v>
      </c>
      <c r="J3394" t="s">
        <v>17553</v>
      </c>
      <c r="K3394" t="s">
        <v>17552</v>
      </c>
      <c r="L3394" t="s">
        <v>2</v>
      </c>
    </row>
    <row r="3395" spans="1:12" x14ac:dyDescent="0.25">
      <c r="A3395" t="s">
        <v>17490</v>
      </c>
      <c r="B3395" t="s">
        <v>17551</v>
      </c>
      <c r="C3395" t="s">
        <v>4</v>
      </c>
      <c r="D3395">
        <v>29279</v>
      </c>
      <c r="E3395" t="s">
        <v>17550</v>
      </c>
      <c r="F3395" t="s">
        <v>17549</v>
      </c>
      <c r="G3395" t="s">
        <v>5</v>
      </c>
      <c r="J3395" t="s">
        <v>17548</v>
      </c>
      <c r="K3395" t="s">
        <v>17547</v>
      </c>
      <c r="L3395" t="s">
        <v>2</v>
      </c>
    </row>
    <row r="3396" spans="1:12" x14ac:dyDescent="0.25">
      <c r="A3396" t="s">
        <v>17490</v>
      </c>
      <c r="B3396" t="s">
        <v>17546</v>
      </c>
      <c r="C3396" t="s">
        <v>4</v>
      </c>
      <c r="D3396">
        <v>33901</v>
      </c>
      <c r="E3396" t="s">
        <v>17545</v>
      </c>
      <c r="F3396" t="s">
        <v>17544</v>
      </c>
      <c r="G3396" t="s">
        <v>5</v>
      </c>
      <c r="J3396" t="s">
        <v>17543</v>
      </c>
      <c r="K3396" t="s">
        <v>17542</v>
      </c>
      <c r="L3396" t="s">
        <v>2</v>
      </c>
    </row>
    <row r="3397" spans="1:12" x14ac:dyDescent="0.25">
      <c r="A3397" t="s">
        <v>17490</v>
      </c>
      <c r="B3397" t="s">
        <v>17541</v>
      </c>
      <c r="C3397" t="s">
        <v>1</v>
      </c>
      <c r="D3397">
        <v>33860</v>
      </c>
      <c r="E3397" t="s">
        <v>17540</v>
      </c>
      <c r="F3397" t="s">
        <v>17539</v>
      </c>
      <c r="G3397" t="s">
        <v>5</v>
      </c>
      <c r="J3397" t="s">
        <v>17538</v>
      </c>
      <c r="K3397" t="s">
        <v>17507</v>
      </c>
      <c r="L3397" t="s">
        <v>2</v>
      </c>
    </row>
    <row r="3398" spans="1:12" x14ac:dyDescent="0.25">
      <c r="A3398" t="s">
        <v>17490</v>
      </c>
      <c r="B3398" t="s">
        <v>17537</v>
      </c>
      <c r="C3398" t="s">
        <v>1</v>
      </c>
      <c r="D3398">
        <v>26411</v>
      </c>
      <c r="E3398" t="s">
        <v>17536</v>
      </c>
      <c r="F3398" t="s">
        <v>17535</v>
      </c>
      <c r="G3398" t="s">
        <v>5</v>
      </c>
      <c r="J3398" t="s">
        <v>17534</v>
      </c>
      <c r="K3398" t="s">
        <v>17533</v>
      </c>
      <c r="L3398" t="s">
        <v>2</v>
      </c>
    </row>
    <row r="3399" spans="1:12" x14ac:dyDescent="0.25">
      <c r="A3399" t="s">
        <v>17490</v>
      </c>
      <c r="B3399" t="s">
        <v>17532</v>
      </c>
      <c r="C3399" t="s">
        <v>4</v>
      </c>
      <c r="D3399">
        <v>28903</v>
      </c>
      <c r="E3399" t="s">
        <v>17531</v>
      </c>
      <c r="F3399" t="s">
        <v>17530</v>
      </c>
      <c r="G3399" t="s">
        <v>5</v>
      </c>
      <c r="H3399" s="1">
        <v>40875</v>
      </c>
      <c r="I3399" s="1">
        <v>42370</v>
      </c>
      <c r="J3399" t="s">
        <v>17529</v>
      </c>
      <c r="K3399" t="s">
        <v>17528</v>
      </c>
      <c r="L3399" t="s">
        <v>2</v>
      </c>
    </row>
    <row r="3400" spans="1:12" x14ac:dyDescent="0.25">
      <c r="A3400" t="s">
        <v>17490</v>
      </c>
      <c r="B3400" t="s">
        <v>17527</v>
      </c>
      <c r="C3400" t="s">
        <v>4</v>
      </c>
      <c r="D3400">
        <v>34553</v>
      </c>
      <c r="E3400" t="s">
        <v>17526</v>
      </c>
      <c r="F3400" t="s">
        <v>17525</v>
      </c>
      <c r="G3400" t="s">
        <v>5</v>
      </c>
      <c r="L3400" t="s">
        <v>2</v>
      </c>
    </row>
    <row r="3401" spans="1:12" x14ac:dyDescent="0.25">
      <c r="A3401" t="s">
        <v>17490</v>
      </c>
      <c r="B3401" t="s">
        <v>17524</v>
      </c>
      <c r="C3401" t="s">
        <v>4</v>
      </c>
      <c r="D3401">
        <v>34616</v>
      </c>
      <c r="E3401" t="s">
        <v>17523</v>
      </c>
      <c r="F3401" t="s">
        <v>17522</v>
      </c>
      <c r="G3401" t="s">
        <v>5</v>
      </c>
      <c r="H3401" s="1">
        <v>41609</v>
      </c>
      <c r="I3401" s="1">
        <v>42675</v>
      </c>
      <c r="J3401" t="s">
        <v>17521</v>
      </c>
      <c r="K3401" t="s">
        <v>17520</v>
      </c>
      <c r="L3401" t="s">
        <v>2</v>
      </c>
    </row>
    <row r="3402" spans="1:12" x14ac:dyDescent="0.25">
      <c r="A3402" t="s">
        <v>17490</v>
      </c>
      <c r="B3402" t="s">
        <v>17519</v>
      </c>
      <c r="C3402" t="s">
        <v>4</v>
      </c>
      <c r="D3402">
        <v>30739</v>
      </c>
      <c r="E3402" t="s">
        <v>17518</v>
      </c>
      <c r="F3402" t="s">
        <v>17517</v>
      </c>
      <c r="G3402" t="s">
        <v>3</v>
      </c>
      <c r="J3402">
        <v>840026032854</v>
      </c>
      <c r="K3402" t="s">
        <v>17500</v>
      </c>
      <c r="L3402" t="s">
        <v>2</v>
      </c>
    </row>
    <row r="3403" spans="1:12" x14ac:dyDescent="0.25">
      <c r="A3403" t="s">
        <v>17490</v>
      </c>
      <c r="B3403" t="s">
        <v>17516</v>
      </c>
      <c r="C3403" t="s">
        <v>4</v>
      </c>
      <c r="D3403">
        <v>23760</v>
      </c>
      <c r="E3403" t="s">
        <v>17515</v>
      </c>
      <c r="F3403" t="s">
        <v>17514</v>
      </c>
      <c r="G3403" t="s">
        <v>5</v>
      </c>
      <c r="J3403" t="s">
        <v>17513</v>
      </c>
      <c r="K3403" t="s">
        <v>17512</v>
      </c>
      <c r="L3403" t="s">
        <v>2</v>
      </c>
    </row>
    <row r="3404" spans="1:12" x14ac:dyDescent="0.25">
      <c r="A3404" t="s">
        <v>17490</v>
      </c>
      <c r="B3404" t="s">
        <v>17511</v>
      </c>
      <c r="C3404" t="s">
        <v>4</v>
      </c>
      <c r="D3404">
        <v>32890</v>
      </c>
      <c r="E3404" t="s">
        <v>17510</v>
      </c>
      <c r="F3404" t="s">
        <v>17509</v>
      </c>
      <c r="G3404" t="s">
        <v>5</v>
      </c>
      <c r="J3404" t="s">
        <v>17508</v>
      </c>
      <c r="K3404" t="s">
        <v>17507</v>
      </c>
      <c r="L3404" t="s">
        <v>2</v>
      </c>
    </row>
    <row r="3405" spans="1:12" x14ac:dyDescent="0.25">
      <c r="A3405" t="s">
        <v>17490</v>
      </c>
      <c r="B3405" t="s">
        <v>17506</v>
      </c>
      <c r="C3405" t="s">
        <v>1</v>
      </c>
      <c r="D3405">
        <v>22229</v>
      </c>
      <c r="E3405" t="s">
        <v>17505</v>
      </c>
      <c r="F3405" t="s">
        <v>17504</v>
      </c>
      <c r="G3405" t="s">
        <v>3</v>
      </c>
      <c r="H3405" s="1">
        <v>43230</v>
      </c>
      <c r="I3405" s="1">
        <v>43497</v>
      </c>
      <c r="L3405" t="s">
        <v>2</v>
      </c>
    </row>
    <row r="3406" spans="1:12" x14ac:dyDescent="0.25">
      <c r="A3406" t="s">
        <v>17490</v>
      </c>
      <c r="B3406" t="s">
        <v>17503</v>
      </c>
      <c r="C3406" t="s">
        <v>1</v>
      </c>
      <c r="D3406">
        <v>31908</v>
      </c>
      <c r="E3406" t="s">
        <v>17502</v>
      </c>
      <c r="F3406" t="s">
        <v>17501</v>
      </c>
      <c r="G3406" t="s">
        <v>3</v>
      </c>
      <c r="J3406">
        <v>871041000461</v>
      </c>
      <c r="K3406" t="s">
        <v>17500</v>
      </c>
      <c r="L3406" t="s">
        <v>2</v>
      </c>
    </row>
    <row r="3407" spans="1:12" x14ac:dyDescent="0.25">
      <c r="A3407" t="s">
        <v>17490</v>
      </c>
      <c r="B3407" t="s">
        <v>17499</v>
      </c>
      <c r="C3407" t="s">
        <v>4</v>
      </c>
      <c r="D3407">
        <v>34085</v>
      </c>
      <c r="E3407" t="s">
        <v>17498</v>
      </c>
      <c r="F3407" t="s">
        <v>17497</v>
      </c>
      <c r="G3407" t="s">
        <v>5</v>
      </c>
      <c r="J3407">
        <v>933700000659</v>
      </c>
      <c r="K3407" t="s">
        <v>17496</v>
      </c>
      <c r="L3407" t="s">
        <v>2</v>
      </c>
    </row>
    <row r="3408" spans="1:12" x14ac:dyDescent="0.25">
      <c r="A3408" t="s">
        <v>17490</v>
      </c>
      <c r="B3408" t="s">
        <v>17495</v>
      </c>
      <c r="C3408" t="s">
        <v>4</v>
      </c>
      <c r="D3408">
        <v>26171</v>
      </c>
      <c r="E3408" t="s">
        <v>17494</v>
      </c>
      <c r="F3408" t="s">
        <v>17493</v>
      </c>
      <c r="G3408" t="s">
        <v>5</v>
      </c>
      <c r="J3408" t="s">
        <v>17492</v>
      </c>
      <c r="K3408" t="s">
        <v>17491</v>
      </c>
      <c r="L3408" t="s">
        <v>2</v>
      </c>
    </row>
    <row r="3409" spans="1:12" x14ac:dyDescent="0.25">
      <c r="A3409" t="s">
        <v>17490</v>
      </c>
      <c r="B3409" t="s">
        <v>17489</v>
      </c>
      <c r="C3409" t="s">
        <v>1</v>
      </c>
      <c r="D3409">
        <v>36251</v>
      </c>
      <c r="E3409" t="s">
        <v>17488</v>
      </c>
      <c r="F3409" t="s">
        <v>17487</v>
      </c>
      <c r="G3409" t="s">
        <v>3</v>
      </c>
      <c r="H3409" s="1">
        <v>42879</v>
      </c>
      <c r="I3409" s="1">
        <v>42917</v>
      </c>
      <c r="J3409" t="s">
        <v>17486</v>
      </c>
      <c r="K3409" t="s">
        <v>17485</v>
      </c>
      <c r="L3409" t="s">
        <v>2</v>
      </c>
    </row>
    <row r="3410" spans="1:12" x14ac:dyDescent="0.25">
      <c r="A3410" t="s">
        <v>17038</v>
      </c>
      <c r="B3410" t="s">
        <v>17484</v>
      </c>
      <c r="C3410" t="s">
        <v>1</v>
      </c>
      <c r="D3410">
        <v>26973</v>
      </c>
      <c r="E3410" t="s">
        <v>17483</v>
      </c>
      <c r="F3410" t="s">
        <v>17482</v>
      </c>
      <c r="G3410" t="s">
        <v>5</v>
      </c>
      <c r="H3410" s="1">
        <v>43396</v>
      </c>
      <c r="I3410" s="1">
        <v>43466</v>
      </c>
      <c r="J3410">
        <v>730239032256</v>
      </c>
      <c r="K3410" t="s">
        <v>17042</v>
      </c>
      <c r="L3410" t="s">
        <v>2</v>
      </c>
    </row>
    <row r="3411" spans="1:12" x14ac:dyDescent="0.25">
      <c r="A3411" t="s">
        <v>17038</v>
      </c>
      <c r="B3411" t="s">
        <v>17481</v>
      </c>
      <c r="C3411" t="s">
        <v>1</v>
      </c>
      <c r="D3411">
        <v>25916</v>
      </c>
      <c r="E3411" t="s">
        <v>17480</v>
      </c>
      <c r="F3411" t="s">
        <v>17479</v>
      </c>
      <c r="G3411" t="s">
        <v>5</v>
      </c>
      <c r="J3411" t="s">
        <v>17478</v>
      </c>
      <c r="K3411" t="s">
        <v>17477</v>
      </c>
      <c r="L3411" t="s">
        <v>2</v>
      </c>
    </row>
    <row r="3412" spans="1:12" x14ac:dyDescent="0.25">
      <c r="A3412" t="s">
        <v>17038</v>
      </c>
      <c r="B3412" t="s">
        <v>17476</v>
      </c>
      <c r="C3412" t="s">
        <v>4</v>
      </c>
      <c r="D3412">
        <v>27011</v>
      </c>
      <c r="E3412" t="s">
        <v>17475</v>
      </c>
      <c r="F3412" t="s">
        <v>17474</v>
      </c>
      <c r="G3412" t="s">
        <v>3</v>
      </c>
      <c r="J3412" t="s">
        <v>17473</v>
      </c>
      <c r="K3412" t="s">
        <v>17472</v>
      </c>
      <c r="L3412" t="s">
        <v>2</v>
      </c>
    </row>
    <row r="3413" spans="1:12" x14ac:dyDescent="0.25">
      <c r="A3413" t="s">
        <v>17038</v>
      </c>
      <c r="B3413" t="s">
        <v>17471</v>
      </c>
      <c r="C3413" t="s">
        <v>1</v>
      </c>
      <c r="D3413">
        <v>21245</v>
      </c>
      <c r="E3413" t="s">
        <v>17470</v>
      </c>
      <c r="F3413" t="s">
        <v>17469</v>
      </c>
      <c r="G3413" t="s">
        <v>5</v>
      </c>
      <c r="L3413" t="s">
        <v>2</v>
      </c>
    </row>
    <row r="3414" spans="1:12" x14ac:dyDescent="0.25">
      <c r="A3414" t="s">
        <v>17038</v>
      </c>
      <c r="B3414" t="s">
        <v>17468</v>
      </c>
      <c r="C3414" t="s">
        <v>4</v>
      </c>
      <c r="D3414">
        <v>26415</v>
      </c>
      <c r="E3414" t="s">
        <v>17467</v>
      </c>
      <c r="F3414" t="s">
        <v>17466</v>
      </c>
      <c r="G3414" t="s">
        <v>5</v>
      </c>
      <c r="J3414" t="s">
        <v>17465</v>
      </c>
      <c r="K3414" t="s">
        <v>17464</v>
      </c>
      <c r="L3414" t="s">
        <v>2</v>
      </c>
    </row>
    <row r="3415" spans="1:12" x14ac:dyDescent="0.25">
      <c r="A3415" t="s">
        <v>17038</v>
      </c>
      <c r="B3415" t="s">
        <v>17463</v>
      </c>
      <c r="C3415" t="s">
        <v>1</v>
      </c>
      <c r="D3415">
        <v>25210</v>
      </c>
      <c r="E3415" t="s">
        <v>17462</v>
      </c>
      <c r="F3415" t="s">
        <v>17461</v>
      </c>
      <c r="G3415" t="s">
        <v>3</v>
      </c>
      <c r="J3415" t="s">
        <v>17460</v>
      </c>
      <c r="K3415" t="s">
        <v>17459</v>
      </c>
      <c r="L3415" t="s">
        <v>2</v>
      </c>
    </row>
    <row r="3416" spans="1:12" x14ac:dyDescent="0.25">
      <c r="A3416" t="s">
        <v>17038</v>
      </c>
      <c r="B3416" t="s">
        <v>17458</v>
      </c>
      <c r="C3416" t="s">
        <v>4</v>
      </c>
      <c r="D3416">
        <v>29001</v>
      </c>
      <c r="E3416" t="s">
        <v>17457</v>
      </c>
      <c r="F3416" t="s">
        <v>17456</v>
      </c>
      <c r="G3416" t="s">
        <v>5</v>
      </c>
      <c r="L3416" t="s">
        <v>2</v>
      </c>
    </row>
    <row r="3417" spans="1:12" x14ac:dyDescent="0.25">
      <c r="A3417" t="s">
        <v>17038</v>
      </c>
      <c r="B3417" t="s">
        <v>17455</v>
      </c>
      <c r="C3417" t="s">
        <v>4</v>
      </c>
      <c r="D3417">
        <v>25706</v>
      </c>
      <c r="E3417" t="s">
        <v>17454</v>
      </c>
      <c r="F3417" t="s">
        <v>17453</v>
      </c>
      <c r="G3417" t="s">
        <v>6</v>
      </c>
      <c r="J3417" t="s">
        <v>17452</v>
      </c>
      <c r="K3417" t="s">
        <v>17451</v>
      </c>
      <c r="L3417" t="s">
        <v>2</v>
      </c>
    </row>
    <row r="3418" spans="1:12" x14ac:dyDescent="0.25">
      <c r="A3418" t="s">
        <v>17038</v>
      </c>
      <c r="B3418" t="s">
        <v>17450</v>
      </c>
      <c r="C3418" t="s">
        <v>4</v>
      </c>
      <c r="D3418">
        <v>27227</v>
      </c>
      <c r="E3418" t="s">
        <v>17449</v>
      </c>
      <c r="F3418" t="s">
        <v>17448</v>
      </c>
      <c r="G3418" t="s">
        <v>5</v>
      </c>
      <c r="L3418" t="s">
        <v>2</v>
      </c>
    </row>
    <row r="3419" spans="1:12" x14ac:dyDescent="0.25">
      <c r="A3419" t="s">
        <v>17038</v>
      </c>
      <c r="B3419" t="s">
        <v>17447</v>
      </c>
      <c r="C3419" t="s">
        <v>1</v>
      </c>
      <c r="D3419">
        <v>30171</v>
      </c>
      <c r="E3419" t="s">
        <v>17446</v>
      </c>
      <c r="F3419" t="s">
        <v>17445</v>
      </c>
      <c r="G3419" t="s">
        <v>5</v>
      </c>
      <c r="J3419">
        <v>829330000153</v>
      </c>
      <c r="K3419" t="s">
        <v>17444</v>
      </c>
      <c r="L3419" t="s">
        <v>2</v>
      </c>
    </row>
    <row r="3420" spans="1:12" x14ac:dyDescent="0.25">
      <c r="A3420" t="s">
        <v>17038</v>
      </c>
      <c r="B3420" t="s">
        <v>17443</v>
      </c>
      <c r="C3420" t="s">
        <v>1</v>
      </c>
      <c r="D3420">
        <v>21903</v>
      </c>
      <c r="E3420" t="s">
        <v>17442</v>
      </c>
      <c r="F3420" t="s">
        <v>17441</v>
      </c>
      <c r="G3420" t="s">
        <v>3</v>
      </c>
      <c r="J3420" t="s">
        <v>17440</v>
      </c>
      <c r="K3420" t="s">
        <v>17439</v>
      </c>
      <c r="L3420" t="s">
        <v>2</v>
      </c>
    </row>
    <row r="3421" spans="1:12" x14ac:dyDescent="0.25">
      <c r="A3421" t="s">
        <v>17038</v>
      </c>
      <c r="B3421" t="s">
        <v>17438</v>
      </c>
      <c r="C3421" t="s">
        <v>4</v>
      </c>
      <c r="D3421">
        <v>28784</v>
      </c>
      <c r="E3421" t="s">
        <v>17437</v>
      </c>
      <c r="F3421" t="s">
        <v>17436</v>
      </c>
      <c r="G3421" t="s">
        <v>5</v>
      </c>
      <c r="J3421">
        <v>780786005731</v>
      </c>
      <c r="K3421" t="s">
        <v>17435</v>
      </c>
      <c r="L3421" t="s">
        <v>2</v>
      </c>
    </row>
    <row r="3422" spans="1:12" x14ac:dyDescent="0.25">
      <c r="A3422" t="s">
        <v>17038</v>
      </c>
      <c r="B3422" t="s">
        <v>17434</v>
      </c>
      <c r="C3422" t="s">
        <v>4</v>
      </c>
      <c r="D3422">
        <v>27995</v>
      </c>
      <c r="E3422" t="s">
        <v>17433</v>
      </c>
      <c r="F3422" t="s">
        <v>17432</v>
      </c>
      <c r="G3422" t="s">
        <v>3</v>
      </c>
      <c r="L3422" t="s">
        <v>2</v>
      </c>
    </row>
    <row r="3423" spans="1:12" x14ac:dyDescent="0.25">
      <c r="A3423" t="s">
        <v>17038</v>
      </c>
      <c r="B3423" t="s">
        <v>17431</v>
      </c>
      <c r="C3423" t="s">
        <v>1</v>
      </c>
      <c r="D3423">
        <v>21072</v>
      </c>
      <c r="E3423" t="s">
        <v>17430</v>
      </c>
      <c r="F3423" t="s">
        <v>17429</v>
      </c>
      <c r="G3423" t="s">
        <v>5</v>
      </c>
      <c r="J3423" t="s">
        <v>17428</v>
      </c>
      <c r="K3423" t="s">
        <v>17277</v>
      </c>
      <c r="L3423" t="s">
        <v>2</v>
      </c>
    </row>
    <row r="3424" spans="1:12" x14ac:dyDescent="0.25">
      <c r="A3424" t="s">
        <v>17038</v>
      </c>
      <c r="B3424" t="s">
        <v>17427</v>
      </c>
      <c r="C3424" t="s">
        <v>4</v>
      </c>
      <c r="D3424">
        <v>29474</v>
      </c>
      <c r="E3424" t="s">
        <v>17426</v>
      </c>
      <c r="F3424" t="s">
        <v>17425</v>
      </c>
      <c r="G3424" t="s">
        <v>5</v>
      </c>
      <c r="J3424" t="s">
        <v>17424</v>
      </c>
      <c r="K3424" t="s">
        <v>17423</v>
      </c>
      <c r="L3424" t="s">
        <v>2</v>
      </c>
    </row>
    <row r="3425" spans="1:12" x14ac:dyDescent="0.25">
      <c r="A3425" t="s">
        <v>17038</v>
      </c>
      <c r="B3425" t="s">
        <v>17422</v>
      </c>
      <c r="C3425" t="s">
        <v>4</v>
      </c>
      <c r="D3425">
        <v>31775</v>
      </c>
      <c r="E3425" t="s">
        <v>17421</v>
      </c>
      <c r="F3425" t="s">
        <v>17420</v>
      </c>
      <c r="G3425" t="s">
        <v>5</v>
      </c>
      <c r="J3425" t="s">
        <v>17419</v>
      </c>
      <c r="K3425" t="s">
        <v>17418</v>
      </c>
      <c r="L3425" t="s">
        <v>2</v>
      </c>
    </row>
    <row r="3426" spans="1:12" x14ac:dyDescent="0.25">
      <c r="A3426" t="s">
        <v>17038</v>
      </c>
      <c r="B3426" t="s">
        <v>17417</v>
      </c>
      <c r="C3426" t="s">
        <v>4</v>
      </c>
      <c r="D3426">
        <v>24098</v>
      </c>
      <c r="E3426" t="s">
        <v>17416</v>
      </c>
      <c r="F3426" t="s">
        <v>17415</v>
      </c>
      <c r="G3426" t="s">
        <v>5</v>
      </c>
      <c r="J3426">
        <v>650204015164</v>
      </c>
      <c r="K3426" t="s">
        <v>17414</v>
      </c>
      <c r="L3426" t="s">
        <v>2</v>
      </c>
    </row>
    <row r="3427" spans="1:12" x14ac:dyDescent="0.25">
      <c r="A3427" t="s">
        <v>17038</v>
      </c>
      <c r="B3427" t="s">
        <v>17413</v>
      </c>
      <c r="C3427" t="s">
        <v>4</v>
      </c>
      <c r="D3427">
        <v>28283</v>
      </c>
      <c r="E3427" t="s">
        <v>17412</v>
      </c>
      <c r="F3427" t="s">
        <v>17411</v>
      </c>
      <c r="G3427" t="s">
        <v>5</v>
      </c>
      <c r="L3427" t="s">
        <v>2</v>
      </c>
    </row>
    <row r="3428" spans="1:12" x14ac:dyDescent="0.25">
      <c r="A3428" t="s">
        <v>17038</v>
      </c>
      <c r="B3428" t="s">
        <v>17410</v>
      </c>
      <c r="C3428" t="s">
        <v>4</v>
      </c>
      <c r="D3428">
        <v>27721</v>
      </c>
      <c r="E3428" t="s">
        <v>17409</v>
      </c>
      <c r="F3428" t="s">
        <v>17408</v>
      </c>
      <c r="G3428" t="s">
        <v>3</v>
      </c>
      <c r="J3428" t="s">
        <v>17407</v>
      </c>
      <c r="K3428" t="s">
        <v>17406</v>
      </c>
      <c r="L3428" t="s">
        <v>2</v>
      </c>
    </row>
    <row r="3429" spans="1:12" x14ac:dyDescent="0.25">
      <c r="A3429" t="s">
        <v>17038</v>
      </c>
      <c r="B3429" t="s">
        <v>17405</v>
      </c>
      <c r="C3429" t="s">
        <v>1</v>
      </c>
      <c r="D3429">
        <v>18587</v>
      </c>
      <c r="E3429" t="s">
        <v>17404</v>
      </c>
      <c r="F3429" t="s">
        <v>17403</v>
      </c>
      <c r="G3429" t="s">
        <v>5</v>
      </c>
      <c r="L3429" t="s">
        <v>2</v>
      </c>
    </row>
    <row r="3430" spans="1:12" x14ac:dyDescent="0.25">
      <c r="A3430" t="s">
        <v>17038</v>
      </c>
      <c r="B3430" t="s">
        <v>17402</v>
      </c>
      <c r="C3430" t="s">
        <v>1</v>
      </c>
      <c r="D3430">
        <v>21152</v>
      </c>
      <c r="E3430" t="s">
        <v>17401</v>
      </c>
      <c r="F3430" t="s">
        <v>17400</v>
      </c>
      <c r="G3430" t="s">
        <v>3</v>
      </c>
      <c r="J3430" t="s">
        <v>17399</v>
      </c>
      <c r="K3430" t="s">
        <v>17398</v>
      </c>
      <c r="L3430" t="s">
        <v>2</v>
      </c>
    </row>
    <row r="3431" spans="1:12" x14ac:dyDescent="0.25">
      <c r="A3431" t="s">
        <v>17038</v>
      </c>
      <c r="B3431" t="s">
        <v>17397</v>
      </c>
      <c r="C3431" t="s">
        <v>4</v>
      </c>
      <c r="D3431">
        <v>29905</v>
      </c>
      <c r="E3431" t="s">
        <v>17396</v>
      </c>
      <c r="F3431" t="s">
        <v>17395</v>
      </c>
      <c r="G3431" t="s">
        <v>5</v>
      </c>
      <c r="J3431" t="s">
        <v>17394</v>
      </c>
      <c r="K3431" t="s">
        <v>17393</v>
      </c>
      <c r="L3431" t="s">
        <v>2</v>
      </c>
    </row>
    <row r="3432" spans="1:12" x14ac:dyDescent="0.25">
      <c r="A3432" t="s">
        <v>17038</v>
      </c>
      <c r="B3432" t="s">
        <v>17392</v>
      </c>
      <c r="C3432" t="s">
        <v>1</v>
      </c>
      <c r="D3432">
        <v>24153</v>
      </c>
      <c r="E3432" t="s">
        <v>17391</v>
      </c>
      <c r="F3432" t="s">
        <v>17390</v>
      </c>
      <c r="G3432" t="s">
        <v>5</v>
      </c>
      <c r="J3432" t="s">
        <v>17389</v>
      </c>
      <c r="K3432" t="s">
        <v>17243</v>
      </c>
      <c r="L3432" t="s">
        <v>2</v>
      </c>
    </row>
    <row r="3433" spans="1:12" x14ac:dyDescent="0.25">
      <c r="A3433" t="s">
        <v>17038</v>
      </c>
      <c r="B3433" t="s">
        <v>17388</v>
      </c>
      <c r="C3433" t="s">
        <v>4</v>
      </c>
      <c r="D3433">
        <v>31710</v>
      </c>
      <c r="E3433" t="s">
        <v>17387</v>
      </c>
      <c r="F3433" t="s">
        <v>17386</v>
      </c>
      <c r="G3433" t="s">
        <v>3</v>
      </c>
      <c r="J3433" t="s">
        <v>17385</v>
      </c>
      <c r="K3433" t="s">
        <v>17384</v>
      </c>
      <c r="L3433" t="s">
        <v>2</v>
      </c>
    </row>
    <row r="3434" spans="1:12" x14ac:dyDescent="0.25">
      <c r="A3434" t="s">
        <v>17038</v>
      </c>
      <c r="B3434" t="s">
        <v>17383</v>
      </c>
      <c r="C3434" t="s">
        <v>4</v>
      </c>
      <c r="D3434">
        <v>19391</v>
      </c>
      <c r="E3434" t="s">
        <v>17382</v>
      </c>
      <c r="F3434" t="s">
        <v>17381</v>
      </c>
      <c r="G3434" t="s">
        <v>3</v>
      </c>
      <c r="L3434" t="s">
        <v>2</v>
      </c>
    </row>
    <row r="3435" spans="1:12" x14ac:dyDescent="0.25">
      <c r="A3435" t="s">
        <v>17038</v>
      </c>
      <c r="B3435" t="s">
        <v>17380</v>
      </c>
      <c r="C3435" t="s">
        <v>4</v>
      </c>
      <c r="D3435">
        <v>30563</v>
      </c>
      <c r="E3435" t="s">
        <v>17379</v>
      </c>
      <c r="F3435" t="s">
        <v>17378</v>
      </c>
      <c r="G3435" t="s">
        <v>5</v>
      </c>
      <c r="J3435" t="s">
        <v>17377</v>
      </c>
      <c r="K3435" t="s">
        <v>17176</v>
      </c>
      <c r="L3435" t="s">
        <v>2</v>
      </c>
    </row>
    <row r="3436" spans="1:12" x14ac:dyDescent="0.25">
      <c r="A3436" t="s">
        <v>17038</v>
      </c>
      <c r="B3436" t="s">
        <v>17376</v>
      </c>
      <c r="C3436" t="s">
        <v>1</v>
      </c>
      <c r="D3436">
        <v>27346</v>
      </c>
      <c r="E3436" t="s">
        <v>17375</v>
      </c>
      <c r="F3436" t="s">
        <v>17374</v>
      </c>
      <c r="G3436" t="s">
        <v>5</v>
      </c>
      <c r="L3436" t="s">
        <v>2</v>
      </c>
    </row>
    <row r="3437" spans="1:12" x14ac:dyDescent="0.25">
      <c r="A3437" t="s">
        <v>17038</v>
      </c>
      <c r="B3437" t="s">
        <v>17373</v>
      </c>
      <c r="C3437" t="s">
        <v>4</v>
      </c>
      <c r="D3437">
        <v>28375</v>
      </c>
      <c r="E3437" t="s">
        <v>17372</v>
      </c>
      <c r="F3437" t="s">
        <v>17371</v>
      </c>
      <c r="G3437" t="s">
        <v>5</v>
      </c>
      <c r="L3437" t="s">
        <v>2</v>
      </c>
    </row>
    <row r="3438" spans="1:12" x14ac:dyDescent="0.25">
      <c r="A3438" t="s">
        <v>17038</v>
      </c>
      <c r="B3438" t="s">
        <v>17370</v>
      </c>
      <c r="C3438" t="s">
        <v>1</v>
      </c>
      <c r="D3438">
        <v>30715</v>
      </c>
      <c r="E3438" t="s">
        <v>17369</v>
      </c>
      <c r="F3438" t="s">
        <v>17368</v>
      </c>
      <c r="G3438" t="s">
        <v>3</v>
      </c>
      <c r="J3438" t="s">
        <v>17367</v>
      </c>
      <c r="K3438" t="s">
        <v>17366</v>
      </c>
      <c r="L3438" t="s">
        <v>2</v>
      </c>
    </row>
    <row r="3439" spans="1:12" x14ac:dyDescent="0.25">
      <c r="A3439" t="s">
        <v>17038</v>
      </c>
      <c r="B3439" t="s">
        <v>17365</v>
      </c>
      <c r="C3439" t="s">
        <v>4</v>
      </c>
      <c r="D3439">
        <v>28808</v>
      </c>
      <c r="E3439" t="s">
        <v>17364</v>
      </c>
      <c r="F3439" t="s">
        <v>17363</v>
      </c>
      <c r="G3439" t="s">
        <v>5</v>
      </c>
      <c r="J3439" t="s">
        <v>17362</v>
      </c>
      <c r="K3439" t="s">
        <v>17361</v>
      </c>
      <c r="L3439" t="s">
        <v>2</v>
      </c>
    </row>
    <row r="3440" spans="1:12" x14ac:dyDescent="0.25">
      <c r="A3440" t="s">
        <v>17038</v>
      </c>
      <c r="B3440" t="s">
        <v>17360</v>
      </c>
      <c r="C3440" t="s">
        <v>4</v>
      </c>
      <c r="D3440">
        <v>28011</v>
      </c>
      <c r="E3440" t="s">
        <v>17359</v>
      </c>
      <c r="F3440" t="s">
        <v>17358</v>
      </c>
      <c r="G3440" t="s">
        <v>5</v>
      </c>
      <c r="J3440" t="s">
        <v>17357</v>
      </c>
      <c r="K3440" t="s">
        <v>17176</v>
      </c>
      <c r="L3440" t="s">
        <v>2</v>
      </c>
    </row>
    <row r="3441" spans="1:12" x14ac:dyDescent="0.25">
      <c r="A3441" t="s">
        <v>17038</v>
      </c>
      <c r="B3441" t="s">
        <v>17356</v>
      </c>
      <c r="C3441" t="s">
        <v>4</v>
      </c>
      <c r="D3441">
        <v>20274</v>
      </c>
      <c r="E3441" t="s">
        <v>17355</v>
      </c>
      <c r="F3441" t="s">
        <v>17354</v>
      </c>
      <c r="G3441" t="s">
        <v>3</v>
      </c>
      <c r="J3441" t="s">
        <v>17353</v>
      </c>
      <c r="K3441" t="s">
        <v>17352</v>
      </c>
      <c r="L3441" t="s">
        <v>2</v>
      </c>
    </row>
    <row r="3442" spans="1:12" x14ac:dyDescent="0.25">
      <c r="A3442" t="s">
        <v>17038</v>
      </c>
      <c r="B3442" t="s">
        <v>17351</v>
      </c>
      <c r="C3442" t="s">
        <v>4</v>
      </c>
      <c r="D3442">
        <v>30055</v>
      </c>
      <c r="E3442" t="s">
        <v>17350</v>
      </c>
      <c r="F3442" t="s">
        <v>17349</v>
      </c>
      <c r="G3442" t="s">
        <v>5</v>
      </c>
      <c r="J3442">
        <v>820055002359</v>
      </c>
      <c r="K3442" t="s">
        <v>17042</v>
      </c>
      <c r="L3442" t="s">
        <v>2</v>
      </c>
    </row>
    <row r="3443" spans="1:12" x14ac:dyDescent="0.25">
      <c r="A3443" t="s">
        <v>17038</v>
      </c>
      <c r="B3443" t="s">
        <v>17348</v>
      </c>
      <c r="C3443" t="s">
        <v>4</v>
      </c>
      <c r="D3443">
        <v>29882</v>
      </c>
      <c r="E3443" t="s">
        <v>17347</v>
      </c>
      <c r="F3443" t="s">
        <v>17346</v>
      </c>
      <c r="G3443" t="s">
        <v>5</v>
      </c>
      <c r="J3443" t="s">
        <v>17345</v>
      </c>
      <c r="K3443" t="s">
        <v>17344</v>
      </c>
      <c r="L3443" t="s">
        <v>2</v>
      </c>
    </row>
    <row r="3444" spans="1:12" x14ac:dyDescent="0.25">
      <c r="A3444" t="s">
        <v>17038</v>
      </c>
      <c r="B3444" t="s">
        <v>17343</v>
      </c>
      <c r="C3444" t="s">
        <v>4</v>
      </c>
      <c r="D3444">
        <v>31199</v>
      </c>
      <c r="E3444" t="s">
        <v>17342</v>
      </c>
      <c r="F3444" t="s">
        <v>17341</v>
      </c>
      <c r="G3444" t="s">
        <v>5</v>
      </c>
      <c r="J3444" t="s">
        <v>17340</v>
      </c>
      <c r="K3444" t="s">
        <v>17162</v>
      </c>
      <c r="L3444" t="s">
        <v>2</v>
      </c>
    </row>
    <row r="3445" spans="1:12" x14ac:dyDescent="0.25">
      <c r="A3445" t="s">
        <v>17038</v>
      </c>
      <c r="B3445" t="s">
        <v>17339</v>
      </c>
      <c r="C3445" t="s">
        <v>1</v>
      </c>
      <c r="D3445">
        <v>32070</v>
      </c>
      <c r="E3445" t="s">
        <v>17338</v>
      </c>
      <c r="F3445" t="s">
        <v>17337</v>
      </c>
      <c r="G3445" t="s">
        <v>6</v>
      </c>
      <c r="J3445" t="s">
        <v>17336</v>
      </c>
      <c r="K3445" t="s">
        <v>17335</v>
      </c>
      <c r="L3445" t="s">
        <v>2</v>
      </c>
    </row>
    <row r="3446" spans="1:12" x14ac:dyDescent="0.25">
      <c r="A3446" t="s">
        <v>17038</v>
      </c>
      <c r="B3446" t="s">
        <v>17334</v>
      </c>
      <c r="C3446" t="s">
        <v>1</v>
      </c>
      <c r="D3446">
        <v>22878</v>
      </c>
      <c r="E3446" t="s">
        <v>17333</v>
      </c>
      <c r="F3446" t="s">
        <v>17332</v>
      </c>
      <c r="G3446" t="s">
        <v>3</v>
      </c>
      <c r="J3446" t="s">
        <v>17331</v>
      </c>
      <c r="K3446" t="s">
        <v>17330</v>
      </c>
      <c r="L3446" t="s">
        <v>2</v>
      </c>
    </row>
    <row r="3447" spans="1:12" x14ac:dyDescent="0.25">
      <c r="A3447" t="s">
        <v>17038</v>
      </c>
      <c r="B3447" t="s">
        <v>17329</v>
      </c>
      <c r="C3447" t="s">
        <v>1</v>
      </c>
      <c r="D3447">
        <v>27262</v>
      </c>
      <c r="E3447" t="s">
        <v>17328</v>
      </c>
      <c r="F3447" t="s">
        <v>17327</v>
      </c>
      <c r="G3447" t="s">
        <v>3</v>
      </c>
      <c r="J3447" t="s">
        <v>17326</v>
      </c>
      <c r="K3447" t="s">
        <v>17325</v>
      </c>
      <c r="L3447" t="s">
        <v>2</v>
      </c>
    </row>
    <row r="3448" spans="1:12" x14ac:dyDescent="0.25">
      <c r="A3448" t="s">
        <v>17038</v>
      </c>
      <c r="B3448" t="s">
        <v>17324</v>
      </c>
      <c r="C3448" t="s">
        <v>4</v>
      </c>
      <c r="D3448">
        <v>28226</v>
      </c>
      <c r="E3448" t="s">
        <v>17323</v>
      </c>
      <c r="F3448" t="s">
        <v>17322</v>
      </c>
      <c r="G3448" t="s">
        <v>5</v>
      </c>
      <c r="J3448" t="s">
        <v>17321</v>
      </c>
      <c r="K3448" t="s">
        <v>17320</v>
      </c>
      <c r="L3448" t="s">
        <v>2</v>
      </c>
    </row>
    <row r="3449" spans="1:12" x14ac:dyDescent="0.25">
      <c r="A3449" t="s">
        <v>17038</v>
      </c>
      <c r="B3449" t="s">
        <v>17319</v>
      </c>
      <c r="C3449" t="s">
        <v>4</v>
      </c>
      <c r="D3449">
        <v>30305</v>
      </c>
      <c r="E3449" t="s">
        <v>17318</v>
      </c>
      <c r="F3449" t="s">
        <v>17317</v>
      </c>
      <c r="G3449" t="s">
        <v>5</v>
      </c>
      <c r="J3449" t="s">
        <v>17316</v>
      </c>
      <c r="K3449" t="s">
        <v>17315</v>
      </c>
      <c r="L3449" t="s">
        <v>2</v>
      </c>
    </row>
    <row r="3450" spans="1:12" x14ac:dyDescent="0.25">
      <c r="A3450" t="s">
        <v>17038</v>
      </c>
      <c r="B3450" t="s">
        <v>17314</v>
      </c>
      <c r="C3450" t="s">
        <v>4</v>
      </c>
      <c r="D3450">
        <v>33673</v>
      </c>
      <c r="E3450" t="s">
        <v>17313</v>
      </c>
      <c r="F3450" t="s">
        <v>17312</v>
      </c>
      <c r="G3450" t="s">
        <v>5</v>
      </c>
      <c r="J3450" t="s">
        <v>17311</v>
      </c>
      <c r="K3450" t="s">
        <v>17310</v>
      </c>
      <c r="L3450" t="s">
        <v>2</v>
      </c>
    </row>
    <row r="3451" spans="1:12" x14ac:dyDescent="0.25">
      <c r="A3451" t="s">
        <v>17038</v>
      </c>
      <c r="B3451" t="s">
        <v>17309</v>
      </c>
      <c r="C3451" t="s">
        <v>1</v>
      </c>
      <c r="D3451">
        <v>24849</v>
      </c>
      <c r="E3451" t="s">
        <v>17308</v>
      </c>
      <c r="F3451" t="s">
        <v>17307</v>
      </c>
      <c r="G3451" t="s">
        <v>5</v>
      </c>
      <c r="J3451" t="s">
        <v>17306</v>
      </c>
      <c r="K3451" t="s">
        <v>17305</v>
      </c>
      <c r="L3451" t="s">
        <v>2</v>
      </c>
    </row>
    <row r="3452" spans="1:12" x14ac:dyDescent="0.25">
      <c r="A3452" t="s">
        <v>17038</v>
      </c>
      <c r="B3452" t="s">
        <v>17304</v>
      </c>
      <c r="C3452" t="s">
        <v>4</v>
      </c>
      <c r="D3452">
        <v>26584</v>
      </c>
      <c r="E3452" t="s">
        <v>17303</v>
      </c>
      <c r="F3452" t="s">
        <v>17302</v>
      </c>
      <c r="G3452" t="s">
        <v>5</v>
      </c>
      <c r="L3452" t="s">
        <v>2</v>
      </c>
    </row>
    <row r="3453" spans="1:12" x14ac:dyDescent="0.25">
      <c r="A3453" t="s">
        <v>17038</v>
      </c>
      <c r="B3453" t="s">
        <v>17301</v>
      </c>
      <c r="C3453" t="s">
        <v>4</v>
      </c>
      <c r="D3453">
        <v>31906</v>
      </c>
      <c r="E3453" t="s">
        <v>17300</v>
      </c>
      <c r="F3453" t="s">
        <v>17299</v>
      </c>
      <c r="G3453" t="s">
        <v>5</v>
      </c>
      <c r="L3453" t="s">
        <v>2</v>
      </c>
    </row>
    <row r="3454" spans="1:12" x14ac:dyDescent="0.25">
      <c r="A3454" t="s">
        <v>17038</v>
      </c>
      <c r="B3454" t="s">
        <v>17298</v>
      </c>
      <c r="C3454" t="s">
        <v>1</v>
      </c>
      <c r="D3454">
        <v>26712</v>
      </c>
      <c r="E3454" t="s">
        <v>17297</v>
      </c>
      <c r="F3454" t="s">
        <v>17296</v>
      </c>
      <c r="G3454" t="s">
        <v>3</v>
      </c>
      <c r="J3454" t="s">
        <v>17295</v>
      </c>
      <c r="K3454" t="s">
        <v>17294</v>
      </c>
      <c r="L3454" t="s">
        <v>2</v>
      </c>
    </row>
    <row r="3455" spans="1:12" x14ac:dyDescent="0.25">
      <c r="A3455" t="s">
        <v>17038</v>
      </c>
      <c r="B3455" t="s">
        <v>17293</v>
      </c>
      <c r="C3455" t="s">
        <v>1</v>
      </c>
      <c r="D3455">
        <v>33518</v>
      </c>
      <c r="E3455" t="s">
        <v>17292</v>
      </c>
      <c r="F3455" t="s">
        <v>17291</v>
      </c>
      <c r="G3455" t="s">
        <v>5</v>
      </c>
      <c r="J3455" t="s">
        <v>17290</v>
      </c>
      <c r="K3455" t="s">
        <v>17289</v>
      </c>
      <c r="L3455" t="s">
        <v>2</v>
      </c>
    </row>
    <row r="3456" spans="1:12" x14ac:dyDescent="0.25">
      <c r="A3456" t="s">
        <v>17038</v>
      </c>
      <c r="B3456" t="s">
        <v>17288</v>
      </c>
      <c r="C3456" t="s">
        <v>1</v>
      </c>
      <c r="D3456">
        <v>18695</v>
      </c>
      <c r="E3456" t="s">
        <v>17287</v>
      </c>
      <c r="F3456" t="s">
        <v>17286</v>
      </c>
      <c r="G3456" t="s">
        <v>5</v>
      </c>
      <c r="J3456">
        <v>470674001256</v>
      </c>
      <c r="K3456" t="s">
        <v>17285</v>
      </c>
      <c r="L3456" t="s">
        <v>2</v>
      </c>
    </row>
    <row r="3457" spans="1:12" x14ac:dyDescent="0.25">
      <c r="A3457" t="s">
        <v>17038</v>
      </c>
      <c r="B3457" t="s">
        <v>17284</v>
      </c>
      <c r="C3457" t="s">
        <v>1</v>
      </c>
      <c r="D3457">
        <v>24022</v>
      </c>
      <c r="E3457" t="s">
        <v>17283</v>
      </c>
      <c r="F3457" t="s">
        <v>17282</v>
      </c>
      <c r="G3457" t="s">
        <v>5</v>
      </c>
      <c r="L3457" t="s">
        <v>2</v>
      </c>
    </row>
    <row r="3458" spans="1:12" x14ac:dyDescent="0.25">
      <c r="A3458" t="s">
        <v>17038</v>
      </c>
      <c r="B3458" t="s">
        <v>17281</v>
      </c>
      <c r="C3458" t="s">
        <v>4</v>
      </c>
      <c r="D3458">
        <v>34319</v>
      </c>
      <c r="E3458" t="s">
        <v>17280</v>
      </c>
      <c r="F3458" t="s">
        <v>17279</v>
      </c>
      <c r="G3458" t="s">
        <v>5</v>
      </c>
      <c r="J3458" t="s">
        <v>17278</v>
      </c>
      <c r="K3458" t="s">
        <v>17277</v>
      </c>
      <c r="L3458" t="s">
        <v>2</v>
      </c>
    </row>
    <row r="3459" spans="1:12" x14ac:dyDescent="0.25">
      <c r="A3459" t="s">
        <v>17038</v>
      </c>
      <c r="B3459" t="s">
        <v>17276</v>
      </c>
      <c r="C3459" t="s">
        <v>4</v>
      </c>
      <c r="D3459">
        <v>20237</v>
      </c>
      <c r="E3459" t="s">
        <v>17275</v>
      </c>
      <c r="F3459" t="s">
        <v>17274</v>
      </c>
      <c r="G3459" t="s">
        <v>5</v>
      </c>
      <c r="J3459" t="s">
        <v>17273</v>
      </c>
      <c r="K3459" t="s">
        <v>17272</v>
      </c>
      <c r="L3459" t="s">
        <v>2</v>
      </c>
    </row>
    <row r="3460" spans="1:12" x14ac:dyDescent="0.25">
      <c r="A3460" t="s">
        <v>17038</v>
      </c>
      <c r="B3460" t="s">
        <v>17271</v>
      </c>
      <c r="C3460" t="s">
        <v>4</v>
      </c>
      <c r="D3460">
        <v>28216</v>
      </c>
      <c r="E3460" t="s">
        <v>17270</v>
      </c>
      <c r="F3460" t="s">
        <v>17269</v>
      </c>
      <c r="G3460" t="s">
        <v>3</v>
      </c>
      <c r="J3460" t="s">
        <v>17268</v>
      </c>
      <c r="K3460" t="s">
        <v>17176</v>
      </c>
      <c r="L3460" t="s">
        <v>2</v>
      </c>
    </row>
    <row r="3461" spans="1:12" x14ac:dyDescent="0.25">
      <c r="A3461" t="s">
        <v>17038</v>
      </c>
      <c r="B3461" t="s">
        <v>17267</v>
      </c>
      <c r="C3461" t="s">
        <v>4</v>
      </c>
      <c r="D3461">
        <v>21277</v>
      </c>
      <c r="E3461" t="s">
        <v>17266</v>
      </c>
      <c r="F3461" t="s">
        <v>17265</v>
      </c>
      <c r="G3461" t="s">
        <v>5</v>
      </c>
      <c r="L3461" t="s">
        <v>2</v>
      </c>
    </row>
    <row r="3462" spans="1:12" x14ac:dyDescent="0.25">
      <c r="A3462" t="s">
        <v>17038</v>
      </c>
      <c r="B3462" t="s">
        <v>17264</v>
      </c>
      <c r="C3462" t="s">
        <v>1</v>
      </c>
      <c r="D3462">
        <v>24428</v>
      </c>
      <c r="E3462" t="s">
        <v>17263</v>
      </c>
      <c r="F3462" t="s">
        <v>17262</v>
      </c>
      <c r="G3462" t="s">
        <v>3</v>
      </c>
      <c r="J3462" t="s">
        <v>17261</v>
      </c>
      <c r="K3462" t="s">
        <v>17157</v>
      </c>
      <c r="L3462" t="s">
        <v>2</v>
      </c>
    </row>
    <row r="3463" spans="1:12" x14ac:dyDescent="0.25">
      <c r="A3463" t="s">
        <v>17038</v>
      </c>
      <c r="B3463" t="s">
        <v>17260</v>
      </c>
      <c r="C3463" t="s">
        <v>1</v>
      </c>
      <c r="D3463">
        <v>19953</v>
      </c>
      <c r="E3463" t="s">
        <v>17259</v>
      </c>
      <c r="F3463" t="s">
        <v>17258</v>
      </c>
      <c r="G3463" t="s">
        <v>5</v>
      </c>
      <c r="J3463" t="s">
        <v>17257</v>
      </c>
      <c r="K3463" t="s">
        <v>17256</v>
      </c>
      <c r="L3463" t="s">
        <v>2</v>
      </c>
    </row>
    <row r="3464" spans="1:12" x14ac:dyDescent="0.25">
      <c r="A3464" t="s">
        <v>17038</v>
      </c>
      <c r="B3464" t="s">
        <v>17255</v>
      </c>
      <c r="C3464" t="s">
        <v>1</v>
      </c>
      <c r="D3464">
        <v>30102</v>
      </c>
      <c r="E3464" t="s">
        <v>17254</v>
      </c>
      <c r="F3464" t="s">
        <v>17253</v>
      </c>
      <c r="G3464" t="s">
        <v>3</v>
      </c>
      <c r="J3464">
        <v>820510001666</v>
      </c>
      <c r="K3464" t="s">
        <v>17042</v>
      </c>
      <c r="L3464" t="s">
        <v>2</v>
      </c>
    </row>
    <row r="3465" spans="1:12" x14ac:dyDescent="0.25">
      <c r="A3465" t="s">
        <v>17038</v>
      </c>
      <c r="B3465" t="s">
        <v>17252</v>
      </c>
      <c r="C3465" t="s">
        <v>4</v>
      </c>
      <c r="D3465">
        <v>29581</v>
      </c>
      <c r="E3465" t="s">
        <v>17251</v>
      </c>
      <c r="F3465" t="s">
        <v>17250</v>
      </c>
      <c r="G3465" t="s">
        <v>3</v>
      </c>
      <c r="H3465" s="1">
        <v>42536</v>
      </c>
      <c r="I3465" s="1">
        <v>42583</v>
      </c>
      <c r="J3465" t="s">
        <v>17249</v>
      </c>
      <c r="K3465" t="s">
        <v>17248</v>
      </c>
      <c r="L3465" t="s">
        <v>2</v>
      </c>
    </row>
    <row r="3466" spans="1:12" x14ac:dyDescent="0.25">
      <c r="A3466" t="s">
        <v>17038</v>
      </c>
      <c r="B3466" t="s">
        <v>17247</v>
      </c>
      <c r="C3466" t="s">
        <v>1</v>
      </c>
      <c r="D3466">
        <v>35878</v>
      </c>
      <c r="E3466" t="s">
        <v>17246</v>
      </c>
      <c r="F3466" t="s">
        <v>17245</v>
      </c>
      <c r="G3466" t="s">
        <v>3</v>
      </c>
      <c r="H3466" s="1">
        <v>42536</v>
      </c>
      <c r="I3466" s="1">
        <v>42583</v>
      </c>
      <c r="J3466" t="s">
        <v>17244</v>
      </c>
      <c r="K3466" t="s">
        <v>17243</v>
      </c>
      <c r="L3466" t="s">
        <v>2</v>
      </c>
    </row>
    <row r="3467" spans="1:12" x14ac:dyDescent="0.25">
      <c r="A3467" t="s">
        <v>17038</v>
      </c>
      <c r="B3467" t="s">
        <v>17242</v>
      </c>
      <c r="C3467" t="s">
        <v>4</v>
      </c>
      <c r="D3467">
        <v>19724</v>
      </c>
      <c r="E3467" t="s">
        <v>17241</v>
      </c>
      <c r="F3467" t="s">
        <v>17240</v>
      </c>
      <c r="G3467" t="s">
        <v>3</v>
      </c>
      <c r="H3467" s="1">
        <v>42694</v>
      </c>
      <c r="I3467" s="1">
        <v>42705</v>
      </c>
      <c r="L3467" t="s">
        <v>2</v>
      </c>
    </row>
    <row r="3468" spans="1:12" x14ac:dyDescent="0.25">
      <c r="A3468" t="s">
        <v>17038</v>
      </c>
      <c r="B3468" t="s">
        <v>17239</v>
      </c>
      <c r="C3468" t="s">
        <v>4</v>
      </c>
      <c r="D3468">
        <v>31673</v>
      </c>
      <c r="E3468" t="s">
        <v>17238</v>
      </c>
      <c r="F3468" t="s">
        <v>17237</v>
      </c>
      <c r="G3468" t="s">
        <v>3</v>
      </c>
      <c r="J3468" t="s">
        <v>17236</v>
      </c>
      <c r="K3468" t="s">
        <v>17162</v>
      </c>
      <c r="L3468" t="s">
        <v>2</v>
      </c>
    </row>
    <row r="3469" spans="1:12" x14ac:dyDescent="0.25">
      <c r="A3469" t="s">
        <v>17038</v>
      </c>
      <c r="B3469" t="s">
        <v>17235</v>
      </c>
      <c r="C3469" t="s">
        <v>1</v>
      </c>
      <c r="D3469">
        <v>18335</v>
      </c>
      <c r="E3469" t="s">
        <v>17234</v>
      </c>
      <c r="F3469" t="s">
        <v>17233</v>
      </c>
      <c r="G3469" t="s">
        <v>5</v>
      </c>
      <c r="H3469" s="1">
        <v>42509</v>
      </c>
      <c r="I3469" s="1">
        <v>42856</v>
      </c>
      <c r="L3469" t="s">
        <v>2</v>
      </c>
    </row>
    <row r="3470" spans="1:12" x14ac:dyDescent="0.25">
      <c r="A3470" t="s">
        <v>17038</v>
      </c>
      <c r="B3470" t="s">
        <v>17232</v>
      </c>
      <c r="C3470" t="s">
        <v>4</v>
      </c>
      <c r="D3470">
        <v>32293</v>
      </c>
      <c r="E3470" t="s">
        <v>17231</v>
      </c>
      <c r="F3470" t="s">
        <v>17230</v>
      </c>
      <c r="G3470" t="s">
        <v>5</v>
      </c>
      <c r="H3470" s="1">
        <v>42879</v>
      </c>
      <c r="I3470" s="1">
        <v>42856</v>
      </c>
      <c r="J3470" t="s">
        <v>17229</v>
      </c>
      <c r="K3470" t="s">
        <v>17228</v>
      </c>
      <c r="L3470" t="s">
        <v>2</v>
      </c>
    </row>
    <row r="3471" spans="1:12" x14ac:dyDescent="0.25">
      <c r="A3471" t="s">
        <v>17038</v>
      </c>
      <c r="B3471" t="s">
        <v>17227</v>
      </c>
      <c r="C3471" t="s">
        <v>1</v>
      </c>
      <c r="D3471">
        <v>25479</v>
      </c>
      <c r="E3471" t="s">
        <v>17226</v>
      </c>
      <c r="F3471" t="s">
        <v>17225</v>
      </c>
      <c r="G3471" t="s">
        <v>5</v>
      </c>
      <c r="J3471" t="s">
        <v>17224</v>
      </c>
      <c r="K3471" t="s">
        <v>17152</v>
      </c>
      <c r="L3471" t="s">
        <v>2</v>
      </c>
    </row>
    <row r="3472" spans="1:12" x14ac:dyDescent="0.25">
      <c r="A3472" t="s">
        <v>17038</v>
      </c>
      <c r="B3472" t="s">
        <v>17223</v>
      </c>
      <c r="C3472" t="s">
        <v>1</v>
      </c>
      <c r="D3472">
        <v>26777</v>
      </c>
      <c r="E3472" t="s">
        <v>17222</v>
      </c>
      <c r="F3472" t="s">
        <v>17221</v>
      </c>
      <c r="G3472" t="s">
        <v>5</v>
      </c>
      <c r="J3472" t="s">
        <v>17220</v>
      </c>
      <c r="K3472" t="s">
        <v>17219</v>
      </c>
      <c r="L3472" t="s">
        <v>2</v>
      </c>
    </row>
    <row r="3473" spans="1:12" x14ac:dyDescent="0.25">
      <c r="A3473" t="s">
        <v>17038</v>
      </c>
      <c r="B3473" t="s">
        <v>17218</v>
      </c>
      <c r="C3473" t="s">
        <v>1</v>
      </c>
      <c r="D3473">
        <v>12151</v>
      </c>
      <c r="E3473" t="s">
        <v>17217</v>
      </c>
      <c r="F3473" t="s">
        <v>17216</v>
      </c>
      <c r="G3473" t="s">
        <v>3</v>
      </c>
      <c r="J3473" t="s">
        <v>17215</v>
      </c>
      <c r="K3473" t="s">
        <v>17214</v>
      </c>
      <c r="L3473" t="s">
        <v>2</v>
      </c>
    </row>
    <row r="3474" spans="1:12" x14ac:dyDescent="0.25">
      <c r="A3474" t="s">
        <v>17038</v>
      </c>
      <c r="B3474" t="s">
        <v>17213</v>
      </c>
      <c r="C3474" t="s">
        <v>1</v>
      </c>
      <c r="D3474">
        <v>21775</v>
      </c>
      <c r="E3474" t="s">
        <v>17212</v>
      </c>
      <c r="F3474" t="s">
        <v>17211</v>
      </c>
      <c r="G3474" t="s">
        <v>3</v>
      </c>
      <c r="J3474" t="s">
        <v>17210</v>
      </c>
      <c r="K3474" t="s">
        <v>17209</v>
      </c>
      <c r="L3474" t="s">
        <v>2</v>
      </c>
    </row>
    <row r="3475" spans="1:12" x14ac:dyDescent="0.25">
      <c r="A3475" t="s">
        <v>17038</v>
      </c>
      <c r="B3475" t="s">
        <v>17208</v>
      </c>
      <c r="C3475" t="s">
        <v>4</v>
      </c>
      <c r="D3475">
        <v>19133</v>
      </c>
      <c r="E3475" t="s">
        <v>17207</v>
      </c>
      <c r="F3475" t="s">
        <v>17206</v>
      </c>
      <c r="G3475" t="s">
        <v>3</v>
      </c>
      <c r="J3475">
        <v>520415006757</v>
      </c>
      <c r="K3475" t="s">
        <v>17042</v>
      </c>
      <c r="L3475" t="s">
        <v>2</v>
      </c>
    </row>
    <row r="3476" spans="1:12" x14ac:dyDescent="0.25">
      <c r="A3476" t="s">
        <v>17038</v>
      </c>
      <c r="B3476" t="s">
        <v>17205</v>
      </c>
      <c r="C3476" t="s">
        <v>4</v>
      </c>
      <c r="D3476">
        <v>17437</v>
      </c>
      <c r="E3476" t="s">
        <v>17204</v>
      </c>
      <c r="F3476" t="s">
        <v>17203</v>
      </c>
      <c r="G3476" t="s">
        <v>3</v>
      </c>
      <c r="L3476" t="s">
        <v>2</v>
      </c>
    </row>
    <row r="3477" spans="1:12" x14ac:dyDescent="0.25">
      <c r="A3477" t="s">
        <v>17038</v>
      </c>
      <c r="B3477" t="s">
        <v>17202</v>
      </c>
      <c r="C3477" t="s">
        <v>1</v>
      </c>
      <c r="D3477">
        <v>21905</v>
      </c>
      <c r="E3477" t="s">
        <v>17201</v>
      </c>
      <c r="F3477" t="s">
        <v>17200</v>
      </c>
      <c r="G3477" t="s">
        <v>6</v>
      </c>
      <c r="J3477" t="s">
        <v>17199</v>
      </c>
      <c r="K3477" t="s">
        <v>17198</v>
      </c>
      <c r="L3477" t="s">
        <v>2</v>
      </c>
    </row>
    <row r="3478" spans="1:12" x14ac:dyDescent="0.25">
      <c r="A3478" t="s">
        <v>17038</v>
      </c>
      <c r="B3478" t="s">
        <v>17197</v>
      </c>
      <c r="C3478" t="s">
        <v>1</v>
      </c>
      <c r="D3478">
        <v>26664</v>
      </c>
      <c r="E3478" t="s">
        <v>17196</v>
      </c>
      <c r="F3478" t="s">
        <v>17195</v>
      </c>
      <c r="G3478" t="s">
        <v>3</v>
      </c>
      <c r="J3478">
        <v>720023045755</v>
      </c>
      <c r="K3478" t="s">
        <v>17194</v>
      </c>
      <c r="L3478" t="s">
        <v>2</v>
      </c>
    </row>
    <row r="3479" spans="1:12" x14ac:dyDescent="0.25">
      <c r="A3479" t="s">
        <v>17038</v>
      </c>
      <c r="B3479" t="s">
        <v>17193</v>
      </c>
      <c r="C3479" t="s">
        <v>1</v>
      </c>
      <c r="D3479">
        <v>25150</v>
      </c>
      <c r="E3479" t="s">
        <v>17192</v>
      </c>
      <c r="F3479" t="s">
        <v>17191</v>
      </c>
      <c r="G3479" t="s">
        <v>6</v>
      </c>
      <c r="J3479">
        <v>680233009149</v>
      </c>
      <c r="K3479" t="s">
        <v>17190</v>
      </c>
      <c r="L3479" t="s">
        <v>2</v>
      </c>
    </row>
    <row r="3480" spans="1:12" x14ac:dyDescent="0.25">
      <c r="A3480" t="s">
        <v>17038</v>
      </c>
      <c r="B3480" t="s">
        <v>17189</v>
      </c>
      <c r="C3480" t="s">
        <v>4</v>
      </c>
      <c r="D3480">
        <v>25072</v>
      </c>
      <c r="E3480" t="s">
        <v>17188</v>
      </c>
      <c r="F3480" t="s">
        <v>17187</v>
      </c>
      <c r="G3480" t="s">
        <v>6</v>
      </c>
      <c r="J3480" t="s">
        <v>17186</v>
      </c>
      <c r="K3480" t="s">
        <v>17185</v>
      </c>
      <c r="L3480" t="s">
        <v>2</v>
      </c>
    </row>
    <row r="3481" spans="1:12" x14ac:dyDescent="0.25">
      <c r="A3481" t="s">
        <v>17038</v>
      </c>
      <c r="B3481" t="s">
        <v>17184</v>
      </c>
      <c r="C3481" t="s">
        <v>4</v>
      </c>
      <c r="D3481">
        <v>27875</v>
      </c>
      <c r="E3481" t="s">
        <v>17183</v>
      </c>
      <c r="F3481" t="s">
        <v>17182</v>
      </c>
      <c r="G3481" t="s">
        <v>6</v>
      </c>
      <c r="J3481">
        <v>760105000766</v>
      </c>
      <c r="K3481" t="s">
        <v>17181</v>
      </c>
      <c r="L3481" t="s">
        <v>2</v>
      </c>
    </row>
    <row r="3482" spans="1:12" x14ac:dyDescent="0.25">
      <c r="A3482" t="s">
        <v>17038</v>
      </c>
      <c r="B3482" t="s">
        <v>17180</v>
      </c>
      <c r="C3482" t="s">
        <v>4</v>
      </c>
      <c r="D3482">
        <v>21213</v>
      </c>
      <c r="E3482" t="s">
        <v>17179</v>
      </c>
      <c r="F3482" t="s">
        <v>17178</v>
      </c>
      <c r="G3482" t="s">
        <v>5</v>
      </c>
      <c r="J3482" t="s">
        <v>17177</v>
      </c>
      <c r="K3482" t="s">
        <v>17176</v>
      </c>
      <c r="L3482" t="s">
        <v>2</v>
      </c>
    </row>
    <row r="3483" spans="1:12" x14ac:dyDescent="0.25">
      <c r="A3483" t="s">
        <v>17038</v>
      </c>
      <c r="B3483" t="s">
        <v>15132</v>
      </c>
      <c r="C3483" t="s">
        <v>1</v>
      </c>
      <c r="D3483">
        <v>32795</v>
      </c>
      <c r="E3483" t="s">
        <v>17175</v>
      </c>
      <c r="F3483" t="s">
        <v>17174</v>
      </c>
      <c r="G3483" t="s">
        <v>5</v>
      </c>
      <c r="J3483" t="s">
        <v>17173</v>
      </c>
      <c r="K3483" t="s">
        <v>17172</v>
      </c>
      <c r="L3483" t="s">
        <v>2</v>
      </c>
    </row>
    <row r="3484" spans="1:12" x14ac:dyDescent="0.25">
      <c r="A3484" t="s">
        <v>17038</v>
      </c>
      <c r="B3484" t="s">
        <v>17171</v>
      </c>
      <c r="C3484" t="s">
        <v>4</v>
      </c>
      <c r="D3484">
        <v>32506</v>
      </c>
      <c r="E3484" t="s">
        <v>17170</v>
      </c>
      <c r="F3484" t="s">
        <v>17169</v>
      </c>
      <c r="G3484" t="s">
        <v>3</v>
      </c>
      <c r="J3484" t="s">
        <v>17168</v>
      </c>
      <c r="K3484" t="s">
        <v>17167</v>
      </c>
      <c r="L3484" t="s">
        <v>2</v>
      </c>
    </row>
    <row r="3485" spans="1:12" x14ac:dyDescent="0.25">
      <c r="A3485" t="s">
        <v>17038</v>
      </c>
      <c r="B3485" t="s">
        <v>17166</v>
      </c>
      <c r="C3485" t="s">
        <v>4</v>
      </c>
      <c r="D3485">
        <v>27326</v>
      </c>
      <c r="E3485" t="s">
        <v>17165</v>
      </c>
      <c r="F3485" t="s">
        <v>17164</v>
      </c>
      <c r="G3485" t="s">
        <v>5</v>
      </c>
      <c r="J3485" t="s">
        <v>17163</v>
      </c>
      <c r="K3485" t="s">
        <v>17162</v>
      </c>
      <c r="L3485" t="s">
        <v>2</v>
      </c>
    </row>
    <row r="3486" spans="1:12" x14ac:dyDescent="0.25">
      <c r="A3486" t="s">
        <v>17038</v>
      </c>
      <c r="B3486" t="s">
        <v>17161</v>
      </c>
      <c r="C3486" t="s">
        <v>4</v>
      </c>
      <c r="D3486">
        <v>25742</v>
      </c>
      <c r="E3486" t="s">
        <v>17160</v>
      </c>
      <c r="F3486" t="s">
        <v>17159</v>
      </c>
      <c r="G3486" t="s">
        <v>5</v>
      </c>
      <c r="J3486" t="s">
        <v>17158</v>
      </c>
      <c r="K3486" t="s">
        <v>17157</v>
      </c>
      <c r="L3486" t="s">
        <v>2</v>
      </c>
    </row>
    <row r="3487" spans="1:12" x14ac:dyDescent="0.25">
      <c r="A3487" t="s">
        <v>17038</v>
      </c>
      <c r="B3487" t="s">
        <v>17156</v>
      </c>
      <c r="C3487" t="s">
        <v>1</v>
      </c>
      <c r="D3487">
        <v>30307</v>
      </c>
      <c r="E3487" t="s">
        <v>17155</v>
      </c>
      <c r="F3487" t="s">
        <v>17154</v>
      </c>
      <c r="G3487" t="s">
        <v>5</v>
      </c>
      <c r="J3487" t="s">
        <v>17153</v>
      </c>
      <c r="K3487" t="s">
        <v>17152</v>
      </c>
      <c r="L3487" t="s">
        <v>2</v>
      </c>
    </row>
    <row r="3488" spans="1:12" x14ac:dyDescent="0.25">
      <c r="A3488" t="s">
        <v>17038</v>
      </c>
      <c r="B3488" t="s">
        <v>17151</v>
      </c>
      <c r="C3488" t="s">
        <v>1</v>
      </c>
      <c r="D3488">
        <v>15565</v>
      </c>
      <c r="E3488" t="s">
        <v>17150</v>
      </c>
      <c r="F3488" t="s">
        <v>17149</v>
      </c>
      <c r="G3488" t="s">
        <v>3</v>
      </c>
      <c r="L3488" t="s">
        <v>2</v>
      </c>
    </row>
    <row r="3489" spans="1:12" x14ac:dyDescent="0.25">
      <c r="A3489" t="s">
        <v>17038</v>
      </c>
      <c r="B3489" t="s">
        <v>17148</v>
      </c>
      <c r="C3489" t="s">
        <v>4</v>
      </c>
      <c r="D3489">
        <v>25794</v>
      </c>
      <c r="E3489" t="s">
        <v>17147</v>
      </c>
      <c r="F3489" t="s">
        <v>17146</v>
      </c>
      <c r="G3489" t="s">
        <v>5</v>
      </c>
      <c r="J3489" t="s">
        <v>17145</v>
      </c>
      <c r="K3489" t="s">
        <v>17144</v>
      </c>
      <c r="L3489" t="s">
        <v>2</v>
      </c>
    </row>
    <row r="3490" spans="1:12" x14ac:dyDescent="0.25">
      <c r="A3490" t="s">
        <v>17038</v>
      </c>
      <c r="B3490" t="s">
        <v>17143</v>
      </c>
      <c r="C3490" t="s">
        <v>4</v>
      </c>
      <c r="D3490">
        <v>32082</v>
      </c>
      <c r="E3490" t="s">
        <v>17142</v>
      </c>
      <c r="F3490" t="s">
        <v>17141</v>
      </c>
      <c r="G3490" t="s">
        <v>5</v>
      </c>
      <c r="J3490" t="s">
        <v>17140</v>
      </c>
      <c r="K3490" t="s">
        <v>17139</v>
      </c>
      <c r="L3490" t="s">
        <v>2</v>
      </c>
    </row>
    <row r="3491" spans="1:12" x14ac:dyDescent="0.25">
      <c r="A3491" t="s">
        <v>17038</v>
      </c>
      <c r="B3491" t="s">
        <v>17138</v>
      </c>
      <c r="C3491" t="s">
        <v>4</v>
      </c>
      <c r="D3491">
        <v>25645</v>
      </c>
      <c r="E3491" t="s">
        <v>17137</v>
      </c>
      <c r="F3491" t="s">
        <v>17136</v>
      </c>
      <c r="G3491" t="s">
        <v>5</v>
      </c>
      <c r="L3491" t="s">
        <v>2</v>
      </c>
    </row>
    <row r="3492" spans="1:12" x14ac:dyDescent="0.25">
      <c r="A3492" t="s">
        <v>17038</v>
      </c>
      <c r="B3492" t="s">
        <v>17135</v>
      </c>
      <c r="C3492" t="s">
        <v>4</v>
      </c>
      <c r="D3492">
        <v>25962</v>
      </c>
      <c r="E3492" t="s">
        <v>17134</v>
      </c>
      <c r="F3492" t="s">
        <v>17133</v>
      </c>
      <c r="G3492" t="s">
        <v>3</v>
      </c>
      <c r="L3492" t="s">
        <v>2</v>
      </c>
    </row>
    <row r="3493" spans="1:12" x14ac:dyDescent="0.25">
      <c r="A3493" t="s">
        <v>17038</v>
      </c>
      <c r="B3493" t="s">
        <v>17132</v>
      </c>
      <c r="C3493" t="s">
        <v>1</v>
      </c>
      <c r="D3493">
        <v>19779</v>
      </c>
      <c r="E3493" t="s">
        <v>17131</v>
      </c>
      <c r="F3493" t="s">
        <v>17130</v>
      </c>
      <c r="G3493" t="s">
        <v>32</v>
      </c>
      <c r="J3493" t="s">
        <v>17129</v>
      </c>
      <c r="K3493" t="s">
        <v>17128</v>
      </c>
      <c r="L3493" t="s">
        <v>2</v>
      </c>
    </row>
    <row r="3494" spans="1:12" x14ac:dyDescent="0.25">
      <c r="A3494" t="s">
        <v>17038</v>
      </c>
      <c r="B3494" t="s">
        <v>17127</v>
      </c>
      <c r="C3494" t="s">
        <v>1</v>
      </c>
      <c r="D3494">
        <v>30988</v>
      </c>
      <c r="E3494" t="s">
        <v>17126</v>
      </c>
      <c r="F3494" t="s">
        <v>17125</v>
      </c>
      <c r="G3494" t="s">
        <v>5</v>
      </c>
      <c r="J3494" t="s">
        <v>17124</v>
      </c>
      <c r="K3494" t="s">
        <v>17092</v>
      </c>
      <c r="L3494" t="s">
        <v>2</v>
      </c>
    </row>
    <row r="3495" spans="1:12" x14ac:dyDescent="0.25">
      <c r="A3495" t="s">
        <v>17038</v>
      </c>
      <c r="B3495" t="s">
        <v>17123</v>
      </c>
      <c r="C3495" t="s">
        <v>1</v>
      </c>
      <c r="D3495">
        <v>35568</v>
      </c>
      <c r="E3495" t="s">
        <v>17122</v>
      </c>
      <c r="F3495" t="s">
        <v>17121</v>
      </c>
      <c r="G3495" t="s">
        <v>3</v>
      </c>
      <c r="H3495" s="1">
        <v>42333</v>
      </c>
      <c r="I3495" s="1">
        <v>43009</v>
      </c>
      <c r="J3495" t="s">
        <v>17120</v>
      </c>
      <c r="K3495" t="s">
        <v>17119</v>
      </c>
      <c r="L3495" t="s">
        <v>2</v>
      </c>
    </row>
    <row r="3496" spans="1:12" x14ac:dyDescent="0.25">
      <c r="A3496" t="s">
        <v>17038</v>
      </c>
      <c r="B3496" t="s">
        <v>17118</v>
      </c>
      <c r="C3496" t="s">
        <v>4</v>
      </c>
      <c r="D3496">
        <v>26415</v>
      </c>
      <c r="E3496" t="s">
        <v>17117</v>
      </c>
      <c r="F3496" t="s">
        <v>17116</v>
      </c>
      <c r="G3496" t="s">
        <v>5</v>
      </c>
      <c r="J3496">
        <v>720115019551</v>
      </c>
      <c r="K3496" t="s">
        <v>17115</v>
      </c>
      <c r="L3496" t="s">
        <v>2</v>
      </c>
    </row>
    <row r="3497" spans="1:12" x14ac:dyDescent="0.25">
      <c r="A3497" t="s">
        <v>17038</v>
      </c>
      <c r="B3497" t="s">
        <v>17114</v>
      </c>
      <c r="C3497" t="s">
        <v>4</v>
      </c>
      <c r="D3497">
        <v>29510</v>
      </c>
      <c r="E3497" t="s">
        <v>17113</v>
      </c>
      <c r="F3497" t="s">
        <v>17112</v>
      </c>
      <c r="G3497" t="s">
        <v>6</v>
      </c>
      <c r="J3497" t="s">
        <v>17111</v>
      </c>
      <c r="K3497" t="s">
        <v>17110</v>
      </c>
      <c r="L3497" t="s">
        <v>2</v>
      </c>
    </row>
    <row r="3498" spans="1:12" x14ac:dyDescent="0.25">
      <c r="A3498" t="s">
        <v>17038</v>
      </c>
      <c r="B3498" t="s">
        <v>17109</v>
      </c>
      <c r="C3498" t="s">
        <v>1</v>
      </c>
      <c r="D3498">
        <v>32451</v>
      </c>
      <c r="E3498" t="s">
        <v>17108</v>
      </c>
      <c r="F3498" t="s">
        <v>17107</v>
      </c>
      <c r="G3498" t="s">
        <v>5</v>
      </c>
      <c r="L3498" t="s">
        <v>2</v>
      </c>
    </row>
    <row r="3499" spans="1:12" x14ac:dyDescent="0.25">
      <c r="A3499" t="s">
        <v>17038</v>
      </c>
      <c r="B3499" t="s">
        <v>17106</v>
      </c>
      <c r="C3499" t="s">
        <v>1</v>
      </c>
      <c r="D3499">
        <v>26471</v>
      </c>
      <c r="E3499" t="s">
        <v>17105</v>
      </c>
      <c r="F3499" t="s">
        <v>17104</v>
      </c>
      <c r="G3499" t="s">
        <v>5</v>
      </c>
      <c r="J3499" t="s">
        <v>17103</v>
      </c>
      <c r="K3499" t="s">
        <v>17102</v>
      </c>
      <c r="L3499" t="s">
        <v>2</v>
      </c>
    </row>
    <row r="3500" spans="1:12" x14ac:dyDescent="0.25">
      <c r="A3500" t="s">
        <v>17038</v>
      </c>
      <c r="B3500" t="s">
        <v>17101</v>
      </c>
      <c r="C3500" t="s">
        <v>4</v>
      </c>
      <c r="D3500">
        <v>21207</v>
      </c>
      <c r="E3500" t="s">
        <v>17100</v>
      </c>
      <c r="F3500" t="s">
        <v>17099</v>
      </c>
      <c r="G3500" t="s">
        <v>5</v>
      </c>
      <c r="J3500" t="s">
        <v>17098</v>
      </c>
      <c r="K3500" t="s">
        <v>17097</v>
      </c>
      <c r="L3500" t="s">
        <v>2</v>
      </c>
    </row>
    <row r="3501" spans="1:12" x14ac:dyDescent="0.25">
      <c r="A3501" t="s">
        <v>17038</v>
      </c>
      <c r="B3501" t="s">
        <v>17096</v>
      </c>
      <c r="C3501" t="s">
        <v>4</v>
      </c>
      <c r="D3501">
        <v>25944</v>
      </c>
      <c r="E3501" t="s">
        <v>17095</v>
      </c>
      <c r="F3501" t="s">
        <v>17094</v>
      </c>
      <c r="G3501" t="s">
        <v>5</v>
      </c>
      <c r="J3501" t="s">
        <v>17093</v>
      </c>
      <c r="K3501" t="s">
        <v>17092</v>
      </c>
      <c r="L3501" t="s">
        <v>2</v>
      </c>
    </row>
    <row r="3502" spans="1:12" x14ac:dyDescent="0.25">
      <c r="A3502" t="s">
        <v>17038</v>
      </c>
      <c r="B3502" t="s">
        <v>17091</v>
      </c>
      <c r="C3502" t="s">
        <v>1</v>
      </c>
      <c r="D3502">
        <v>23482</v>
      </c>
      <c r="E3502" t="s">
        <v>17090</v>
      </c>
      <c r="F3502" t="s">
        <v>17089</v>
      </c>
      <c r="G3502" t="s">
        <v>5</v>
      </c>
      <c r="J3502" t="s">
        <v>17088</v>
      </c>
      <c r="K3502" t="s">
        <v>0</v>
      </c>
      <c r="L3502" t="s">
        <v>2</v>
      </c>
    </row>
    <row r="3503" spans="1:12" x14ac:dyDescent="0.25">
      <c r="A3503" t="s">
        <v>17038</v>
      </c>
      <c r="B3503" t="s">
        <v>17087</v>
      </c>
      <c r="C3503" t="s">
        <v>1</v>
      </c>
      <c r="D3503">
        <v>30086</v>
      </c>
      <c r="E3503" t="s">
        <v>17086</v>
      </c>
      <c r="F3503" t="s">
        <v>17085</v>
      </c>
      <c r="G3503" t="s">
        <v>3</v>
      </c>
      <c r="H3503" s="1">
        <v>43146</v>
      </c>
      <c r="I3503" s="1">
        <v>43405</v>
      </c>
      <c r="J3503" t="s">
        <v>17084</v>
      </c>
      <c r="K3503" t="s">
        <v>17083</v>
      </c>
      <c r="L3503" t="s">
        <v>2</v>
      </c>
    </row>
    <row r="3504" spans="1:12" x14ac:dyDescent="0.25">
      <c r="A3504" t="s">
        <v>17038</v>
      </c>
      <c r="B3504" t="s">
        <v>40</v>
      </c>
      <c r="C3504" t="s">
        <v>4</v>
      </c>
      <c r="D3504">
        <v>18234</v>
      </c>
      <c r="E3504" t="s">
        <v>17082</v>
      </c>
      <c r="F3504" t="s">
        <v>17081</v>
      </c>
      <c r="G3504" t="s">
        <v>5</v>
      </c>
      <c r="J3504" t="s">
        <v>17080</v>
      </c>
      <c r="K3504" t="s">
        <v>17079</v>
      </c>
      <c r="L3504" t="s">
        <v>2</v>
      </c>
    </row>
    <row r="3505" spans="1:12" x14ac:dyDescent="0.25">
      <c r="A3505" t="s">
        <v>17038</v>
      </c>
      <c r="B3505" t="s">
        <v>17078</v>
      </c>
      <c r="C3505" t="s">
        <v>4</v>
      </c>
      <c r="D3505">
        <v>28512</v>
      </c>
      <c r="E3505" t="s">
        <v>17077</v>
      </c>
      <c r="F3505" t="s">
        <v>17076</v>
      </c>
      <c r="G3505" t="s">
        <v>3</v>
      </c>
      <c r="L3505" t="s">
        <v>2</v>
      </c>
    </row>
    <row r="3506" spans="1:12" x14ac:dyDescent="0.25">
      <c r="A3506" t="s">
        <v>17038</v>
      </c>
      <c r="B3506" t="s">
        <v>17075</v>
      </c>
      <c r="C3506" t="s">
        <v>1</v>
      </c>
      <c r="D3506">
        <v>23376</v>
      </c>
      <c r="E3506" t="s">
        <v>17074</v>
      </c>
      <c r="F3506" t="s">
        <v>17073</v>
      </c>
      <c r="G3506" t="s">
        <v>3</v>
      </c>
      <c r="L3506" t="s">
        <v>2</v>
      </c>
    </row>
    <row r="3507" spans="1:12" x14ac:dyDescent="0.25">
      <c r="A3507" t="s">
        <v>17038</v>
      </c>
      <c r="B3507" t="s">
        <v>17072</v>
      </c>
      <c r="C3507" t="s">
        <v>4</v>
      </c>
      <c r="D3507">
        <v>30693</v>
      </c>
      <c r="E3507" t="s">
        <v>17071</v>
      </c>
      <c r="F3507" t="s">
        <v>17070</v>
      </c>
      <c r="G3507" t="s">
        <v>3</v>
      </c>
      <c r="J3507" t="s">
        <v>17069</v>
      </c>
      <c r="K3507" t="s">
        <v>17068</v>
      </c>
      <c r="L3507" t="s">
        <v>2</v>
      </c>
    </row>
    <row r="3508" spans="1:12" x14ac:dyDescent="0.25">
      <c r="A3508" t="s">
        <v>17038</v>
      </c>
      <c r="B3508" t="s">
        <v>17067</v>
      </c>
      <c r="C3508" t="s">
        <v>4</v>
      </c>
      <c r="D3508">
        <v>27192</v>
      </c>
      <c r="E3508" t="s">
        <v>17066</v>
      </c>
      <c r="F3508" t="s">
        <v>17065</v>
      </c>
      <c r="J3508" t="s">
        <v>17064</v>
      </c>
      <c r="K3508" t="s">
        <v>17063</v>
      </c>
      <c r="L3508" t="s">
        <v>2</v>
      </c>
    </row>
    <row r="3509" spans="1:12" x14ac:dyDescent="0.25">
      <c r="A3509" t="s">
        <v>17038</v>
      </c>
      <c r="B3509" t="s">
        <v>17062</v>
      </c>
      <c r="C3509" t="s">
        <v>1</v>
      </c>
      <c r="D3509">
        <v>16922</v>
      </c>
      <c r="E3509" t="s">
        <v>17061</v>
      </c>
      <c r="F3509" t="s">
        <v>17060</v>
      </c>
      <c r="J3509" t="s">
        <v>17059</v>
      </c>
      <c r="K3509" t="s">
        <v>17058</v>
      </c>
      <c r="L3509" t="s">
        <v>2</v>
      </c>
    </row>
    <row r="3510" spans="1:12" x14ac:dyDescent="0.25">
      <c r="A3510" t="s">
        <v>17038</v>
      </c>
      <c r="B3510" t="s">
        <v>17057</v>
      </c>
      <c r="C3510" t="s">
        <v>1</v>
      </c>
      <c r="D3510">
        <v>17390</v>
      </c>
      <c r="E3510" t="s">
        <v>17056</v>
      </c>
      <c r="F3510" t="s">
        <v>17055</v>
      </c>
      <c r="J3510">
        <v>470556001655</v>
      </c>
      <c r="K3510" t="s">
        <v>17054</v>
      </c>
      <c r="L3510" t="s">
        <v>2</v>
      </c>
    </row>
    <row r="3511" spans="1:12" x14ac:dyDescent="0.25">
      <c r="A3511" t="s">
        <v>17038</v>
      </c>
      <c r="B3511" t="s">
        <v>17053</v>
      </c>
      <c r="C3511" t="s">
        <v>1</v>
      </c>
      <c r="D3511">
        <v>29947</v>
      </c>
      <c r="E3511" t="s">
        <v>17052</v>
      </c>
      <c r="F3511" t="s">
        <v>17051</v>
      </c>
      <c r="G3511" t="s">
        <v>5</v>
      </c>
      <c r="J3511" t="s">
        <v>17050</v>
      </c>
      <c r="K3511" t="s">
        <v>17049</v>
      </c>
      <c r="L3511" t="s">
        <v>2</v>
      </c>
    </row>
    <row r="3512" spans="1:12" x14ac:dyDescent="0.25">
      <c r="A3512" t="s">
        <v>17038</v>
      </c>
      <c r="B3512" t="s">
        <v>17048</v>
      </c>
      <c r="C3512" t="s">
        <v>4</v>
      </c>
      <c r="D3512">
        <v>22324</v>
      </c>
      <c r="E3512" t="s">
        <v>17047</v>
      </c>
      <c r="F3512" t="s">
        <v>17046</v>
      </c>
      <c r="G3512" t="s">
        <v>5</v>
      </c>
      <c r="H3512" s="1">
        <v>42726</v>
      </c>
      <c r="I3512" s="1">
        <v>43009</v>
      </c>
      <c r="L3512" t="s">
        <v>2</v>
      </c>
    </row>
    <row r="3513" spans="1:12" x14ac:dyDescent="0.25">
      <c r="A3513" t="s">
        <v>17038</v>
      </c>
      <c r="B3513" t="s">
        <v>17045</v>
      </c>
      <c r="C3513" t="s">
        <v>4</v>
      </c>
      <c r="D3513">
        <v>28839</v>
      </c>
      <c r="E3513" t="s">
        <v>17044</v>
      </c>
      <c r="F3513" t="s">
        <v>17043</v>
      </c>
      <c r="G3513" t="s">
        <v>5</v>
      </c>
      <c r="H3513" s="1">
        <v>43795</v>
      </c>
      <c r="I3513" s="1">
        <v>43800</v>
      </c>
      <c r="J3513">
        <v>780185027633</v>
      </c>
      <c r="K3513" t="s">
        <v>17042</v>
      </c>
      <c r="L3513" t="s">
        <v>2</v>
      </c>
    </row>
    <row r="3514" spans="1:12" x14ac:dyDescent="0.25">
      <c r="A3514" t="s">
        <v>17038</v>
      </c>
      <c r="B3514" t="s">
        <v>17041</v>
      </c>
      <c r="C3514" t="s">
        <v>1</v>
      </c>
      <c r="D3514">
        <v>34130</v>
      </c>
      <c r="E3514" t="s">
        <v>17040</v>
      </c>
      <c r="F3514" t="s">
        <v>17039</v>
      </c>
      <c r="G3514" t="s">
        <v>5</v>
      </c>
      <c r="H3514" s="1">
        <v>43737</v>
      </c>
      <c r="I3514" s="1">
        <v>43800</v>
      </c>
      <c r="L3514" t="s">
        <v>2</v>
      </c>
    </row>
    <row r="3515" spans="1:12" x14ac:dyDescent="0.25">
      <c r="A3515" t="s">
        <v>17038</v>
      </c>
      <c r="B3515" t="s">
        <v>17037</v>
      </c>
      <c r="C3515" t="s">
        <v>4</v>
      </c>
      <c r="D3515">
        <v>27041</v>
      </c>
      <c r="E3515" t="s">
        <v>17036</v>
      </c>
      <c r="F3515" t="s">
        <v>17035</v>
      </c>
      <c r="G3515" t="s">
        <v>5</v>
      </c>
      <c r="H3515" s="1">
        <v>43737</v>
      </c>
      <c r="I3515" s="1">
        <v>43800</v>
      </c>
      <c r="L3515" t="s">
        <v>2</v>
      </c>
    </row>
    <row r="3516" spans="1:12" x14ac:dyDescent="0.25">
      <c r="A3516" t="s">
        <v>16631</v>
      </c>
      <c r="B3516" t="s">
        <v>17034</v>
      </c>
      <c r="C3516" t="s">
        <v>4</v>
      </c>
      <c r="D3516">
        <v>24242</v>
      </c>
      <c r="E3516" t="s">
        <v>17033</v>
      </c>
      <c r="F3516" t="s">
        <v>17032</v>
      </c>
      <c r="G3516" t="s">
        <v>3</v>
      </c>
      <c r="H3516" s="1">
        <v>43370</v>
      </c>
      <c r="I3516" s="1">
        <v>43435</v>
      </c>
      <c r="L3516" t="s">
        <v>2</v>
      </c>
    </row>
    <row r="3517" spans="1:12" x14ac:dyDescent="0.25">
      <c r="A3517" t="s">
        <v>16631</v>
      </c>
      <c r="B3517" t="s">
        <v>17031</v>
      </c>
      <c r="C3517" t="s">
        <v>1</v>
      </c>
      <c r="D3517">
        <v>27059</v>
      </c>
      <c r="E3517" t="s">
        <v>17030</v>
      </c>
      <c r="F3517" t="s">
        <v>17029</v>
      </c>
      <c r="G3517" t="s">
        <v>3</v>
      </c>
      <c r="J3517" t="s">
        <v>17028</v>
      </c>
      <c r="K3517" t="s">
        <v>17027</v>
      </c>
      <c r="L3517" t="s">
        <v>2</v>
      </c>
    </row>
    <row r="3518" spans="1:12" x14ac:dyDescent="0.25">
      <c r="A3518" t="s">
        <v>16631</v>
      </c>
      <c r="B3518" t="s">
        <v>17026</v>
      </c>
      <c r="C3518" t="s">
        <v>4</v>
      </c>
      <c r="D3518">
        <v>23858</v>
      </c>
      <c r="E3518" t="s">
        <v>17025</v>
      </c>
      <c r="F3518" t="s">
        <v>17024</v>
      </c>
      <c r="G3518" t="s">
        <v>5</v>
      </c>
      <c r="J3518" t="s">
        <v>17023</v>
      </c>
      <c r="K3518" t="s">
        <v>16844</v>
      </c>
      <c r="L3518" t="s">
        <v>2</v>
      </c>
    </row>
    <row r="3519" spans="1:12" x14ac:dyDescent="0.25">
      <c r="A3519" t="s">
        <v>16631</v>
      </c>
      <c r="B3519" t="s">
        <v>17022</v>
      </c>
      <c r="C3519" t="s">
        <v>4</v>
      </c>
      <c r="D3519">
        <v>27504</v>
      </c>
      <c r="E3519" t="s">
        <v>17021</v>
      </c>
      <c r="F3519" t="s">
        <v>17020</v>
      </c>
      <c r="G3519" t="s">
        <v>5</v>
      </c>
      <c r="L3519" t="s">
        <v>2</v>
      </c>
    </row>
    <row r="3520" spans="1:12" x14ac:dyDescent="0.25">
      <c r="A3520" t="s">
        <v>16631</v>
      </c>
      <c r="B3520" t="s">
        <v>17019</v>
      </c>
      <c r="C3520" t="s">
        <v>4</v>
      </c>
      <c r="D3520">
        <v>24525</v>
      </c>
      <c r="E3520" t="s">
        <v>17018</v>
      </c>
      <c r="F3520" t="s">
        <v>17017</v>
      </c>
      <c r="G3520" t="s">
        <v>3</v>
      </c>
      <c r="J3520" t="s">
        <v>17016</v>
      </c>
      <c r="K3520" t="s">
        <v>16926</v>
      </c>
      <c r="L3520" t="s">
        <v>2</v>
      </c>
    </row>
    <row r="3521" spans="1:12" x14ac:dyDescent="0.25">
      <c r="A3521" t="s">
        <v>16631</v>
      </c>
      <c r="B3521" t="s">
        <v>17015</v>
      </c>
      <c r="C3521" t="s">
        <v>1</v>
      </c>
      <c r="D3521">
        <v>27912</v>
      </c>
      <c r="E3521" t="s">
        <v>17014</v>
      </c>
      <c r="F3521" t="s">
        <v>17013</v>
      </c>
      <c r="G3521" t="s">
        <v>8654</v>
      </c>
      <c r="J3521" t="s">
        <v>17012</v>
      </c>
      <c r="K3521" t="s">
        <v>17011</v>
      </c>
      <c r="L3521" t="s">
        <v>2</v>
      </c>
    </row>
    <row r="3522" spans="1:12" x14ac:dyDescent="0.25">
      <c r="A3522" t="s">
        <v>16631</v>
      </c>
      <c r="B3522" t="s">
        <v>17010</v>
      </c>
      <c r="C3522" t="s">
        <v>4</v>
      </c>
      <c r="D3522">
        <v>26182</v>
      </c>
      <c r="E3522" t="s">
        <v>17009</v>
      </c>
      <c r="F3522" t="s">
        <v>17008</v>
      </c>
      <c r="G3522" t="s">
        <v>5</v>
      </c>
      <c r="J3522" t="s">
        <v>17007</v>
      </c>
      <c r="K3522" t="s">
        <v>16867</v>
      </c>
      <c r="L3522" t="s">
        <v>2</v>
      </c>
    </row>
    <row r="3523" spans="1:12" x14ac:dyDescent="0.25">
      <c r="A3523" t="s">
        <v>16631</v>
      </c>
      <c r="B3523" t="s">
        <v>17006</v>
      </c>
      <c r="C3523" t="s">
        <v>4</v>
      </c>
      <c r="D3523">
        <v>20093</v>
      </c>
      <c r="E3523" t="s">
        <v>17005</v>
      </c>
      <c r="F3523" t="s">
        <v>17004</v>
      </c>
      <c r="G3523" t="s">
        <v>6</v>
      </c>
      <c r="J3523" t="s">
        <v>17003</v>
      </c>
      <c r="K3523" t="s">
        <v>17002</v>
      </c>
      <c r="L3523" t="s">
        <v>2</v>
      </c>
    </row>
    <row r="3524" spans="1:12" x14ac:dyDescent="0.25">
      <c r="A3524" t="s">
        <v>16631</v>
      </c>
      <c r="B3524" t="s">
        <v>17001</v>
      </c>
      <c r="C3524" t="s">
        <v>4</v>
      </c>
      <c r="D3524">
        <v>27641</v>
      </c>
      <c r="E3524" t="s">
        <v>17000</v>
      </c>
      <c r="F3524" t="s">
        <v>16999</v>
      </c>
      <c r="G3524" t="s">
        <v>3</v>
      </c>
      <c r="J3524" t="s">
        <v>16998</v>
      </c>
      <c r="K3524" t="s">
        <v>16997</v>
      </c>
      <c r="L3524" t="s">
        <v>2</v>
      </c>
    </row>
    <row r="3525" spans="1:12" x14ac:dyDescent="0.25">
      <c r="A3525" t="s">
        <v>16631</v>
      </c>
      <c r="B3525" t="s">
        <v>16996</v>
      </c>
      <c r="C3525" t="s">
        <v>1</v>
      </c>
      <c r="D3525">
        <v>30659</v>
      </c>
      <c r="E3525" t="s">
        <v>16995</v>
      </c>
      <c r="F3525" t="s">
        <v>16994</v>
      </c>
      <c r="G3525" t="s">
        <v>5</v>
      </c>
      <c r="J3525" t="s">
        <v>16993</v>
      </c>
      <c r="K3525" t="s">
        <v>16992</v>
      </c>
      <c r="L3525" t="s">
        <v>2</v>
      </c>
    </row>
    <row r="3526" spans="1:12" x14ac:dyDescent="0.25">
      <c r="A3526" t="s">
        <v>16631</v>
      </c>
      <c r="B3526" t="s">
        <v>16991</v>
      </c>
      <c r="C3526" t="s">
        <v>4</v>
      </c>
      <c r="D3526">
        <v>23564</v>
      </c>
      <c r="E3526" t="s">
        <v>16990</v>
      </c>
      <c r="F3526" t="s">
        <v>16989</v>
      </c>
      <c r="G3526" t="s">
        <v>6</v>
      </c>
      <c r="J3526" t="s">
        <v>16988</v>
      </c>
      <c r="K3526" t="s">
        <v>16987</v>
      </c>
      <c r="L3526" t="s">
        <v>2</v>
      </c>
    </row>
    <row r="3527" spans="1:12" x14ac:dyDescent="0.25">
      <c r="A3527" t="s">
        <v>16631</v>
      </c>
      <c r="B3527" t="s">
        <v>16986</v>
      </c>
      <c r="C3527" t="s">
        <v>1</v>
      </c>
      <c r="D3527">
        <v>25740</v>
      </c>
      <c r="E3527" t="s">
        <v>16985</v>
      </c>
      <c r="F3527" t="s">
        <v>16984</v>
      </c>
      <c r="G3527" t="s">
        <v>3</v>
      </c>
      <c r="J3527" t="s">
        <v>16983</v>
      </c>
      <c r="K3527" t="s">
        <v>16982</v>
      </c>
      <c r="L3527" t="s">
        <v>2</v>
      </c>
    </row>
    <row r="3528" spans="1:12" x14ac:dyDescent="0.25">
      <c r="A3528" t="s">
        <v>16631</v>
      </c>
      <c r="B3528" t="s">
        <v>16981</v>
      </c>
      <c r="C3528" t="s">
        <v>4</v>
      </c>
      <c r="D3528">
        <v>22044</v>
      </c>
      <c r="E3528" t="s">
        <v>16980</v>
      </c>
      <c r="F3528" t="s">
        <v>16979</v>
      </c>
      <c r="G3528" t="s">
        <v>3</v>
      </c>
      <c r="J3528" t="s">
        <v>16978</v>
      </c>
      <c r="K3528" t="s">
        <v>16977</v>
      </c>
      <c r="L3528" t="s">
        <v>2</v>
      </c>
    </row>
    <row r="3529" spans="1:12" x14ac:dyDescent="0.25">
      <c r="A3529" t="s">
        <v>16631</v>
      </c>
      <c r="B3529" t="s">
        <v>16976</v>
      </c>
      <c r="C3529" t="s">
        <v>4</v>
      </c>
      <c r="D3529">
        <v>29536</v>
      </c>
      <c r="E3529" t="s">
        <v>16975</v>
      </c>
      <c r="F3529" t="s">
        <v>16974</v>
      </c>
      <c r="G3529" t="s">
        <v>5</v>
      </c>
      <c r="J3529" t="s">
        <v>16973</v>
      </c>
      <c r="K3529" t="s">
        <v>16972</v>
      </c>
      <c r="L3529" t="s">
        <v>2</v>
      </c>
    </row>
    <row r="3530" spans="1:12" x14ac:dyDescent="0.25">
      <c r="A3530" t="s">
        <v>16631</v>
      </c>
      <c r="B3530" t="s">
        <v>16971</v>
      </c>
      <c r="C3530" t="s">
        <v>4</v>
      </c>
      <c r="D3530">
        <v>28918</v>
      </c>
      <c r="E3530" t="s">
        <v>16970</v>
      </c>
      <c r="F3530" t="s">
        <v>16969</v>
      </c>
      <c r="G3530" t="s">
        <v>5</v>
      </c>
      <c r="J3530" t="s">
        <v>16968</v>
      </c>
      <c r="K3530" t="s">
        <v>16967</v>
      </c>
      <c r="L3530" t="s">
        <v>2</v>
      </c>
    </row>
    <row r="3531" spans="1:12" x14ac:dyDescent="0.25">
      <c r="A3531" t="s">
        <v>16631</v>
      </c>
      <c r="B3531" t="s">
        <v>16966</v>
      </c>
      <c r="C3531" t="s">
        <v>4</v>
      </c>
      <c r="D3531">
        <v>24271</v>
      </c>
      <c r="E3531" t="s">
        <v>16965</v>
      </c>
      <c r="F3531" t="s">
        <v>16964</v>
      </c>
      <c r="G3531" t="s">
        <v>5</v>
      </c>
      <c r="J3531" t="s">
        <v>16963</v>
      </c>
      <c r="K3531" t="s">
        <v>16962</v>
      </c>
      <c r="L3531" t="s">
        <v>2</v>
      </c>
    </row>
    <row r="3532" spans="1:12" x14ac:dyDescent="0.25">
      <c r="A3532" t="s">
        <v>16631</v>
      </c>
      <c r="B3532" t="s">
        <v>16961</v>
      </c>
      <c r="C3532" t="s">
        <v>4</v>
      </c>
      <c r="D3532">
        <v>31056</v>
      </c>
      <c r="E3532" t="s">
        <v>16960</v>
      </c>
      <c r="F3532" t="s">
        <v>16959</v>
      </c>
      <c r="G3532" t="s">
        <v>3</v>
      </c>
      <c r="J3532" t="s">
        <v>16958</v>
      </c>
      <c r="K3532" t="s">
        <v>16655</v>
      </c>
      <c r="L3532" t="s">
        <v>2</v>
      </c>
    </row>
    <row r="3533" spans="1:12" x14ac:dyDescent="0.25">
      <c r="A3533" t="s">
        <v>16631</v>
      </c>
      <c r="B3533" t="s">
        <v>16957</v>
      </c>
      <c r="C3533" t="s">
        <v>1</v>
      </c>
      <c r="D3533">
        <v>21109</v>
      </c>
      <c r="E3533" t="s">
        <v>16956</v>
      </c>
      <c r="F3533" t="s">
        <v>16955</v>
      </c>
      <c r="G3533" t="s">
        <v>5</v>
      </c>
      <c r="L3533" t="s">
        <v>2</v>
      </c>
    </row>
    <row r="3534" spans="1:12" x14ac:dyDescent="0.25">
      <c r="A3534" t="s">
        <v>16631</v>
      </c>
      <c r="B3534" t="s">
        <v>16954</v>
      </c>
      <c r="C3534" t="s">
        <v>4</v>
      </c>
      <c r="D3534">
        <v>31173</v>
      </c>
      <c r="E3534" t="s">
        <v>16953</v>
      </c>
      <c r="F3534" t="s">
        <v>16952</v>
      </c>
      <c r="G3534" t="s">
        <v>3</v>
      </c>
      <c r="J3534" t="s">
        <v>16951</v>
      </c>
      <c r="K3534" t="s">
        <v>16926</v>
      </c>
      <c r="L3534" t="s">
        <v>2</v>
      </c>
    </row>
    <row r="3535" spans="1:12" x14ac:dyDescent="0.25">
      <c r="A3535" t="s">
        <v>16631</v>
      </c>
      <c r="B3535" t="s">
        <v>16950</v>
      </c>
      <c r="C3535" t="s">
        <v>1</v>
      </c>
      <c r="D3535">
        <v>26606</v>
      </c>
      <c r="E3535" t="s">
        <v>16949</v>
      </c>
      <c r="F3535" t="s">
        <v>16948</v>
      </c>
      <c r="G3535" t="s">
        <v>5</v>
      </c>
      <c r="J3535" t="s">
        <v>16947</v>
      </c>
      <c r="K3535" t="s">
        <v>16946</v>
      </c>
      <c r="L3535" t="s">
        <v>2</v>
      </c>
    </row>
    <row r="3536" spans="1:12" x14ac:dyDescent="0.25">
      <c r="A3536" t="s">
        <v>16631</v>
      </c>
      <c r="B3536" t="s">
        <v>16945</v>
      </c>
      <c r="C3536" t="s">
        <v>4</v>
      </c>
      <c r="D3536">
        <v>22975</v>
      </c>
      <c r="E3536" t="s">
        <v>16944</v>
      </c>
      <c r="F3536" t="s">
        <v>16943</v>
      </c>
      <c r="G3536" t="s">
        <v>5</v>
      </c>
      <c r="L3536" t="s">
        <v>2</v>
      </c>
    </row>
    <row r="3537" spans="1:12" x14ac:dyDescent="0.25">
      <c r="A3537" t="s">
        <v>16631</v>
      </c>
      <c r="B3537" t="s">
        <v>16942</v>
      </c>
      <c r="C3537" t="s">
        <v>1</v>
      </c>
      <c r="D3537">
        <v>14878</v>
      </c>
      <c r="E3537" t="s">
        <v>16941</v>
      </c>
      <c r="F3537" t="s">
        <v>16940</v>
      </c>
      <c r="G3537" t="s">
        <v>3</v>
      </c>
      <c r="L3537" t="s">
        <v>2</v>
      </c>
    </row>
    <row r="3538" spans="1:12" x14ac:dyDescent="0.25">
      <c r="A3538" t="s">
        <v>16631</v>
      </c>
      <c r="B3538" t="s">
        <v>16939</v>
      </c>
      <c r="C3538" t="s">
        <v>1</v>
      </c>
      <c r="D3538">
        <v>29619</v>
      </c>
      <c r="E3538" t="s">
        <v>16938</v>
      </c>
      <c r="F3538" t="s">
        <v>16937</v>
      </c>
      <c r="G3538" t="s">
        <v>5</v>
      </c>
      <c r="J3538" t="s">
        <v>16936</v>
      </c>
      <c r="K3538" t="s">
        <v>16663</v>
      </c>
      <c r="L3538" t="s">
        <v>2</v>
      </c>
    </row>
    <row r="3539" spans="1:12" x14ac:dyDescent="0.25">
      <c r="A3539" t="s">
        <v>16631</v>
      </c>
      <c r="B3539" t="s">
        <v>16935</v>
      </c>
      <c r="C3539" t="s">
        <v>4</v>
      </c>
      <c r="D3539">
        <v>27349</v>
      </c>
      <c r="E3539" t="s">
        <v>16934</v>
      </c>
      <c r="F3539" t="s">
        <v>16933</v>
      </c>
      <c r="G3539" t="s">
        <v>3</v>
      </c>
      <c r="J3539" t="s">
        <v>16932</v>
      </c>
      <c r="K3539" t="s">
        <v>16931</v>
      </c>
      <c r="L3539" t="s">
        <v>2</v>
      </c>
    </row>
    <row r="3540" spans="1:12" x14ac:dyDescent="0.25">
      <c r="A3540" t="s">
        <v>16631</v>
      </c>
      <c r="B3540" t="s">
        <v>16930</v>
      </c>
      <c r="C3540" t="s">
        <v>1</v>
      </c>
      <c r="D3540">
        <v>17503</v>
      </c>
      <c r="E3540" t="s">
        <v>16929</v>
      </c>
      <c r="F3540" t="s">
        <v>16928</v>
      </c>
      <c r="G3540" t="s">
        <v>3</v>
      </c>
      <c r="J3540" t="s">
        <v>16927</v>
      </c>
      <c r="K3540" t="s">
        <v>16926</v>
      </c>
      <c r="L3540" t="s">
        <v>2</v>
      </c>
    </row>
    <row r="3541" spans="1:12" x14ac:dyDescent="0.25">
      <c r="A3541" t="s">
        <v>16631</v>
      </c>
      <c r="B3541" t="s">
        <v>16925</v>
      </c>
      <c r="C3541" t="s">
        <v>4</v>
      </c>
      <c r="D3541">
        <v>28099</v>
      </c>
      <c r="E3541" t="s">
        <v>16924</v>
      </c>
      <c r="F3541" t="s">
        <v>16923</v>
      </c>
      <c r="G3541" t="s">
        <v>5</v>
      </c>
      <c r="J3541" t="s">
        <v>16922</v>
      </c>
      <c r="K3541" t="s">
        <v>16921</v>
      </c>
      <c r="L3541" t="s">
        <v>2</v>
      </c>
    </row>
    <row r="3542" spans="1:12" x14ac:dyDescent="0.25">
      <c r="A3542" t="s">
        <v>16631</v>
      </c>
      <c r="B3542" t="s">
        <v>16920</v>
      </c>
      <c r="C3542" t="s">
        <v>1</v>
      </c>
      <c r="D3542">
        <v>28217</v>
      </c>
      <c r="E3542" t="s">
        <v>16919</v>
      </c>
      <c r="F3542" t="s">
        <v>16918</v>
      </c>
      <c r="G3542" t="s">
        <v>5</v>
      </c>
      <c r="J3542" t="s">
        <v>16917</v>
      </c>
      <c r="K3542" t="s">
        <v>16916</v>
      </c>
      <c r="L3542" t="s">
        <v>2</v>
      </c>
    </row>
    <row r="3543" spans="1:12" x14ac:dyDescent="0.25">
      <c r="A3543" t="s">
        <v>16631</v>
      </c>
      <c r="B3543" t="s">
        <v>16915</v>
      </c>
      <c r="C3543" t="s">
        <v>1</v>
      </c>
      <c r="D3543">
        <v>26472</v>
      </c>
      <c r="E3543" t="s">
        <v>16914</v>
      </c>
      <c r="F3543" t="s">
        <v>16913</v>
      </c>
      <c r="G3543" t="s">
        <v>3</v>
      </c>
      <c r="J3543" t="s">
        <v>16912</v>
      </c>
      <c r="K3543" t="s">
        <v>16911</v>
      </c>
      <c r="L3543" t="s">
        <v>2</v>
      </c>
    </row>
    <row r="3544" spans="1:12" x14ac:dyDescent="0.25">
      <c r="A3544" t="s">
        <v>16631</v>
      </c>
      <c r="B3544" t="s">
        <v>16910</v>
      </c>
      <c r="C3544" t="s">
        <v>1</v>
      </c>
      <c r="D3544">
        <v>35290</v>
      </c>
      <c r="E3544" t="s">
        <v>16909</v>
      </c>
      <c r="F3544" t="s">
        <v>16908</v>
      </c>
      <c r="G3544" t="s">
        <v>5</v>
      </c>
      <c r="L3544" t="s">
        <v>2</v>
      </c>
    </row>
    <row r="3545" spans="1:12" x14ac:dyDescent="0.25">
      <c r="A3545" t="s">
        <v>16631</v>
      </c>
      <c r="B3545" t="s">
        <v>16907</v>
      </c>
      <c r="C3545" t="s">
        <v>1</v>
      </c>
      <c r="D3545">
        <v>33806</v>
      </c>
      <c r="E3545" t="s">
        <v>16906</v>
      </c>
      <c r="F3545" t="s">
        <v>16905</v>
      </c>
      <c r="G3545" t="s">
        <v>5</v>
      </c>
      <c r="H3545" s="1">
        <v>42158</v>
      </c>
      <c r="J3545" t="s">
        <v>16904</v>
      </c>
      <c r="K3545" t="s">
        <v>16618</v>
      </c>
      <c r="L3545" t="s">
        <v>2</v>
      </c>
    </row>
    <row r="3546" spans="1:12" x14ac:dyDescent="0.25">
      <c r="A3546" t="s">
        <v>16631</v>
      </c>
      <c r="B3546" t="s">
        <v>16903</v>
      </c>
      <c r="C3546" t="s">
        <v>4</v>
      </c>
      <c r="D3546">
        <v>33825</v>
      </c>
      <c r="E3546" t="s">
        <v>16902</v>
      </c>
      <c r="F3546" t="s">
        <v>16901</v>
      </c>
      <c r="G3546" t="s">
        <v>3</v>
      </c>
      <c r="H3546" s="1">
        <v>42817</v>
      </c>
      <c r="I3546" s="1">
        <v>42856</v>
      </c>
      <c r="J3546" t="s">
        <v>16900</v>
      </c>
      <c r="K3546" t="s">
        <v>16899</v>
      </c>
      <c r="L3546" t="s">
        <v>2</v>
      </c>
    </row>
    <row r="3547" spans="1:12" x14ac:dyDescent="0.25">
      <c r="A3547" t="s">
        <v>16631</v>
      </c>
      <c r="B3547" t="s">
        <v>16898</v>
      </c>
      <c r="C3547" t="s">
        <v>4</v>
      </c>
      <c r="D3547">
        <v>35734</v>
      </c>
      <c r="E3547" t="s">
        <v>16897</v>
      </c>
      <c r="F3547" t="s">
        <v>16896</v>
      </c>
      <c r="G3547" t="s">
        <v>6</v>
      </c>
      <c r="J3547">
        <v>970867000146</v>
      </c>
      <c r="K3547" t="s">
        <v>16895</v>
      </c>
      <c r="L3547" t="s">
        <v>2</v>
      </c>
    </row>
    <row r="3548" spans="1:12" x14ac:dyDescent="0.25">
      <c r="A3548" t="s">
        <v>16631</v>
      </c>
      <c r="B3548" t="s">
        <v>16894</v>
      </c>
      <c r="C3548" t="s">
        <v>4</v>
      </c>
      <c r="D3548">
        <v>27117</v>
      </c>
      <c r="E3548" t="s">
        <v>16893</v>
      </c>
      <c r="F3548" t="s">
        <v>16892</v>
      </c>
      <c r="G3548" t="s">
        <v>5</v>
      </c>
      <c r="J3548" t="s">
        <v>16891</v>
      </c>
      <c r="K3548" t="s">
        <v>16890</v>
      </c>
      <c r="L3548" t="s">
        <v>2</v>
      </c>
    </row>
    <row r="3549" spans="1:12" x14ac:dyDescent="0.25">
      <c r="A3549" t="s">
        <v>16631</v>
      </c>
      <c r="B3549" t="s">
        <v>16889</v>
      </c>
      <c r="C3549" t="s">
        <v>1</v>
      </c>
      <c r="D3549">
        <v>30841</v>
      </c>
      <c r="E3549" t="s">
        <v>16888</v>
      </c>
      <c r="F3549" t="s">
        <v>16887</v>
      </c>
      <c r="G3549" t="s">
        <v>3</v>
      </c>
      <c r="J3549" t="s">
        <v>16886</v>
      </c>
      <c r="K3549" t="s">
        <v>16885</v>
      </c>
      <c r="L3549" t="s">
        <v>2</v>
      </c>
    </row>
    <row r="3550" spans="1:12" x14ac:dyDescent="0.25">
      <c r="A3550" t="s">
        <v>16631</v>
      </c>
      <c r="B3550" t="s">
        <v>16884</v>
      </c>
      <c r="C3550" t="s">
        <v>4</v>
      </c>
      <c r="D3550">
        <v>23043</v>
      </c>
      <c r="E3550" t="s">
        <v>16883</v>
      </c>
      <c r="F3550" t="s">
        <v>16882</v>
      </c>
      <c r="G3550" t="s">
        <v>8654</v>
      </c>
      <c r="J3550" t="s">
        <v>16881</v>
      </c>
      <c r="K3550" t="s">
        <v>16880</v>
      </c>
      <c r="L3550" t="s">
        <v>2</v>
      </c>
    </row>
    <row r="3551" spans="1:12" x14ac:dyDescent="0.25">
      <c r="A3551" t="s">
        <v>16631</v>
      </c>
      <c r="B3551" t="s">
        <v>16879</v>
      </c>
      <c r="C3551" t="s">
        <v>4</v>
      </c>
      <c r="D3551">
        <v>17683</v>
      </c>
      <c r="E3551" t="s">
        <v>16878</v>
      </c>
      <c r="F3551" t="s">
        <v>16877</v>
      </c>
      <c r="G3551" t="s">
        <v>5</v>
      </c>
      <c r="J3551" t="s">
        <v>16876</v>
      </c>
      <c r="K3551" t="s">
        <v>16875</v>
      </c>
      <c r="L3551" t="s">
        <v>2</v>
      </c>
    </row>
    <row r="3552" spans="1:12" x14ac:dyDescent="0.25">
      <c r="A3552" t="s">
        <v>16631</v>
      </c>
      <c r="B3552" t="s">
        <v>16874</v>
      </c>
      <c r="C3552" t="s">
        <v>1</v>
      </c>
      <c r="D3552">
        <v>14678</v>
      </c>
      <c r="E3552" t="s">
        <v>16873</v>
      </c>
      <c r="F3552" t="s">
        <v>16872</v>
      </c>
      <c r="G3552" t="s">
        <v>3</v>
      </c>
      <c r="L3552" t="s">
        <v>2</v>
      </c>
    </row>
    <row r="3553" spans="1:12" x14ac:dyDescent="0.25">
      <c r="A3553" t="s">
        <v>16631</v>
      </c>
      <c r="B3553" t="s">
        <v>16871</v>
      </c>
      <c r="C3553" t="s">
        <v>4</v>
      </c>
      <c r="D3553">
        <v>26222</v>
      </c>
      <c r="E3553" t="s">
        <v>16870</v>
      </c>
      <c r="F3553" t="s">
        <v>16869</v>
      </c>
      <c r="G3553" t="s">
        <v>5</v>
      </c>
      <c r="J3553" t="s">
        <v>16868</v>
      </c>
      <c r="K3553" t="s">
        <v>16867</v>
      </c>
      <c r="L3553" t="s">
        <v>2</v>
      </c>
    </row>
    <row r="3554" spans="1:12" x14ac:dyDescent="0.25">
      <c r="A3554" t="s">
        <v>16631</v>
      </c>
      <c r="B3554" t="s">
        <v>16866</v>
      </c>
      <c r="C3554" t="s">
        <v>4</v>
      </c>
      <c r="D3554">
        <v>12635</v>
      </c>
      <c r="E3554" t="s">
        <v>16865</v>
      </c>
      <c r="F3554" t="s">
        <v>16864</v>
      </c>
      <c r="G3554" t="s">
        <v>5</v>
      </c>
      <c r="J3554" t="s">
        <v>16863</v>
      </c>
      <c r="K3554" t="s">
        <v>16862</v>
      </c>
      <c r="L3554" t="s">
        <v>2</v>
      </c>
    </row>
    <row r="3555" spans="1:12" x14ac:dyDescent="0.25">
      <c r="A3555" t="s">
        <v>16631</v>
      </c>
      <c r="B3555" t="s">
        <v>16861</v>
      </c>
      <c r="C3555" t="s">
        <v>4</v>
      </c>
      <c r="D3555">
        <v>17568</v>
      </c>
      <c r="E3555" t="s">
        <v>16860</v>
      </c>
      <c r="F3555" t="s">
        <v>16859</v>
      </c>
      <c r="G3555" t="s">
        <v>5</v>
      </c>
      <c r="L3555" t="s">
        <v>2</v>
      </c>
    </row>
    <row r="3556" spans="1:12" x14ac:dyDescent="0.25">
      <c r="A3556" t="s">
        <v>16631</v>
      </c>
      <c r="B3556" t="s">
        <v>16858</v>
      </c>
      <c r="C3556" t="s">
        <v>4</v>
      </c>
      <c r="D3556">
        <v>27117</v>
      </c>
      <c r="E3556" t="s">
        <v>16857</v>
      </c>
      <c r="F3556" t="s">
        <v>16856</v>
      </c>
      <c r="G3556" t="s">
        <v>5</v>
      </c>
      <c r="J3556" t="s">
        <v>16855</v>
      </c>
      <c r="K3556" t="s">
        <v>16854</v>
      </c>
      <c r="L3556" t="s">
        <v>2</v>
      </c>
    </row>
    <row r="3557" spans="1:12" x14ac:dyDescent="0.25">
      <c r="A3557" t="s">
        <v>16631</v>
      </c>
      <c r="B3557" t="s">
        <v>16853</v>
      </c>
      <c r="C3557" t="s">
        <v>4</v>
      </c>
      <c r="D3557">
        <v>29700</v>
      </c>
      <c r="E3557" t="s">
        <v>16852</v>
      </c>
      <c r="F3557" t="s">
        <v>16851</v>
      </c>
      <c r="G3557" t="s">
        <v>3</v>
      </c>
      <c r="J3557" t="s">
        <v>16850</v>
      </c>
      <c r="K3557" t="s">
        <v>16849</v>
      </c>
      <c r="L3557" t="s">
        <v>2</v>
      </c>
    </row>
    <row r="3558" spans="1:12" x14ac:dyDescent="0.25">
      <c r="A3558" t="s">
        <v>16631</v>
      </c>
      <c r="B3558" t="s">
        <v>16848</v>
      </c>
      <c r="C3558" t="s">
        <v>4</v>
      </c>
      <c r="D3558">
        <v>21338</v>
      </c>
      <c r="E3558" t="s">
        <v>16847</v>
      </c>
      <c r="F3558" t="s">
        <v>16846</v>
      </c>
      <c r="G3558" t="s">
        <v>5</v>
      </c>
      <c r="J3558" t="s">
        <v>16845</v>
      </c>
      <c r="K3558" t="s">
        <v>16844</v>
      </c>
      <c r="L3558" t="s">
        <v>2</v>
      </c>
    </row>
    <row r="3559" spans="1:12" x14ac:dyDescent="0.25">
      <c r="A3559" t="s">
        <v>16631</v>
      </c>
      <c r="B3559" t="s">
        <v>16843</v>
      </c>
      <c r="C3559" t="s">
        <v>4</v>
      </c>
      <c r="D3559">
        <v>31077</v>
      </c>
      <c r="E3559" t="s">
        <v>16842</v>
      </c>
      <c r="F3559" t="s">
        <v>16841</v>
      </c>
      <c r="G3559" t="s">
        <v>5</v>
      </c>
      <c r="J3559" t="s">
        <v>16840</v>
      </c>
      <c r="K3559" t="s">
        <v>16839</v>
      </c>
      <c r="L3559" t="s">
        <v>2</v>
      </c>
    </row>
    <row r="3560" spans="1:12" x14ac:dyDescent="0.25">
      <c r="A3560" t="s">
        <v>16631</v>
      </c>
      <c r="B3560" t="s">
        <v>16838</v>
      </c>
      <c r="C3560" t="s">
        <v>1</v>
      </c>
      <c r="D3560">
        <v>23481</v>
      </c>
      <c r="E3560" t="s">
        <v>16837</v>
      </c>
      <c r="F3560" t="s">
        <v>16836</v>
      </c>
      <c r="G3560" t="s">
        <v>5</v>
      </c>
      <c r="J3560" t="s">
        <v>16835</v>
      </c>
      <c r="K3560" t="s">
        <v>0</v>
      </c>
      <c r="L3560" t="s">
        <v>2</v>
      </c>
    </row>
    <row r="3561" spans="1:12" x14ac:dyDescent="0.25">
      <c r="A3561" t="s">
        <v>16631</v>
      </c>
      <c r="B3561" t="s">
        <v>16834</v>
      </c>
      <c r="C3561" t="s">
        <v>4</v>
      </c>
      <c r="D3561">
        <v>22318</v>
      </c>
      <c r="E3561" t="s">
        <v>16833</v>
      </c>
      <c r="F3561" t="s">
        <v>16832</v>
      </c>
      <c r="G3561" t="s">
        <v>5</v>
      </c>
      <c r="J3561" t="s">
        <v>16831</v>
      </c>
      <c r="K3561" t="s">
        <v>16830</v>
      </c>
      <c r="L3561" t="s">
        <v>2</v>
      </c>
    </row>
    <row r="3562" spans="1:12" x14ac:dyDescent="0.25">
      <c r="A3562" t="s">
        <v>16631</v>
      </c>
      <c r="B3562" t="s">
        <v>16829</v>
      </c>
      <c r="C3562" t="s">
        <v>4</v>
      </c>
      <c r="D3562">
        <v>28797</v>
      </c>
      <c r="E3562" t="s">
        <v>16828</v>
      </c>
      <c r="F3562" t="s">
        <v>16827</v>
      </c>
      <c r="G3562" t="s">
        <v>5</v>
      </c>
      <c r="J3562" t="s">
        <v>16826</v>
      </c>
      <c r="K3562" t="s">
        <v>16825</v>
      </c>
      <c r="L3562" t="s">
        <v>2</v>
      </c>
    </row>
    <row r="3563" spans="1:12" x14ac:dyDescent="0.25">
      <c r="A3563" t="s">
        <v>16631</v>
      </c>
      <c r="B3563" t="s">
        <v>16824</v>
      </c>
      <c r="C3563" t="s">
        <v>1</v>
      </c>
      <c r="D3563">
        <v>21352</v>
      </c>
      <c r="E3563" t="s">
        <v>16823</v>
      </c>
      <c r="F3563" t="s">
        <v>16822</v>
      </c>
      <c r="G3563" t="s">
        <v>3</v>
      </c>
      <c r="J3563">
        <v>430051012567</v>
      </c>
      <c r="K3563" t="s">
        <v>16821</v>
      </c>
      <c r="L3563" t="s">
        <v>2</v>
      </c>
    </row>
    <row r="3564" spans="1:12" x14ac:dyDescent="0.25">
      <c r="A3564" t="s">
        <v>16631</v>
      </c>
      <c r="B3564" t="s">
        <v>16820</v>
      </c>
      <c r="C3564" t="s">
        <v>1</v>
      </c>
      <c r="D3564">
        <v>27066</v>
      </c>
      <c r="E3564" t="s">
        <v>16819</v>
      </c>
      <c r="F3564" t="s">
        <v>16818</v>
      </c>
      <c r="G3564" t="s">
        <v>5</v>
      </c>
      <c r="H3564" s="1">
        <v>42818</v>
      </c>
      <c r="I3564" s="1">
        <v>42917</v>
      </c>
      <c r="J3564">
        <v>741356002848</v>
      </c>
      <c r="K3564" t="s">
        <v>16631</v>
      </c>
      <c r="L3564" t="s">
        <v>2</v>
      </c>
    </row>
    <row r="3565" spans="1:12" x14ac:dyDescent="0.25">
      <c r="A3565" t="s">
        <v>16631</v>
      </c>
      <c r="B3565" t="s">
        <v>16817</v>
      </c>
      <c r="C3565" t="s">
        <v>1</v>
      </c>
      <c r="D3565">
        <v>24126</v>
      </c>
      <c r="E3565" t="s">
        <v>16816</v>
      </c>
      <c r="F3565" t="s">
        <v>16815</v>
      </c>
      <c r="G3565" t="s">
        <v>5</v>
      </c>
      <c r="H3565" s="1">
        <v>42910</v>
      </c>
      <c r="I3565" s="1">
        <v>42948</v>
      </c>
      <c r="L3565" t="s">
        <v>2</v>
      </c>
    </row>
    <row r="3566" spans="1:12" x14ac:dyDescent="0.25">
      <c r="A3566" t="s">
        <v>16631</v>
      </c>
      <c r="B3566" t="s">
        <v>16814</v>
      </c>
      <c r="C3566" t="s">
        <v>4</v>
      </c>
      <c r="D3566">
        <v>22963</v>
      </c>
      <c r="E3566" t="s">
        <v>16813</v>
      </c>
      <c r="F3566" t="s">
        <v>16812</v>
      </c>
      <c r="G3566" t="s">
        <v>3</v>
      </c>
      <c r="J3566" t="s">
        <v>16811</v>
      </c>
      <c r="K3566" t="s">
        <v>16810</v>
      </c>
      <c r="L3566" t="s">
        <v>2</v>
      </c>
    </row>
    <row r="3567" spans="1:12" x14ac:dyDescent="0.25">
      <c r="A3567" t="s">
        <v>16631</v>
      </c>
      <c r="B3567" t="s">
        <v>16809</v>
      </c>
      <c r="C3567" t="s">
        <v>1</v>
      </c>
      <c r="D3567">
        <v>12680</v>
      </c>
      <c r="E3567" t="s">
        <v>16808</v>
      </c>
      <c r="F3567" t="s">
        <v>16807</v>
      </c>
      <c r="G3567" t="s">
        <v>3</v>
      </c>
      <c r="J3567" t="s">
        <v>16806</v>
      </c>
      <c r="K3567" t="s">
        <v>16805</v>
      </c>
      <c r="L3567" t="s">
        <v>2</v>
      </c>
    </row>
    <row r="3568" spans="1:12" x14ac:dyDescent="0.25">
      <c r="A3568" t="s">
        <v>16631</v>
      </c>
      <c r="B3568" t="s">
        <v>11754</v>
      </c>
      <c r="C3568" t="s">
        <v>4</v>
      </c>
      <c r="D3568">
        <v>36045</v>
      </c>
      <c r="E3568" t="s">
        <v>16804</v>
      </c>
      <c r="F3568" t="s">
        <v>16803</v>
      </c>
      <c r="G3568" t="s">
        <v>3</v>
      </c>
      <c r="H3568" s="1">
        <v>42817</v>
      </c>
      <c r="I3568" s="1">
        <v>42917</v>
      </c>
      <c r="L3568" t="s">
        <v>2</v>
      </c>
    </row>
    <row r="3569" spans="1:12" x14ac:dyDescent="0.25">
      <c r="A3569" t="s">
        <v>16631</v>
      </c>
      <c r="B3569" t="s">
        <v>16802</v>
      </c>
      <c r="C3569" t="s">
        <v>4</v>
      </c>
      <c r="D3569">
        <v>27527</v>
      </c>
      <c r="E3569" t="s">
        <v>16801</v>
      </c>
      <c r="F3569" t="s">
        <v>16800</v>
      </c>
      <c r="G3569" t="s">
        <v>5</v>
      </c>
      <c r="H3569" s="1">
        <v>42817</v>
      </c>
      <c r="I3569" s="1">
        <v>42917</v>
      </c>
      <c r="J3569" t="s">
        <v>16799</v>
      </c>
      <c r="K3569" t="s">
        <v>16731</v>
      </c>
      <c r="L3569" t="s">
        <v>2</v>
      </c>
    </row>
    <row r="3570" spans="1:12" x14ac:dyDescent="0.25">
      <c r="A3570" t="s">
        <v>16631</v>
      </c>
      <c r="B3570" t="s">
        <v>16798</v>
      </c>
      <c r="C3570" t="s">
        <v>4</v>
      </c>
      <c r="D3570">
        <v>23023</v>
      </c>
      <c r="E3570" t="s">
        <v>16797</v>
      </c>
      <c r="F3570" t="s">
        <v>16796</v>
      </c>
      <c r="G3570" t="s">
        <v>7</v>
      </c>
      <c r="J3570" t="s">
        <v>16795</v>
      </c>
      <c r="K3570" t="s">
        <v>16618</v>
      </c>
      <c r="L3570" t="s">
        <v>2</v>
      </c>
    </row>
    <row r="3571" spans="1:12" x14ac:dyDescent="0.25">
      <c r="A3571" t="s">
        <v>16631</v>
      </c>
      <c r="B3571" t="s">
        <v>11643</v>
      </c>
      <c r="C3571" t="s">
        <v>4</v>
      </c>
      <c r="D3571">
        <v>29771</v>
      </c>
      <c r="E3571" t="s">
        <v>16794</v>
      </c>
      <c r="F3571" t="s">
        <v>16793</v>
      </c>
      <c r="G3571" t="s">
        <v>7</v>
      </c>
      <c r="J3571" t="s">
        <v>16792</v>
      </c>
      <c r="K3571" t="s">
        <v>16791</v>
      </c>
      <c r="L3571" t="s">
        <v>2</v>
      </c>
    </row>
    <row r="3572" spans="1:12" x14ac:dyDescent="0.25">
      <c r="A3572" t="s">
        <v>16631</v>
      </c>
      <c r="B3572" t="s">
        <v>16790</v>
      </c>
      <c r="C3572" t="s">
        <v>4</v>
      </c>
      <c r="D3572">
        <v>29145</v>
      </c>
      <c r="E3572" t="s">
        <v>16789</v>
      </c>
      <c r="F3572" t="s">
        <v>16788</v>
      </c>
      <c r="G3572" t="s">
        <v>5</v>
      </c>
      <c r="J3572" t="s">
        <v>16787</v>
      </c>
      <c r="K3572" t="s">
        <v>16786</v>
      </c>
      <c r="L3572" t="s">
        <v>2</v>
      </c>
    </row>
    <row r="3573" spans="1:12" x14ac:dyDescent="0.25">
      <c r="A3573" t="s">
        <v>16631</v>
      </c>
      <c r="B3573" t="s">
        <v>16785</v>
      </c>
      <c r="C3573" t="s">
        <v>4</v>
      </c>
      <c r="D3573">
        <v>29086</v>
      </c>
      <c r="E3573" t="s">
        <v>16784</v>
      </c>
      <c r="F3573" t="s">
        <v>16783</v>
      </c>
      <c r="G3573" t="s">
        <v>5</v>
      </c>
      <c r="J3573" t="s">
        <v>16782</v>
      </c>
      <c r="K3573" t="s">
        <v>16781</v>
      </c>
      <c r="L3573" t="s">
        <v>2</v>
      </c>
    </row>
    <row r="3574" spans="1:12" x14ac:dyDescent="0.25">
      <c r="A3574" t="s">
        <v>16631</v>
      </c>
      <c r="B3574" t="s">
        <v>16780</v>
      </c>
      <c r="C3574" t="s">
        <v>1</v>
      </c>
      <c r="D3574">
        <v>22696</v>
      </c>
      <c r="E3574" t="s">
        <v>16779</v>
      </c>
      <c r="F3574" t="s">
        <v>16778</v>
      </c>
      <c r="G3574" t="s">
        <v>3</v>
      </c>
      <c r="L3574" t="s">
        <v>2</v>
      </c>
    </row>
    <row r="3575" spans="1:12" x14ac:dyDescent="0.25">
      <c r="A3575" t="s">
        <v>16631</v>
      </c>
      <c r="B3575" t="s">
        <v>16777</v>
      </c>
      <c r="C3575" t="s">
        <v>4</v>
      </c>
      <c r="D3575">
        <v>35361</v>
      </c>
      <c r="E3575" t="s">
        <v>16776</v>
      </c>
      <c r="F3575" t="s">
        <v>16775</v>
      </c>
      <c r="G3575" t="s">
        <v>3</v>
      </c>
      <c r="L3575" t="s">
        <v>2</v>
      </c>
    </row>
    <row r="3576" spans="1:12" x14ac:dyDescent="0.25">
      <c r="A3576" t="s">
        <v>16631</v>
      </c>
      <c r="B3576" t="s">
        <v>16774</v>
      </c>
      <c r="C3576" t="s">
        <v>4</v>
      </c>
      <c r="D3576">
        <v>33962</v>
      </c>
      <c r="E3576" t="s">
        <v>16773</v>
      </c>
      <c r="F3576" t="s">
        <v>16772</v>
      </c>
      <c r="G3576" t="s">
        <v>5</v>
      </c>
      <c r="J3576" t="s">
        <v>16771</v>
      </c>
      <c r="K3576" t="s">
        <v>16770</v>
      </c>
      <c r="L3576" t="s">
        <v>2</v>
      </c>
    </row>
    <row r="3577" spans="1:12" x14ac:dyDescent="0.25">
      <c r="A3577" t="s">
        <v>16631</v>
      </c>
      <c r="B3577" t="s">
        <v>16769</v>
      </c>
      <c r="C3577" t="s">
        <v>4</v>
      </c>
      <c r="D3577">
        <v>27384</v>
      </c>
      <c r="E3577" t="s">
        <v>16768</v>
      </c>
      <c r="F3577" t="s">
        <v>16767</v>
      </c>
      <c r="G3577" t="s">
        <v>5</v>
      </c>
      <c r="J3577">
        <v>740268012846</v>
      </c>
      <c r="K3577" t="s">
        <v>16631</v>
      </c>
      <c r="L3577" t="s">
        <v>2</v>
      </c>
    </row>
    <row r="3578" spans="1:12" x14ac:dyDescent="0.25">
      <c r="A3578" t="s">
        <v>16631</v>
      </c>
      <c r="B3578" t="s">
        <v>16766</v>
      </c>
      <c r="C3578" t="s">
        <v>4</v>
      </c>
      <c r="D3578">
        <v>28813</v>
      </c>
      <c r="E3578" t="s">
        <v>16765</v>
      </c>
      <c r="F3578" t="s">
        <v>16764</v>
      </c>
      <c r="J3578" t="s">
        <v>16763</v>
      </c>
      <c r="K3578" t="s">
        <v>16762</v>
      </c>
      <c r="L3578" t="s">
        <v>2</v>
      </c>
    </row>
    <row r="3579" spans="1:12" x14ac:dyDescent="0.25">
      <c r="A3579" t="s">
        <v>16631</v>
      </c>
      <c r="B3579" t="s">
        <v>16761</v>
      </c>
      <c r="C3579" t="s">
        <v>1</v>
      </c>
      <c r="D3579">
        <v>15520</v>
      </c>
      <c r="E3579" t="s">
        <v>16760</v>
      </c>
      <c r="F3579" t="s">
        <v>16759</v>
      </c>
      <c r="L3579" t="s">
        <v>2</v>
      </c>
    </row>
    <row r="3580" spans="1:12" x14ac:dyDescent="0.25">
      <c r="A3580" t="s">
        <v>16631</v>
      </c>
      <c r="B3580" t="s">
        <v>16758</v>
      </c>
      <c r="C3580" t="s">
        <v>4</v>
      </c>
      <c r="D3580">
        <v>29813</v>
      </c>
      <c r="E3580" t="s">
        <v>16757</v>
      </c>
      <c r="F3580" t="s">
        <v>16756</v>
      </c>
      <c r="J3580" t="s">
        <v>16755</v>
      </c>
      <c r="K3580" t="s">
        <v>16754</v>
      </c>
      <c r="L3580" t="s">
        <v>2</v>
      </c>
    </row>
    <row r="3581" spans="1:12" x14ac:dyDescent="0.25">
      <c r="A3581" t="s">
        <v>16631</v>
      </c>
      <c r="B3581" t="s">
        <v>16753</v>
      </c>
      <c r="C3581" t="s">
        <v>4</v>
      </c>
      <c r="D3581">
        <v>34380</v>
      </c>
      <c r="E3581" t="s">
        <v>16752</v>
      </c>
      <c r="F3581" t="s">
        <v>16751</v>
      </c>
      <c r="H3581" s="1">
        <v>42185</v>
      </c>
      <c r="I3581" s="1">
        <v>42522</v>
      </c>
      <c r="L3581" t="s">
        <v>2</v>
      </c>
    </row>
    <row r="3582" spans="1:12" x14ac:dyDescent="0.25">
      <c r="A3582" t="s">
        <v>16631</v>
      </c>
      <c r="B3582" t="s">
        <v>16750</v>
      </c>
      <c r="C3582" t="s">
        <v>4</v>
      </c>
      <c r="D3582">
        <v>36789</v>
      </c>
      <c r="E3582" t="s">
        <v>16749</v>
      </c>
      <c r="F3582" t="s">
        <v>16748</v>
      </c>
      <c r="G3582" t="s">
        <v>3</v>
      </c>
      <c r="H3582" s="1">
        <v>43370</v>
      </c>
      <c r="I3582" s="1">
        <v>43435</v>
      </c>
      <c r="L3582" t="s">
        <v>2</v>
      </c>
    </row>
    <row r="3583" spans="1:12" x14ac:dyDescent="0.25">
      <c r="A3583" t="s">
        <v>16631</v>
      </c>
      <c r="B3583" t="s">
        <v>16747</v>
      </c>
      <c r="C3583" t="s">
        <v>1</v>
      </c>
      <c r="D3583">
        <v>23079</v>
      </c>
      <c r="E3583" t="s">
        <v>16746</v>
      </c>
      <c r="F3583" t="s">
        <v>16745</v>
      </c>
      <c r="G3583" t="s">
        <v>32</v>
      </c>
      <c r="L3583" t="s">
        <v>2</v>
      </c>
    </row>
    <row r="3584" spans="1:12" x14ac:dyDescent="0.25">
      <c r="A3584" t="s">
        <v>16631</v>
      </c>
      <c r="B3584" t="s">
        <v>16744</v>
      </c>
      <c r="C3584" t="s">
        <v>4</v>
      </c>
      <c r="D3584">
        <v>23799</v>
      </c>
      <c r="E3584" t="s">
        <v>16743</v>
      </c>
      <c r="F3584" t="s">
        <v>16742</v>
      </c>
      <c r="G3584" t="s">
        <v>32</v>
      </c>
      <c r="L3584" t="s">
        <v>2</v>
      </c>
    </row>
    <row r="3585" spans="1:12" x14ac:dyDescent="0.25">
      <c r="A3585" t="s">
        <v>16631</v>
      </c>
      <c r="B3585" t="s">
        <v>16741</v>
      </c>
      <c r="C3585" t="s">
        <v>4</v>
      </c>
      <c r="D3585">
        <v>18842</v>
      </c>
      <c r="E3585" t="s">
        <v>16740</v>
      </c>
      <c r="F3585" t="s">
        <v>16739</v>
      </c>
      <c r="G3585" t="s">
        <v>32</v>
      </c>
      <c r="L3585" t="s">
        <v>2</v>
      </c>
    </row>
    <row r="3586" spans="1:12" x14ac:dyDescent="0.25">
      <c r="A3586" t="s">
        <v>16631</v>
      </c>
      <c r="B3586" t="s">
        <v>16738</v>
      </c>
      <c r="C3586" t="s">
        <v>4</v>
      </c>
      <c r="D3586">
        <v>30376</v>
      </c>
      <c r="E3586" t="s">
        <v>16737</v>
      </c>
      <c r="F3586" t="s">
        <v>16736</v>
      </c>
      <c r="G3586" t="s">
        <v>31</v>
      </c>
      <c r="L3586" t="s">
        <v>2</v>
      </c>
    </row>
    <row r="3587" spans="1:12" x14ac:dyDescent="0.25">
      <c r="A3587" t="s">
        <v>16631</v>
      </c>
      <c r="B3587" t="s">
        <v>16735</v>
      </c>
      <c r="C3587" t="s">
        <v>1</v>
      </c>
      <c r="D3587">
        <v>31474</v>
      </c>
      <c r="E3587" t="s">
        <v>16734</v>
      </c>
      <c r="F3587" t="s">
        <v>16733</v>
      </c>
      <c r="G3587" t="s">
        <v>32</v>
      </c>
      <c r="J3587" t="s">
        <v>16732</v>
      </c>
      <c r="K3587" t="s">
        <v>16731</v>
      </c>
      <c r="L3587" t="s">
        <v>2</v>
      </c>
    </row>
    <row r="3588" spans="1:12" x14ac:dyDescent="0.25">
      <c r="A3588" t="s">
        <v>16631</v>
      </c>
      <c r="B3588" t="s">
        <v>16730</v>
      </c>
      <c r="C3588" t="s">
        <v>4</v>
      </c>
      <c r="D3588">
        <v>33858</v>
      </c>
      <c r="E3588" t="s">
        <v>16729</v>
      </c>
      <c r="F3588" t="s">
        <v>16728</v>
      </c>
      <c r="G3588" t="s">
        <v>31</v>
      </c>
      <c r="J3588" t="s">
        <v>16727</v>
      </c>
      <c r="K3588" t="s">
        <v>16726</v>
      </c>
      <c r="L3588" t="s">
        <v>2</v>
      </c>
    </row>
    <row r="3589" spans="1:12" x14ac:dyDescent="0.25">
      <c r="A3589" t="s">
        <v>16631</v>
      </c>
      <c r="B3589" t="s">
        <v>16725</v>
      </c>
      <c r="C3589" t="s">
        <v>1</v>
      </c>
      <c r="D3589">
        <v>31066</v>
      </c>
      <c r="E3589" t="s">
        <v>16724</v>
      </c>
      <c r="F3589" t="s">
        <v>16723</v>
      </c>
      <c r="G3589" t="s">
        <v>32</v>
      </c>
      <c r="J3589" t="s">
        <v>16722</v>
      </c>
      <c r="K3589" t="s">
        <v>16721</v>
      </c>
      <c r="L3589" t="s">
        <v>2</v>
      </c>
    </row>
    <row r="3590" spans="1:12" x14ac:dyDescent="0.25">
      <c r="A3590" t="s">
        <v>16631</v>
      </c>
      <c r="B3590" t="s">
        <v>16720</v>
      </c>
      <c r="C3590" t="s">
        <v>1</v>
      </c>
      <c r="D3590">
        <v>28455</v>
      </c>
      <c r="E3590" t="s">
        <v>16719</v>
      </c>
      <c r="F3590" t="s">
        <v>16718</v>
      </c>
      <c r="G3590" t="s">
        <v>32</v>
      </c>
      <c r="J3590" t="s">
        <v>16717</v>
      </c>
      <c r="K3590" t="s">
        <v>16716</v>
      </c>
      <c r="L3590" t="s">
        <v>2</v>
      </c>
    </row>
    <row r="3591" spans="1:12" x14ac:dyDescent="0.25">
      <c r="A3591" t="s">
        <v>16631</v>
      </c>
      <c r="B3591" t="s">
        <v>16715</v>
      </c>
      <c r="C3591" t="s">
        <v>4</v>
      </c>
      <c r="D3591">
        <v>31004</v>
      </c>
      <c r="E3591" t="s">
        <v>16714</v>
      </c>
      <c r="F3591" t="s">
        <v>16713</v>
      </c>
      <c r="G3591" t="s">
        <v>5</v>
      </c>
      <c r="J3591" t="s">
        <v>16712</v>
      </c>
      <c r="K3591" t="s">
        <v>16711</v>
      </c>
      <c r="L3591" t="s">
        <v>2</v>
      </c>
    </row>
    <row r="3592" spans="1:12" x14ac:dyDescent="0.25">
      <c r="A3592" t="s">
        <v>16631</v>
      </c>
      <c r="B3592" t="s">
        <v>16710</v>
      </c>
      <c r="C3592" t="s">
        <v>4</v>
      </c>
      <c r="D3592">
        <v>29335</v>
      </c>
      <c r="E3592" t="s">
        <v>16709</v>
      </c>
      <c r="F3592" t="s">
        <v>16708</v>
      </c>
      <c r="G3592" t="s">
        <v>5</v>
      </c>
      <c r="J3592" t="s">
        <v>16707</v>
      </c>
      <c r="K3592" t="s">
        <v>16706</v>
      </c>
      <c r="L3592" t="s">
        <v>2</v>
      </c>
    </row>
    <row r="3593" spans="1:12" x14ac:dyDescent="0.25">
      <c r="A3593" t="s">
        <v>16631</v>
      </c>
      <c r="B3593" t="s">
        <v>16705</v>
      </c>
      <c r="C3593" t="s">
        <v>1</v>
      </c>
      <c r="D3593">
        <v>33697</v>
      </c>
      <c r="E3593" t="s">
        <v>16704</v>
      </c>
      <c r="F3593" t="s">
        <v>16703</v>
      </c>
      <c r="G3593" t="s">
        <v>5</v>
      </c>
      <c r="J3593" t="s">
        <v>16702</v>
      </c>
      <c r="K3593" t="s">
        <v>16701</v>
      </c>
      <c r="L3593" t="s">
        <v>2</v>
      </c>
    </row>
    <row r="3594" spans="1:12" x14ac:dyDescent="0.25">
      <c r="A3594" t="s">
        <v>16631</v>
      </c>
      <c r="B3594" t="s">
        <v>16700</v>
      </c>
      <c r="C3594" t="s">
        <v>4</v>
      </c>
      <c r="D3594">
        <v>31332</v>
      </c>
      <c r="E3594" t="s">
        <v>16699</v>
      </c>
      <c r="F3594" t="s">
        <v>16698</v>
      </c>
      <c r="G3594" t="s">
        <v>5</v>
      </c>
      <c r="H3594" s="1">
        <v>43002</v>
      </c>
      <c r="I3594" s="1">
        <v>43070</v>
      </c>
      <c r="J3594" t="s">
        <v>16697</v>
      </c>
      <c r="K3594" t="s">
        <v>16696</v>
      </c>
      <c r="L3594" t="s">
        <v>2</v>
      </c>
    </row>
    <row r="3595" spans="1:12" x14ac:dyDescent="0.25">
      <c r="A3595" t="s">
        <v>16631</v>
      </c>
      <c r="B3595" t="s">
        <v>16695</v>
      </c>
      <c r="C3595" t="s">
        <v>1</v>
      </c>
      <c r="D3595">
        <v>26693</v>
      </c>
      <c r="E3595" t="s">
        <v>16694</v>
      </c>
      <c r="F3595" t="s">
        <v>16693</v>
      </c>
      <c r="G3595" t="s">
        <v>15</v>
      </c>
      <c r="J3595">
        <v>730030046159</v>
      </c>
      <c r="K3595" t="s">
        <v>16631</v>
      </c>
      <c r="L3595" t="s">
        <v>2</v>
      </c>
    </row>
    <row r="3596" spans="1:12" x14ac:dyDescent="0.25">
      <c r="A3596" t="s">
        <v>16631</v>
      </c>
      <c r="B3596" t="s">
        <v>16692</v>
      </c>
      <c r="C3596" t="s">
        <v>1</v>
      </c>
      <c r="D3596">
        <v>32104</v>
      </c>
      <c r="E3596" t="s">
        <v>16691</v>
      </c>
      <c r="F3596" t="s">
        <v>16690</v>
      </c>
      <c r="G3596" t="s">
        <v>3</v>
      </c>
      <c r="L3596" t="s">
        <v>2</v>
      </c>
    </row>
    <row r="3597" spans="1:12" x14ac:dyDescent="0.25">
      <c r="A3597" t="s">
        <v>16631</v>
      </c>
      <c r="B3597" t="s">
        <v>16689</v>
      </c>
      <c r="C3597" t="s">
        <v>1</v>
      </c>
      <c r="D3597">
        <v>26370</v>
      </c>
      <c r="E3597" t="s">
        <v>16688</v>
      </c>
      <c r="F3597" t="s">
        <v>16687</v>
      </c>
      <c r="G3597" t="s">
        <v>5</v>
      </c>
      <c r="J3597" t="s">
        <v>16686</v>
      </c>
      <c r="K3597" t="s">
        <v>16685</v>
      </c>
      <c r="L3597" t="s">
        <v>2</v>
      </c>
    </row>
    <row r="3598" spans="1:12" x14ac:dyDescent="0.25">
      <c r="A3598" t="s">
        <v>16631</v>
      </c>
      <c r="B3598" t="s">
        <v>16684</v>
      </c>
      <c r="C3598" t="s">
        <v>1</v>
      </c>
      <c r="D3598">
        <v>21550</v>
      </c>
      <c r="E3598" t="s">
        <v>16683</v>
      </c>
      <c r="F3598" t="s">
        <v>16682</v>
      </c>
      <c r="G3598" t="s">
        <v>5</v>
      </c>
      <c r="H3598" s="1">
        <v>42879</v>
      </c>
      <c r="I3598" s="1">
        <v>42917</v>
      </c>
      <c r="L3598" t="s">
        <v>2</v>
      </c>
    </row>
    <row r="3599" spans="1:12" x14ac:dyDescent="0.25">
      <c r="A3599" t="s">
        <v>16631</v>
      </c>
      <c r="B3599" t="s">
        <v>16681</v>
      </c>
      <c r="C3599" t="s">
        <v>4</v>
      </c>
      <c r="D3599">
        <v>31062</v>
      </c>
      <c r="E3599" t="s">
        <v>16680</v>
      </c>
      <c r="F3599" t="s">
        <v>16679</v>
      </c>
      <c r="G3599" t="s">
        <v>5</v>
      </c>
      <c r="J3599" t="s">
        <v>16678</v>
      </c>
      <c r="K3599" t="s">
        <v>16677</v>
      </c>
      <c r="L3599" t="s">
        <v>2</v>
      </c>
    </row>
    <row r="3600" spans="1:12" x14ac:dyDescent="0.25">
      <c r="A3600" t="s">
        <v>16631</v>
      </c>
      <c r="B3600" t="s">
        <v>16676</v>
      </c>
      <c r="C3600" t="s">
        <v>4</v>
      </c>
      <c r="D3600">
        <v>26350</v>
      </c>
      <c r="E3600" t="s">
        <v>16675</v>
      </c>
      <c r="F3600" t="s">
        <v>16674</v>
      </c>
      <c r="G3600" t="s">
        <v>5</v>
      </c>
      <c r="H3600" s="1">
        <v>43033</v>
      </c>
      <c r="I3600" s="1">
        <v>43221</v>
      </c>
      <c r="J3600">
        <v>720046009645</v>
      </c>
      <c r="K3600" t="s">
        <v>16631</v>
      </c>
      <c r="L3600" t="s">
        <v>2</v>
      </c>
    </row>
    <row r="3601" spans="1:12" x14ac:dyDescent="0.25">
      <c r="A3601" t="s">
        <v>16631</v>
      </c>
      <c r="B3601" t="s">
        <v>16673</v>
      </c>
      <c r="C3601" t="s">
        <v>4</v>
      </c>
      <c r="D3601">
        <v>22038</v>
      </c>
      <c r="E3601" t="s">
        <v>16672</v>
      </c>
      <c r="F3601" t="s">
        <v>16671</v>
      </c>
      <c r="G3601" t="s">
        <v>3</v>
      </c>
      <c r="L3601" t="s">
        <v>2</v>
      </c>
    </row>
    <row r="3602" spans="1:12" x14ac:dyDescent="0.25">
      <c r="A3602" t="s">
        <v>16631</v>
      </c>
      <c r="B3602" t="s">
        <v>16670</v>
      </c>
      <c r="C3602" t="s">
        <v>4</v>
      </c>
      <c r="D3602">
        <v>23129</v>
      </c>
      <c r="E3602" t="s">
        <v>16669</v>
      </c>
      <c r="F3602" t="s">
        <v>16668</v>
      </c>
      <c r="G3602" t="s">
        <v>5</v>
      </c>
      <c r="L3602" t="s">
        <v>2</v>
      </c>
    </row>
    <row r="3603" spans="1:12" x14ac:dyDescent="0.25">
      <c r="A3603" t="s">
        <v>16631</v>
      </c>
      <c r="B3603" t="s">
        <v>16667</v>
      </c>
      <c r="C3603" t="s">
        <v>4</v>
      </c>
      <c r="D3603">
        <v>28495</v>
      </c>
      <c r="E3603" t="s">
        <v>16666</v>
      </c>
      <c r="F3603" t="s">
        <v>16665</v>
      </c>
      <c r="G3603" t="s">
        <v>5</v>
      </c>
      <c r="J3603" t="s">
        <v>16664</v>
      </c>
      <c r="K3603" t="s">
        <v>16663</v>
      </c>
      <c r="L3603" t="s">
        <v>2</v>
      </c>
    </row>
    <row r="3604" spans="1:12" x14ac:dyDescent="0.25">
      <c r="A3604" t="s">
        <v>16631</v>
      </c>
      <c r="B3604" t="s">
        <v>16662</v>
      </c>
      <c r="C3604" t="s">
        <v>1</v>
      </c>
      <c r="D3604">
        <v>29435</v>
      </c>
      <c r="E3604" t="s">
        <v>16661</v>
      </c>
      <c r="F3604" t="s">
        <v>16660</v>
      </c>
      <c r="G3604" t="s">
        <v>5</v>
      </c>
      <c r="L3604" t="s">
        <v>2</v>
      </c>
    </row>
    <row r="3605" spans="1:12" x14ac:dyDescent="0.25">
      <c r="A3605" t="s">
        <v>16631</v>
      </c>
      <c r="B3605" t="s">
        <v>16659</v>
      </c>
      <c r="C3605" t="s">
        <v>4</v>
      </c>
      <c r="D3605">
        <v>28154</v>
      </c>
      <c r="E3605" t="s">
        <v>16658</v>
      </c>
      <c r="F3605" t="s">
        <v>16657</v>
      </c>
      <c r="G3605" t="s">
        <v>5</v>
      </c>
      <c r="J3605" t="s">
        <v>16656</v>
      </c>
      <c r="K3605" t="s">
        <v>16655</v>
      </c>
      <c r="L3605" t="s">
        <v>2</v>
      </c>
    </row>
    <row r="3606" spans="1:12" x14ac:dyDescent="0.25">
      <c r="A3606" t="s">
        <v>16631</v>
      </c>
      <c r="B3606" t="s">
        <v>16654</v>
      </c>
      <c r="C3606" t="s">
        <v>4</v>
      </c>
      <c r="D3606">
        <v>28248</v>
      </c>
      <c r="E3606" t="s">
        <v>16653</v>
      </c>
      <c r="F3606" t="s">
        <v>16652</v>
      </c>
      <c r="G3606" t="s">
        <v>5</v>
      </c>
      <c r="H3606" s="1">
        <v>42878</v>
      </c>
      <c r="I3606" s="1">
        <v>43739</v>
      </c>
      <c r="J3606">
        <v>770194020449</v>
      </c>
      <c r="K3606" t="s">
        <v>16631</v>
      </c>
      <c r="L3606" t="s">
        <v>2</v>
      </c>
    </row>
    <row r="3607" spans="1:12" x14ac:dyDescent="0.25">
      <c r="A3607" t="s">
        <v>16631</v>
      </c>
      <c r="B3607" t="s">
        <v>16651</v>
      </c>
      <c r="C3607" t="s">
        <v>1</v>
      </c>
      <c r="D3607">
        <v>18222</v>
      </c>
      <c r="E3607" t="s">
        <v>16650</v>
      </c>
      <c r="F3607" t="s">
        <v>16649</v>
      </c>
      <c r="G3607" t="s">
        <v>5</v>
      </c>
      <c r="L3607" t="s">
        <v>2</v>
      </c>
    </row>
    <row r="3608" spans="1:12" x14ac:dyDescent="0.25">
      <c r="A3608" t="s">
        <v>16631</v>
      </c>
      <c r="B3608" t="s">
        <v>16648</v>
      </c>
      <c r="C3608" t="s">
        <v>1</v>
      </c>
      <c r="D3608">
        <v>35598</v>
      </c>
      <c r="E3608" t="s">
        <v>16647</v>
      </c>
      <c r="F3608" t="s">
        <v>16646</v>
      </c>
      <c r="H3608" s="1">
        <v>42298</v>
      </c>
      <c r="I3608" s="1">
        <v>42917</v>
      </c>
      <c r="J3608" t="s">
        <v>16645</v>
      </c>
      <c r="K3608" t="s">
        <v>16644</v>
      </c>
      <c r="L3608" t="s">
        <v>2</v>
      </c>
    </row>
    <row r="3609" spans="1:12" x14ac:dyDescent="0.25">
      <c r="A3609" t="s">
        <v>16631</v>
      </c>
      <c r="B3609" t="s">
        <v>16643</v>
      </c>
      <c r="C3609" t="s">
        <v>1</v>
      </c>
      <c r="D3609">
        <v>18855</v>
      </c>
      <c r="E3609" t="s">
        <v>16642</v>
      </c>
      <c r="F3609" t="s">
        <v>16641</v>
      </c>
      <c r="L3609" t="s">
        <v>2</v>
      </c>
    </row>
    <row r="3610" spans="1:12" x14ac:dyDescent="0.25">
      <c r="A3610" t="s">
        <v>16631</v>
      </c>
      <c r="B3610" t="s">
        <v>16640</v>
      </c>
      <c r="C3610" t="s">
        <v>1</v>
      </c>
      <c r="D3610">
        <v>28373</v>
      </c>
      <c r="E3610" t="s">
        <v>16639</v>
      </c>
      <c r="F3610" t="s">
        <v>16638</v>
      </c>
      <c r="G3610" t="s">
        <v>5</v>
      </c>
      <c r="L3610" t="s">
        <v>2</v>
      </c>
    </row>
    <row r="3611" spans="1:12" x14ac:dyDescent="0.25">
      <c r="A3611" t="s">
        <v>16631</v>
      </c>
      <c r="B3611" t="s">
        <v>16637</v>
      </c>
      <c r="C3611" t="s">
        <v>4</v>
      </c>
      <c r="D3611">
        <v>30049</v>
      </c>
      <c r="E3611" t="s">
        <v>16636</v>
      </c>
      <c r="F3611" t="s">
        <v>16635</v>
      </c>
      <c r="G3611" t="s">
        <v>5</v>
      </c>
      <c r="H3611" s="1">
        <v>43795</v>
      </c>
      <c r="I3611" s="1">
        <v>43800</v>
      </c>
      <c r="J3611">
        <v>820065023650</v>
      </c>
      <c r="K3611" t="s">
        <v>16631</v>
      </c>
      <c r="L3611" t="s">
        <v>2</v>
      </c>
    </row>
    <row r="3612" spans="1:12" x14ac:dyDescent="0.25">
      <c r="A3612" t="s">
        <v>16631</v>
      </c>
      <c r="B3612" t="s">
        <v>16634</v>
      </c>
      <c r="C3612" t="s">
        <v>1</v>
      </c>
      <c r="D3612">
        <v>33952</v>
      </c>
      <c r="E3612" t="s">
        <v>16633</v>
      </c>
      <c r="F3612" t="s">
        <v>16632</v>
      </c>
      <c r="G3612" t="s">
        <v>3</v>
      </c>
      <c r="H3612" s="1">
        <v>43734</v>
      </c>
      <c r="I3612" s="1">
        <v>43800</v>
      </c>
      <c r="J3612">
        <v>920980001844</v>
      </c>
      <c r="K3612" t="s">
        <v>16631</v>
      </c>
      <c r="L3612" t="s">
        <v>2</v>
      </c>
    </row>
    <row r="3613" spans="1:12" x14ac:dyDescent="0.25">
      <c r="A3613" t="s">
        <v>16631</v>
      </c>
      <c r="B3613" t="s">
        <v>16630</v>
      </c>
      <c r="C3613" t="s">
        <v>1</v>
      </c>
      <c r="D3613">
        <v>36559</v>
      </c>
      <c r="E3613" t="s">
        <v>16629</v>
      </c>
      <c r="F3613" t="s">
        <v>16628</v>
      </c>
      <c r="G3613" t="s">
        <v>6</v>
      </c>
      <c r="H3613" s="1">
        <v>43159</v>
      </c>
      <c r="I3613" s="1">
        <v>43436</v>
      </c>
      <c r="L3613" t="s">
        <v>2</v>
      </c>
    </row>
    <row r="3614" spans="1:12" x14ac:dyDescent="0.25">
      <c r="A3614" t="s">
        <v>16238</v>
      </c>
      <c r="B3614" t="s">
        <v>16627</v>
      </c>
      <c r="C3614" t="s">
        <v>4</v>
      </c>
      <c r="D3614">
        <v>30080</v>
      </c>
      <c r="E3614" t="s">
        <v>16626</v>
      </c>
      <c r="F3614" t="s">
        <v>16625</v>
      </c>
      <c r="G3614" t="s">
        <v>6</v>
      </c>
      <c r="J3614" t="s">
        <v>16624</v>
      </c>
      <c r="K3614" t="s">
        <v>16623</v>
      </c>
      <c r="L3614" t="s">
        <v>2</v>
      </c>
    </row>
    <row r="3615" spans="1:12" x14ac:dyDescent="0.25">
      <c r="A3615" t="s">
        <v>16238</v>
      </c>
      <c r="B3615" t="s">
        <v>16622</v>
      </c>
      <c r="C3615" t="s">
        <v>1</v>
      </c>
      <c r="D3615">
        <v>35991</v>
      </c>
      <c r="E3615" t="s">
        <v>16621</v>
      </c>
      <c r="F3615" t="s">
        <v>16620</v>
      </c>
      <c r="G3615" t="s">
        <v>5</v>
      </c>
      <c r="H3615" s="1">
        <v>42761</v>
      </c>
      <c r="I3615" s="1">
        <v>43313</v>
      </c>
      <c r="J3615" t="s">
        <v>16619</v>
      </c>
      <c r="K3615" t="s">
        <v>16618</v>
      </c>
      <c r="L3615" t="s">
        <v>2</v>
      </c>
    </row>
    <row r="3616" spans="1:12" x14ac:dyDescent="0.25">
      <c r="A3616" t="s">
        <v>16238</v>
      </c>
      <c r="B3616" t="s">
        <v>16617</v>
      </c>
      <c r="C3616" t="s">
        <v>4</v>
      </c>
      <c r="D3616">
        <v>31312</v>
      </c>
      <c r="E3616" t="s">
        <v>16616</v>
      </c>
      <c r="F3616" t="s">
        <v>16615</v>
      </c>
      <c r="G3616" t="s">
        <v>6</v>
      </c>
      <c r="J3616" t="s">
        <v>16614</v>
      </c>
      <c r="K3616" t="s">
        <v>16613</v>
      </c>
      <c r="L3616" t="s">
        <v>2</v>
      </c>
    </row>
    <row r="3617" spans="1:12" x14ac:dyDescent="0.25">
      <c r="A3617" t="s">
        <v>16238</v>
      </c>
      <c r="B3617" t="s">
        <v>16612</v>
      </c>
      <c r="C3617" t="s">
        <v>4</v>
      </c>
      <c r="D3617">
        <v>25471</v>
      </c>
      <c r="E3617" t="s">
        <v>16611</v>
      </c>
      <c r="F3617" t="s">
        <v>16610</v>
      </c>
      <c r="G3617" t="s">
        <v>5</v>
      </c>
      <c r="L3617" t="s">
        <v>2</v>
      </c>
    </row>
    <row r="3618" spans="1:12" x14ac:dyDescent="0.25">
      <c r="A3618" t="s">
        <v>16238</v>
      </c>
      <c r="B3618" t="s">
        <v>16609</v>
      </c>
      <c r="C3618" t="s">
        <v>4</v>
      </c>
      <c r="D3618">
        <v>24214</v>
      </c>
      <c r="E3618" t="s">
        <v>16608</v>
      </c>
      <c r="F3618" t="s">
        <v>16607</v>
      </c>
      <c r="G3618" t="s">
        <v>5</v>
      </c>
      <c r="J3618" t="s">
        <v>16606</v>
      </c>
      <c r="K3618" t="s">
        <v>16316</v>
      </c>
      <c r="L3618" t="s">
        <v>2</v>
      </c>
    </row>
    <row r="3619" spans="1:12" x14ac:dyDescent="0.25">
      <c r="A3619" t="s">
        <v>16238</v>
      </c>
      <c r="B3619" t="s">
        <v>16605</v>
      </c>
      <c r="C3619" t="s">
        <v>4</v>
      </c>
      <c r="D3619">
        <v>23896</v>
      </c>
      <c r="E3619" t="s">
        <v>16604</v>
      </c>
      <c r="F3619" t="s">
        <v>16603</v>
      </c>
      <c r="G3619" t="s">
        <v>5</v>
      </c>
      <c r="J3619" t="s">
        <v>16602</v>
      </c>
      <c r="K3619" t="s">
        <v>16601</v>
      </c>
      <c r="L3619" t="s">
        <v>2</v>
      </c>
    </row>
    <row r="3620" spans="1:12" x14ac:dyDescent="0.25">
      <c r="A3620" t="s">
        <v>16238</v>
      </c>
      <c r="B3620" t="s">
        <v>16600</v>
      </c>
      <c r="C3620" t="s">
        <v>1</v>
      </c>
      <c r="D3620">
        <v>23152</v>
      </c>
      <c r="E3620" t="s">
        <v>16599</v>
      </c>
      <c r="F3620" t="s">
        <v>16598</v>
      </c>
      <c r="G3620" t="s">
        <v>5</v>
      </c>
      <c r="L3620" t="s">
        <v>2</v>
      </c>
    </row>
    <row r="3621" spans="1:12" x14ac:dyDescent="0.25">
      <c r="A3621" t="s">
        <v>16238</v>
      </c>
      <c r="B3621" t="s">
        <v>16597</v>
      </c>
      <c r="C3621" t="s">
        <v>4</v>
      </c>
      <c r="D3621">
        <v>32572</v>
      </c>
      <c r="E3621" t="s">
        <v>16596</v>
      </c>
      <c r="F3621" t="s">
        <v>16595</v>
      </c>
      <c r="G3621" t="s">
        <v>3</v>
      </c>
      <c r="J3621" t="s">
        <v>16594</v>
      </c>
      <c r="K3621" t="s">
        <v>16593</v>
      </c>
      <c r="L3621" t="s">
        <v>2</v>
      </c>
    </row>
    <row r="3622" spans="1:12" x14ac:dyDescent="0.25">
      <c r="A3622" t="s">
        <v>16238</v>
      </c>
      <c r="B3622" t="s">
        <v>16592</v>
      </c>
      <c r="C3622" t="s">
        <v>4</v>
      </c>
      <c r="D3622">
        <v>31260</v>
      </c>
      <c r="E3622" t="s">
        <v>16591</v>
      </c>
      <c r="F3622" t="s">
        <v>16590</v>
      </c>
      <c r="G3622" t="s">
        <v>5</v>
      </c>
      <c r="J3622" t="s">
        <v>16589</v>
      </c>
      <c r="K3622" t="s">
        <v>16588</v>
      </c>
      <c r="L3622" t="s">
        <v>2</v>
      </c>
    </row>
    <row r="3623" spans="1:12" x14ac:dyDescent="0.25">
      <c r="A3623" t="s">
        <v>16238</v>
      </c>
      <c r="B3623" t="s">
        <v>16587</v>
      </c>
      <c r="C3623" t="s">
        <v>1</v>
      </c>
      <c r="D3623">
        <v>33046</v>
      </c>
      <c r="E3623" t="s">
        <v>16586</v>
      </c>
      <c r="F3623" t="s">
        <v>16585</v>
      </c>
      <c r="G3623" t="s">
        <v>5</v>
      </c>
      <c r="J3623" t="s">
        <v>16584</v>
      </c>
      <c r="K3623" t="s">
        <v>16583</v>
      </c>
      <c r="L3623" t="s">
        <v>2</v>
      </c>
    </row>
    <row r="3624" spans="1:12" x14ac:dyDescent="0.25">
      <c r="A3624" t="s">
        <v>16238</v>
      </c>
      <c r="B3624" t="s">
        <v>16582</v>
      </c>
      <c r="C3624" t="s">
        <v>4</v>
      </c>
      <c r="D3624">
        <v>31006</v>
      </c>
      <c r="E3624" t="s">
        <v>16581</v>
      </c>
      <c r="F3624" t="s">
        <v>16580</v>
      </c>
      <c r="G3624" t="s">
        <v>3</v>
      </c>
      <c r="J3624" t="s">
        <v>16579</v>
      </c>
      <c r="K3624" t="s">
        <v>16578</v>
      </c>
      <c r="L3624" t="s">
        <v>2</v>
      </c>
    </row>
    <row r="3625" spans="1:12" x14ac:dyDescent="0.25">
      <c r="A3625" t="s">
        <v>16238</v>
      </c>
      <c r="B3625" t="s">
        <v>16577</v>
      </c>
      <c r="C3625" t="s">
        <v>4</v>
      </c>
      <c r="D3625">
        <v>31714</v>
      </c>
      <c r="E3625" t="s">
        <v>16576</v>
      </c>
      <c r="F3625" t="s">
        <v>16575</v>
      </c>
      <c r="G3625" t="s">
        <v>5</v>
      </c>
      <c r="J3625" t="s">
        <v>16574</v>
      </c>
      <c r="K3625" t="s">
        <v>16573</v>
      </c>
      <c r="L3625" t="s">
        <v>2</v>
      </c>
    </row>
    <row r="3626" spans="1:12" x14ac:dyDescent="0.25">
      <c r="A3626" t="s">
        <v>16238</v>
      </c>
      <c r="B3626" t="s">
        <v>16572</v>
      </c>
      <c r="C3626" t="s">
        <v>1</v>
      </c>
      <c r="D3626">
        <v>21185</v>
      </c>
      <c r="E3626" t="s">
        <v>16571</v>
      </c>
      <c r="F3626" t="s">
        <v>16570</v>
      </c>
      <c r="G3626" t="s">
        <v>5</v>
      </c>
      <c r="J3626">
        <v>570030065357</v>
      </c>
      <c r="K3626" t="s">
        <v>16569</v>
      </c>
      <c r="L3626" t="s">
        <v>2</v>
      </c>
    </row>
    <row r="3627" spans="1:12" x14ac:dyDescent="0.25">
      <c r="A3627" t="s">
        <v>16238</v>
      </c>
      <c r="B3627" t="s">
        <v>16568</v>
      </c>
      <c r="C3627" t="s">
        <v>4</v>
      </c>
      <c r="D3627">
        <v>32097</v>
      </c>
      <c r="E3627" t="s">
        <v>16567</v>
      </c>
      <c r="F3627" t="s">
        <v>16566</v>
      </c>
      <c r="G3627" t="s">
        <v>5</v>
      </c>
      <c r="L3627" t="s">
        <v>2</v>
      </c>
    </row>
    <row r="3628" spans="1:12" x14ac:dyDescent="0.25">
      <c r="A3628" t="s">
        <v>16238</v>
      </c>
      <c r="B3628" t="s">
        <v>16565</v>
      </c>
      <c r="C3628" t="s">
        <v>4</v>
      </c>
      <c r="D3628">
        <v>29557</v>
      </c>
      <c r="E3628" t="s">
        <v>16564</v>
      </c>
      <c r="F3628" t="s">
        <v>16563</v>
      </c>
      <c r="G3628" t="s">
        <v>5</v>
      </c>
      <c r="J3628" t="s">
        <v>16562</v>
      </c>
      <c r="K3628" t="s">
        <v>16561</v>
      </c>
      <c r="L3628" t="s">
        <v>2</v>
      </c>
    </row>
    <row r="3629" spans="1:12" x14ac:dyDescent="0.25">
      <c r="A3629" t="s">
        <v>16238</v>
      </c>
      <c r="B3629" t="s">
        <v>16560</v>
      </c>
      <c r="C3629" t="s">
        <v>4</v>
      </c>
      <c r="D3629">
        <v>33088</v>
      </c>
      <c r="E3629" t="s">
        <v>16559</v>
      </c>
      <c r="F3629" t="s">
        <v>16558</v>
      </c>
      <c r="G3629" t="s">
        <v>5</v>
      </c>
      <c r="J3629" t="s">
        <v>16557</v>
      </c>
      <c r="K3629" t="s">
        <v>16556</v>
      </c>
      <c r="L3629" t="s">
        <v>2</v>
      </c>
    </row>
    <row r="3630" spans="1:12" x14ac:dyDescent="0.25">
      <c r="A3630" t="s">
        <v>16238</v>
      </c>
      <c r="B3630" t="s">
        <v>16555</v>
      </c>
      <c r="C3630" t="s">
        <v>1</v>
      </c>
      <c r="D3630">
        <v>29293</v>
      </c>
      <c r="E3630" t="s">
        <v>16554</v>
      </c>
      <c r="F3630" t="s">
        <v>16553</v>
      </c>
      <c r="G3630" t="s">
        <v>5</v>
      </c>
      <c r="J3630" t="s">
        <v>16552</v>
      </c>
      <c r="K3630" t="s">
        <v>16551</v>
      </c>
      <c r="L3630" t="s">
        <v>2</v>
      </c>
    </row>
    <row r="3631" spans="1:12" x14ac:dyDescent="0.25">
      <c r="A3631" t="s">
        <v>16238</v>
      </c>
      <c r="B3631" t="s">
        <v>16550</v>
      </c>
      <c r="C3631" t="s">
        <v>1</v>
      </c>
      <c r="D3631">
        <v>18873</v>
      </c>
      <c r="E3631" t="s">
        <v>16549</v>
      </c>
      <c r="F3631" t="s">
        <v>16548</v>
      </c>
      <c r="G3631" t="s">
        <v>5</v>
      </c>
      <c r="J3631" t="s">
        <v>16547</v>
      </c>
      <c r="K3631" t="s">
        <v>16306</v>
      </c>
      <c r="L3631" t="s">
        <v>2</v>
      </c>
    </row>
    <row r="3632" spans="1:12" x14ac:dyDescent="0.25">
      <c r="A3632" t="s">
        <v>16238</v>
      </c>
      <c r="B3632" t="s">
        <v>16546</v>
      </c>
      <c r="C3632" t="s">
        <v>4</v>
      </c>
      <c r="D3632">
        <v>32565</v>
      </c>
      <c r="E3632" t="s">
        <v>16545</v>
      </c>
      <c r="F3632" t="s">
        <v>16544</v>
      </c>
      <c r="G3632" t="s">
        <v>5</v>
      </c>
      <c r="J3632" t="s">
        <v>16543</v>
      </c>
      <c r="K3632" t="s">
        <v>16542</v>
      </c>
      <c r="L3632" t="s">
        <v>2</v>
      </c>
    </row>
    <row r="3633" spans="1:12" x14ac:dyDescent="0.25">
      <c r="A3633" t="s">
        <v>16238</v>
      </c>
      <c r="B3633" t="s">
        <v>16541</v>
      </c>
      <c r="C3633" t="s">
        <v>1</v>
      </c>
      <c r="D3633">
        <v>28827</v>
      </c>
      <c r="E3633" t="s">
        <v>16540</v>
      </c>
      <c r="F3633" t="s">
        <v>16539</v>
      </c>
      <c r="G3633" t="s">
        <v>3</v>
      </c>
      <c r="J3633" t="s">
        <v>16538</v>
      </c>
      <c r="K3633" t="s">
        <v>16537</v>
      </c>
      <c r="L3633" t="s">
        <v>2</v>
      </c>
    </row>
    <row r="3634" spans="1:12" x14ac:dyDescent="0.25">
      <c r="A3634" t="s">
        <v>16238</v>
      </c>
      <c r="B3634" t="s">
        <v>16536</v>
      </c>
      <c r="C3634" t="s">
        <v>4</v>
      </c>
      <c r="D3634">
        <v>23710</v>
      </c>
      <c r="E3634" t="s">
        <v>16535</v>
      </c>
      <c r="F3634" t="s">
        <v>16534</v>
      </c>
      <c r="G3634" t="s">
        <v>5</v>
      </c>
      <c r="J3634" t="s">
        <v>16533</v>
      </c>
      <c r="K3634" t="s">
        <v>16366</v>
      </c>
      <c r="L3634" t="s">
        <v>2</v>
      </c>
    </row>
    <row r="3635" spans="1:12" x14ac:dyDescent="0.25">
      <c r="A3635" t="s">
        <v>16238</v>
      </c>
      <c r="B3635" t="s">
        <v>16532</v>
      </c>
      <c r="C3635" t="s">
        <v>4</v>
      </c>
      <c r="D3635">
        <v>27816</v>
      </c>
      <c r="E3635" t="s">
        <v>16531</v>
      </c>
      <c r="F3635" t="s">
        <v>16530</v>
      </c>
      <c r="G3635" t="s">
        <v>5</v>
      </c>
      <c r="J3635" t="s">
        <v>16529</v>
      </c>
      <c r="K3635" t="s">
        <v>16528</v>
      </c>
      <c r="L3635" t="s">
        <v>2</v>
      </c>
    </row>
    <row r="3636" spans="1:12" x14ac:dyDescent="0.25">
      <c r="A3636" t="s">
        <v>16238</v>
      </c>
      <c r="B3636" t="s">
        <v>16527</v>
      </c>
      <c r="C3636" t="s">
        <v>4</v>
      </c>
      <c r="D3636">
        <v>34399</v>
      </c>
      <c r="E3636" t="s">
        <v>16526</v>
      </c>
      <c r="F3636" t="s">
        <v>16525</v>
      </c>
      <c r="G3636" t="s">
        <v>3</v>
      </c>
      <c r="J3636" t="s">
        <v>16524</v>
      </c>
      <c r="K3636" t="s">
        <v>16523</v>
      </c>
      <c r="L3636" t="s">
        <v>2</v>
      </c>
    </row>
    <row r="3637" spans="1:12" x14ac:dyDescent="0.25">
      <c r="A3637" t="s">
        <v>16238</v>
      </c>
      <c r="B3637" t="s">
        <v>16522</v>
      </c>
      <c r="C3637" t="s">
        <v>4</v>
      </c>
      <c r="D3637">
        <v>28819</v>
      </c>
      <c r="E3637" t="s">
        <v>16521</v>
      </c>
      <c r="F3637" t="s">
        <v>16520</v>
      </c>
      <c r="G3637" t="s">
        <v>5</v>
      </c>
      <c r="J3637" t="s">
        <v>16519</v>
      </c>
      <c r="K3637" t="s">
        <v>16281</v>
      </c>
      <c r="L3637" t="s">
        <v>2</v>
      </c>
    </row>
    <row r="3638" spans="1:12" x14ac:dyDescent="0.25">
      <c r="A3638" t="s">
        <v>16238</v>
      </c>
      <c r="B3638" t="s">
        <v>16518</v>
      </c>
      <c r="C3638" t="s">
        <v>1</v>
      </c>
      <c r="D3638">
        <v>34430</v>
      </c>
      <c r="E3638" t="s">
        <v>16517</v>
      </c>
      <c r="F3638" t="s">
        <v>16516</v>
      </c>
      <c r="G3638" t="s">
        <v>5</v>
      </c>
      <c r="J3638" t="s">
        <v>16515</v>
      </c>
      <c r="K3638" t="s">
        <v>16514</v>
      </c>
      <c r="L3638" t="s">
        <v>2</v>
      </c>
    </row>
    <row r="3639" spans="1:12" x14ac:dyDescent="0.25">
      <c r="A3639" t="s">
        <v>16238</v>
      </c>
      <c r="B3639" t="s">
        <v>16513</v>
      </c>
      <c r="C3639" t="s">
        <v>1</v>
      </c>
      <c r="D3639">
        <v>26389</v>
      </c>
      <c r="E3639" t="s">
        <v>16512</v>
      </c>
      <c r="F3639" t="s">
        <v>16511</v>
      </c>
      <c r="G3639" t="s">
        <v>3</v>
      </c>
      <c r="L3639" t="s">
        <v>2</v>
      </c>
    </row>
    <row r="3640" spans="1:12" x14ac:dyDescent="0.25">
      <c r="A3640" t="s">
        <v>16238</v>
      </c>
      <c r="B3640" t="s">
        <v>16510</v>
      </c>
      <c r="C3640" t="s">
        <v>4</v>
      </c>
      <c r="D3640">
        <v>30640</v>
      </c>
      <c r="E3640" t="s">
        <v>16509</v>
      </c>
      <c r="F3640" t="s">
        <v>16508</v>
      </c>
      <c r="G3640" t="s">
        <v>5</v>
      </c>
      <c r="L3640" t="s">
        <v>2</v>
      </c>
    </row>
    <row r="3641" spans="1:12" x14ac:dyDescent="0.25">
      <c r="A3641" t="s">
        <v>16238</v>
      </c>
      <c r="B3641" t="s">
        <v>16507</v>
      </c>
      <c r="C3641" t="s">
        <v>4</v>
      </c>
      <c r="D3641">
        <v>33936</v>
      </c>
      <c r="E3641" t="s">
        <v>16506</v>
      </c>
      <c r="F3641" t="s">
        <v>16505</v>
      </c>
      <c r="G3641" t="s">
        <v>5</v>
      </c>
      <c r="L3641" t="s">
        <v>2</v>
      </c>
    </row>
    <row r="3642" spans="1:12" x14ac:dyDescent="0.25">
      <c r="A3642" t="s">
        <v>16238</v>
      </c>
      <c r="B3642" t="s">
        <v>16504</v>
      </c>
      <c r="C3642" t="s">
        <v>1</v>
      </c>
      <c r="D3642">
        <v>34977</v>
      </c>
      <c r="E3642" t="s">
        <v>16503</v>
      </c>
      <c r="F3642" t="s">
        <v>16502</v>
      </c>
      <c r="G3642" t="s">
        <v>5</v>
      </c>
      <c r="J3642" t="s">
        <v>16501</v>
      </c>
      <c r="K3642" t="s">
        <v>16500</v>
      </c>
      <c r="L3642" t="s">
        <v>2</v>
      </c>
    </row>
    <row r="3643" spans="1:12" x14ac:dyDescent="0.25">
      <c r="A3643" t="s">
        <v>16238</v>
      </c>
      <c r="B3643" t="s">
        <v>16499</v>
      </c>
      <c r="C3643" t="s">
        <v>1</v>
      </c>
      <c r="D3643">
        <v>35568</v>
      </c>
      <c r="E3643" t="s">
        <v>16498</v>
      </c>
      <c r="F3643" t="s">
        <v>16497</v>
      </c>
      <c r="G3643" t="s">
        <v>5</v>
      </c>
      <c r="J3643" t="s">
        <v>16496</v>
      </c>
      <c r="K3643" t="s">
        <v>16495</v>
      </c>
      <c r="L3643" t="s">
        <v>2</v>
      </c>
    </row>
    <row r="3644" spans="1:12" x14ac:dyDescent="0.25">
      <c r="A3644" t="s">
        <v>16238</v>
      </c>
      <c r="B3644" t="s">
        <v>16494</v>
      </c>
      <c r="C3644" t="s">
        <v>4</v>
      </c>
      <c r="D3644">
        <v>28418</v>
      </c>
      <c r="E3644" t="s">
        <v>16493</v>
      </c>
      <c r="F3644" t="s">
        <v>16492</v>
      </c>
      <c r="G3644" t="s">
        <v>5</v>
      </c>
      <c r="J3644" t="s">
        <v>16491</v>
      </c>
      <c r="K3644" t="s">
        <v>16490</v>
      </c>
      <c r="L3644" t="s">
        <v>2</v>
      </c>
    </row>
    <row r="3645" spans="1:12" x14ac:dyDescent="0.25">
      <c r="A3645" t="s">
        <v>16238</v>
      </c>
      <c r="B3645" t="s">
        <v>16489</v>
      </c>
      <c r="C3645" t="s">
        <v>1</v>
      </c>
      <c r="D3645">
        <v>35270</v>
      </c>
      <c r="E3645" t="s">
        <v>16488</v>
      </c>
      <c r="F3645" t="s">
        <v>16487</v>
      </c>
      <c r="G3645" t="s">
        <v>6</v>
      </c>
      <c r="J3645">
        <v>961872000148</v>
      </c>
      <c r="K3645" t="s">
        <v>16238</v>
      </c>
      <c r="L3645" t="s">
        <v>2</v>
      </c>
    </row>
    <row r="3646" spans="1:12" x14ac:dyDescent="0.25">
      <c r="A3646" t="s">
        <v>16238</v>
      </c>
      <c r="B3646" t="s">
        <v>16486</v>
      </c>
      <c r="C3646" t="s">
        <v>4</v>
      </c>
      <c r="D3646">
        <v>30233</v>
      </c>
      <c r="E3646" t="s">
        <v>16485</v>
      </c>
      <c r="F3646" t="s">
        <v>16484</v>
      </c>
      <c r="G3646" t="s">
        <v>5</v>
      </c>
      <c r="H3646" s="1">
        <v>42509</v>
      </c>
      <c r="I3646" s="1">
        <v>42522</v>
      </c>
      <c r="J3646" t="s">
        <v>16483</v>
      </c>
      <c r="K3646" t="s">
        <v>16482</v>
      </c>
      <c r="L3646" t="s">
        <v>2</v>
      </c>
    </row>
    <row r="3647" spans="1:12" x14ac:dyDescent="0.25">
      <c r="A3647" t="s">
        <v>16238</v>
      </c>
      <c r="B3647" t="s">
        <v>16481</v>
      </c>
      <c r="C3647" t="s">
        <v>4</v>
      </c>
      <c r="D3647">
        <v>24565</v>
      </c>
      <c r="E3647" t="s">
        <v>16480</v>
      </c>
      <c r="F3647" t="s">
        <v>16479</v>
      </c>
      <c r="G3647" t="s">
        <v>5</v>
      </c>
      <c r="H3647" s="1">
        <v>42509</v>
      </c>
      <c r="I3647" s="1">
        <v>42522</v>
      </c>
      <c r="J3647" t="s">
        <v>16478</v>
      </c>
      <c r="K3647" t="s">
        <v>16477</v>
      </c>
      <c r="L3647" t="s">
        <v>2</v>
      </c>
    </row>
    <row r="3648" spans="1:12" x14ac:dyDescent="0.25">
      <c r="A3648" t="s">
        <v>16238</v>
      </c>
      <c r="B3648" t="s">
        <v>16476</v>
      </c>
      <c r="C3648" t="s">
        <v>1</v>
      </c>
      <c r="D3648">
        <v>28842</v>
      </c>
      <c r="E3648" t="s">
        <v>16475</v>
      </c>
      <c r="F3648" t="s">
        <v>16474</v>
      </c>
      <c r="G3648" t="s">
        <v>3</v>
      </c>
      <c r="J3648" t="s">
        <v>16473</v>
      </c>
      <c r="K3648" t="s">
        <v>16472</v>
      </c>
      <c r="L3648" t="s">
        <v>2</v>
      </c>
    </row>
    <row r="3649" spans="1:12" x14ac:dyDescent="0.25">
      <c r="A3649" t="s">
        <v>16238</v>
      </c>
      <c r="B3649" t="s">
        <v>16471</v>
      </c>
      <c r="C3649" t="s">
        <v>4</v>
      </c>
      <c r="D3649">
        <v>32892</v>
      </c>
      <c r="E3649" t="s">
        <v>16470</v>
      </c>
      <c r="F3649" t="s">
        <v>16469</v>
      </c>
      <c r="G3649" t="s">
        <v>5</v>
      </c>
      <c r="H3649" s="1">
        <v>42698</v>
      </c>
      <c r="I3649" s="1">
        <v>42705</v>
      </c>
      <c r="J3649" t="s">
        <v>16468</v>
      </c>
      <c r="K3649" t="s">
        <v>16467</v>
      </c>
      <c r="L3649" t="s">
        <v>2</v>
      </c>
    </row>
    <row r="3650" spans="1:12" x14ac:dyDescent="0.25">
      <c r="A3650" t="s">
        <v>16238</v>
      </c>
      <c r="B3650" t="s">
        <v>16466</v>
      </c>
      <c r="C3650" t="s">
        <v>4</v>
      </c>
      <c r="D3650">
        <v>32882</v>
      </c>
      <c r="E3650" t="s">
        <v>16465</v>
      </c>
      <c r="F3650" t="s">
        <v>16464</v>
      </c>
      <c r="G3650" t="s">
        <v>5</v>
      </c>
      <c r="H3650" s="1">
        <v>42698</v>
      </c>
      <c r="I3650" s="1">
        <v>42705</v>
      </c>
      <c r="J3650" t="s">
        <v>16463</v>
      </c>
      <c r="K3650" t="s">
        <v>16462</v>
      </c>
      <c r="L3650" t="s">
        <v>2</v>
      </c>
    </row>
    <row r="3651" spans="1:12" x14ac:dyDescent="0.25">
      <c r="A3651" t="s">
        <v>16238</v>
      </c>
      <c r="B3651" t="s">
        <v>16461</v>
      </c>
      <c r="C3651" t="s">
        <v>4</v>
      </c>
      <c r="D3651">
        <v>30357</v>
      </c>
      <c r="E3651" t="s">
        <v>16460</v>
      </c>
      <c r="F3651" t="s">
        <v>16459</v>
      </c>
      <c r="G3651" t="s">
        <v>5</v>
      </c>
      <c r="H3651" s="1">
        <v>42698</v>
      </c>
      <c r="I3651" s="1">
        <v>42705</v>
      </c>
      <c r="J3651" t="s">
        <v>16458</v>
      </c>
      <c r="K3651" t="s">
        <v>16457</v>
      </c>
      <c r="L3651" t="s">
        <v>2</v>
      </c>
    </row>
    <row r="3652" spans="1:12" x14ac:dyDescent="0.25">
      <c r="A3652" t="s">
        <v>16238</v>
      </c>
      <c r="B3652" t="s">
        <v>16456</v>
      </c>
      <c r="C3652" t="s">
        <v>1</v>
      </c>
      <c r="D3652">
        <v>35406</v>
      </c>
      <c r="E3652" t="s">
        <v>16455</v>
      </c>
      <c r="F3652" t="s">
        <v>16454</v>
      </c>
      <c r="G3652" t="s">
        <v>3</v>
      </c>
      <c r="H3652" s="1">
        <v>42698</v>
      </c>
      <c r="I3652" s="1">
        <v>42705</v>
      </c>
      <c r="J3652" t="s">
        <v>16453</v>
      </c>
      <c r="K3652" t="s">
        <v>16452</v>
      </c>
      <c r="L3652" t="s">
        <v>2</v>
      </c>
    </row>
    <row r="3653" spans="1:12" x14ac:dyDescent="0.25">
      <c r="A3653" t="s">
        <v>16238</v>
      </c>
      <c r="B3653" t="s">
        <v>16451</v>
      </c>
      <c r="C3653" t="s">
        <v>4</v>
      </c>
      <c r="D3653">
        <v>35992</v>
      </c>
      <c r="E3653" t="s">
        <v>16450</v>
      </c>
      <c r="F3653" t="s">
        <v>16449</v>
      </c>
      <c r="G3653" t="s">
        <v>3</v>
      </c>
      <c r="H3653" s="1">
        <v>42694</v>
      </c>
      <c r="I3653" s="1">
        <v>42795</v>
      </c>
      <c r="J3653" t="s">
        <v>16448</v>
      </c>
      <c r="K3653" t="s">
        <v>16447</v>
      </c>
      <c r="L3653" t="s">
        <v>2</v>
      </c>
    </row>
    <row r="3654" spans="1:12" x14ac:dyDescent="0.25">
      <c r="A3654" t="s">
        <v>16238</v>
      </c>
      <c r="B3654" t="s">
        <v>16446</v>
      </c>
      <c r="C3654" t="s">
        <v>1</v>
      </c>
      <c r="D3654">
        <v>21737</v>
      </c>
      <c r="E3654" t="s">
        <v>16445</v>
      </c>
      <c r="F3654" t="s">
        <v>16444</v>
      </c>
      <c r="G3654" t="s">
        <v>5</v>
      </c>
      <c r="H3654" s="1">
        <v>42755</v>
      </c>
      <c r="I3654" s="1">
        <v>42795</v>
      </c>
      <c r="J3654" t="s">
        <v>16443</v>
      </c>
      <c r="K3654" t="s">
        <v>16442</v>
      </c>
      <c r="L3654" t="s">
        <v>2</v>
      </c>
    </row>
    <row r="3655" spans="1:12" x14ac:dyDescent="0.25">
      <c r="A3655" t="s">
        <v>16238</v>
      </c>
      <c r="B3655" t="s">
        <v>16441</v>
      </c>
      <c r="C3655" t="s">
        <v>1</v>
      </c>
      <c r="D3655">
        <v>23354</v>
      </c>
      <c r="E3655" t="s">
        <v>16440</v>
      </c>
      <c r="F3655" t="s">
        <v>16439</v>
      </c>
      <c r="G3655" t="s">
        <v>3</v>
      </c>
      <c r="J3655" t="s">
        <v>16438</v>
      </c>
      <c r="K3655" t="s">
        <v>16437</v>
      </c>
      <c r="L3655" t="s">
        <v>2</v>
      </c>
    </row>
    <row r="3656" spans="1:12" x14ac:dyDescent="0.25">
      <c r="A3656" t="s">
        <v>16238</v>
      </c>
      <c r="B3656" t="s">
        <v>16436</v>
      </c>
      <c r="C3656" t="s">
        <v>1</v>
      </c>
      <c r="D3656">
        <v>33324</v>
      </c>
      <c r="E3656" t="s">
        <v>16435</v>
      </c>
      <c r="F3656" t="s">
        <v>16434</v>
      </c>
      <c r="G3656" t="s">
        <v>5</v>
      </c>
      <c r="J3656" t="s">
        <v>16433</v>
      </c>
      <c r="K3656" t="s">
        <v>16331</v>
      </c>
      <c r="L3656" t="s">
        <v>2</v>
      </c>
    </row>
    <row r="3657" spans="1:12" x14ac:dyDescent="0.25">
      <c r="A3657" t="s">
        <v>16238</v>
      </c>
      <c r="B3657" t="s">
        <v>16432</v>
      </c>
      <c r="C3657" t="s">
        <v>4</v>
      </c>
      <c r="D3657">
        <v>25303</v>
      </c>
      <c r="E3657" t="s">
        <v>16431</v>
      </c>
      <c r="F3657" t="s">
        <v>16430</v>
      </c>
      <c r="G3657" t="s">
        <v>5</v>
      </c>
      <c r="H3657" s="1">
        <v>42849</v>
      </c>
      <c r="I3657" s="1">
        <v>42856</v>
      </c>
      <c r="J3657" t="s">
        <v>16429</v>
      </c>
      <c r="K3657" t="s">
        <v>16238</v>
      </c>
      <c r="L3657" t="s">
        <v>2</v>
      </c>
    </row>
    <row r="3658" spans="1:12" x14ac:dyDescent="0.25">
      <c r="A3658" t="s">
        <v>16238</v>
      </c>
      <c r="B3658" t="s">
        <v>16428</v>
      </c>
      <c r="C3658" t="s">
        <v>4</v>
      </c>
      <c r="D3658">
        <v>28556</v>
      </c>
      <c r="E3658" t="s">
        <v>16427</v>
      </c>
      <c r="F3658" t="s">
        <v>16426</v>
      </c>
      <c r="G3658" t="s">
        <v>5</v>
      </c>
      <c r="H3658" s="1">
        <v>42818</v>
      </c>
      <c r="I3658" s="1">
        <v>42917</v>
      </c>
      <c r="L3658" t="s">
        <v>2</v>
      </c>
    </row>
    <row r="3659" spans="1:12" x14ac:dyDescent="0.25">
      <c r="A3659" t="s">
        <v>16238</v>
      </c>
      <c r="B3659" t="s">
        <v>16425</v>
      </c>
      <c r="C3659" t="s">
        <v>4</v>
      </c>
      <c r="D3659">
        <v>18263</v>
      </c>
      <c r="E3659" t="s">
        <v>16424</v>
      </c>
      <c r="F3659" t="s">
        <v>16423</v>
      </c>
      <c r="G3659" t="s">
        <v>3</v>
      </c>
      <c r="H3659" s="1">
        <v>43003</v>
      </c>
      <c r="I3659" s="1">
        <v>43009</v>
      </c>
      <c r="L3659" t="s">
        <v>2</v>
      </c>
    </row>
    <row r="3660" spans="1:12" x14ac:dyDescent="0.25">
      <c r="A3660" t="s">
        <v>16238</v>
      </c>
      <c r="B3660" t="s">
        <v>16422</v>
      </c>
      <c r="C3660" t="s">
        <v>4</v>
      </c>
      <c r="D3660">
        <v>14610</v>
      </c>
      <c r="E3660" t="s">
        <v>16421</v>
      </c>
      <c r="F3660" t="s">
        <v>16420</v>
      </c>
      <c r="G3660" t="s">
        <v>3</v>
      </c>
      <c r="L3660" t="s">
        <v>2</v>
      </c>
    </row>
    <row r="3661" spans="1:12" x14ac:dyDescent="0.25">
      <c r="A3661" t="s">
        <v>16238</v>
      </c>
      <c r="B3661" t="s">
        <v>16419</v>
      </c>
      <c r="C3661" t="s">
        <v>1</v>
      </c>
      <c r="D3661">
        <v>24390</v>
      </c>
      <c r="E3661" t="s">
        <v>16418</v>
      </c>
      <c r="F3661" t="s">
        <v>16417</v>
      </c>
      <c r="G3661" t="s">
        <v>3</v>
      </c>
      <c r="J3661" t="s">
        <v>16416</v>
      </c>
      <c r="K3661" t="s">
        <v>16415</v>
      </c>
      <c r="L3661" t="s">
        <v>2</v>
      </c>
    </row>
    <row r="3662" spans="1:12" x14ac:dyDescent="0.25">
      <c r="A3662" t="s">
        <v>16238</v>
      </c>
      <c r="B3662" t="s">
        <v>16414</v>
      </c>
      <c r="C3662" t="s">
        <v>1</v>
      </c>
      <c r="D3662">
        <v>33489</v>
      </c>
      <c r="E3662" t="s">
        <v>16413</v>
      </c>
      <c r="F3662" t="s">
        <v>16412</v>
      </c>
      <c r="G3662" t="s">
        <v>5</v>
      </c>
      <c r="J3662" t="s">
        <v>16411</v>
      </c>
      <c r="K3662" t="s">
        <v>16410</v>
      </c>
      <c r="L3662" t="s">
        <v>2</v>
      </c>
    </row>
    <row r="3663" spans="1:12" x14ac:dyDescent="0.25">
      <c r="A3663" t="s">
        <v>16238</v>
      </c>
      <c r="B3663" t="s">
        <v>16409</v>
      </c>
      <c r="C3663" t="s">
        <v>1</v>
      </c>
      <c r="D3663">
        <v>28837</v>
      </c>
      <c r="E3663" t="s">
        <v>16408</v>
      </c>
      <c r="F3663" t="s">
        <v>16407</v>
      </c>
      <c r="G3663" t="s">
        <v>3</v>
      </c>
      <c r="J3663" t="s">
        <v>16406</v>
      </c>
      <c r="K3663" t="s">
        <v>16405</v>
      </c>
      <c r="L3663" t="s">
        <v>2</v>
      </c>
    </row>
    <row r="3664" spans="1:12" x14ac:dyDescent="0.25">
      <c r="A3664" t="s">
        <v>16238</v>
      </c>
      <c r="B3664" t="s">
        <v>16404</v>
      </c>
      <c r="C3664" t="s">
        <v>4</v>
      </c>
      <c r="D3664">
        <v>26928</v>
      </c>
      <c r="E3664" t="s">
        <v>16403</v>
      </c>
      <c r="F3664" t="s">
        <v>16402</v>
      </c>
      <c r="G3664" t="s">
        <v>5</v>
      </c>
      <c r="J3664" t="s">
        <v>16401</v>
      </c>
      <c r="K3664" t="s">
        <v>16400</v>
      </c>
      <c r="L3664" t="s">
        <v>2</v>
      </c>
    </row>
    <row r="3665" spans="1:12" x14ac:dyDescent="0.25">
      <c r="A3665" t="s">
        <v>16238</v>
      </c>
      <c r="B3665" t="s">
        <v>16399</v>
      </c>
      <c r="C3665" t="s">
        <v>1</v>
      </c>
      <c r="D3665">
        <v>26722</v>
      </c>
      <c r="E3665" t="s">
        <v>16398</v>
      </c>
      <c r="F3665" t="s">
        <v>16397</v>
      </c>
      <c r="G3665" t="s">
        <v>5</v>
      </c>
      <c r="J3665" t="s">
        <v>16396</v>
      </c>
      <c r="K3665" t="s">
        <v>16395</v>
      </c>
      <c r="L3665" t="s">
        <v>2</v>
      </c>
    </row>
    <row r="3666" spans="1:12" x14ac:dyDescent="0.25">
      <c r="A3666" t="s">
        <v>16238</v>
      </c>
      <c r="B3666" t="s">
        <v>16394</v>
      </c>
      <c r="C3666" t="s">
        <v>4</v>
      </c>
      <c r="D3666">
        <v>23673</v>
      </c>
      <c r="E3666" t="s">
        <v>16393</v>
      </c>
      <c r="F3666" t="s">
        <v>16392</v>
      </c>
      <c r="G3666" t="s">
        <v>5</v>
      </c>
      <c r="H3666" s="1">
        <v>43487</v>
      </c>
      <c r="I3666" s="1">
        <v>43525</v>
      </c>
      <c r="J3666">
        <v>640505010963</v>
      </c>
      <c r="K3666" t="s">
        <v>16391</v>
      </c>
      <c r="L3666" t="s">
        <v>2</v>
      </c>
    </row>
    <row r="3667" spans="1:12" x14ac:dyDescent="0.25">
      <c r="A3667" t="s">
        <v>16238</v>
      </c>
      <c r="B3667" t="s">
        <v>16390</v>
      </c>
      <c r="C3667" t="s">
        <v>4</v>
      </c>
      <c r="D3667">
        <v>33900</v>
      </c>
      <c r="E3667" t="s">
        <v>16389</v>
      </c>
      <c r="F3667" t="s">
        <v>16388</v>
      </c>
      <c r="G3667" t="s">
        <v>3</v>
      </c>
      <c r="J3667" t="s">
        <v>16387</v>
      </c>
      <c r="K3667" t="s">
        <v>16386</v>
      </c>
      <c r="L3667" t="s">
        <v>2</v>
      </c>
    </row>
    <row r="3668" spans="1:12" x14ac:dyDescent="0.25">
      <c r="A3668" t="s">
        <v>16238</v>
      </c>
      <c r="B3668" t="s">
        <v>16385</v>
      </c>
      <c r="C3668" t="s">
        <v>1</v>
      </c>
      <c r="D3668">
        <v>18263</v>
      </c>
      <c r="E3668" t="s">
        <v>16384</v>
      </c>
      <c r="F3668" t="s">
        <v>16383</v>
      </c>
      <c r="G3668" t="s">
        <v>5</v>
      </c>
      <c r="L3668" t="s">
        <v>2</v>
      </c>
    </row>
    <row r="3669" spans="1:12" x14ac:dyDescent="0.25">
      <c r="A3669" t="s">
        <v>16238</v>
      </c>
      <c r="B3669" t="s">
        <v>16382</v>
      </c>
      <c r="C3669" t="s">
        <v>1</v>
      </c>
      <c r="D3669">
        <v>25314</v>
      </c>
      <c r="E3669" t="s">
        <v>16381</v>
      </c>
      <c r="F3669" t="s">
        <v>16380</v>
      </c>
      <c r="G3669" t="s">
        <v>6</v>
      </c>
      <c r="J3669">
        <v>690080006248</v>
      </c>
      <c r="K3669" t="s">
        <v>16379</v>
      </c>
      <c r="L3669" t="s">
        <v>2</v>
      </c>
    </row>
    <row r="3670" spans="1:12" x14ac:dyDescent="0.25">
      <c r="A3670" t="s">
        <v>16238</v>
      </c>
      <c r="B3670" t="s">
        <v>16378</v>
      </c>
      <c r="C3670" t="s">
        <v>1</v>
      </c>
      <c r="D3670">
        <v>33565</v>
      </c>
      <c r="E3670" t="s">
        <v>16377</v>
      </c>
      <c r="F3670" t="s">
        <v>16376</v>
      </c>
      <c r="G3670" t="s">
        <v>5</v>
      </c>
      <c r="H3670" s="1">
        <v>42509</v>
      </c>
      <c r="I3670" s="1">
        <v>42522</v>
      </c>
      <c r="J3670" t="s">
        <v>16375</v>
      </c>
      <c r="K3670" t="s">
        <v>16374</v>
      </c>
      <c r="L3670" t="s">
        <v>2</v>
      </c>
    </row>
    <row r="3671" spans="1:12" x14ac:dyDescent="0.25">
      <c r="A3671" t="s">
        <v>16238</v>
      </c>
      <c r="B3671" t="s">
        <v>16373</v>
      </c>
      <c r="C3671" t="s">
        <v>4</v>
      </c>
      <c r="D3671">
        <v>29507</v>
      </c>
      <c r="E3671" t="s">
        <v>16372</v>
      </c>
      <c r="F3671" t="s">
        <v>16371</v>
      </c>
      <c r="G3671" t="s">
        <v>5</v>
      </c>
      <c r="L3671" t="s">
        <v>2</v>
      </c>
    </row>
    <row r="3672" spans="1:12" x14ac:dyDescent="0.25">
      <c r="A3672" t="s">
        <v>16238</v>
      </c>
      <c r="B3672" t="s">
        <v>16370</v>
      </c>
      <c r="C3672" t="s">
        <v>4</v>
      </c>
      <c r="D3672">
        <v>22885</v>
      </c>
      <c r="E3672" t="s">
        <v>16369</v>
      </c>
      <c r="F3672" t="s">
        <v>16368</v>
      </c>
      <c r="G3672" t="s">
        <v>3</v>
      </c>
      <c r="J3672" t="s">
        <v>16367</v>
      </c>
      <c r="K3672" t="s">
        <v>16366</v>
      </c>
      <c r="L3672" t="s">
        <v>2</v>
      </c>
    </row>
    <row r="3673" spans="1:12" x14ac:dyDescent="0.25">
      <c r="A3673" t="s">
        <v>16238</v>
      </c>
      <c r="B3673" t="s">
        <v>16365</v>
      </c>
      <c r="C3673" t="s">
        <v>1</v>
      </c>
      <c r="D3673">
        <v>31233</v>
      </c>
      <c r="E3673" t="s">
        <v>16364</v>
      </c>
      <c r="F3673" t="s">
        <v>16363</v>
      </c>
      <c r="G3673" t="s">
        <v>5</v>
      </c>
      <c r="J3673" t="s">
        <v>16362</v>
      </c>
      <c r="K3673" t="s">
        <v>16361</v>
      </c>
      <c r="L3673" t="s">
        <v>2</v>
      </c>
    </row>
    <row r="3674" spans="1:12" x14ac:dyDescent="0.25">
      <c r="A3674" t="s">
        <v>16238</v>
      </c>
      <c r="B3674" t="s">
        <v>16360</v>
      </c>
      <c r="C3674" t="s">
        <v>4</v>
      </c>
      <c r="D3674">
        <v>27077</v>
      </c>
      <c r="E3674" t="s">
        <v>16359</v>
      </c>
      <c r="F3674" t="s">
        <v>16358</v>
      </c>
      <c r="G3674" t="s">
        <v>5</v>
      </c>
      <c r="J3674" t="s">
        <v>16357</v>
      </c>
      <c r="K3674" t="s">
        <v>16356</v>
      </c>
      <c r="L3674" t="s">
        <v>2</v>
      </c>
    </row>
    <row r="3675" spans="1:12" x14ac:dyDescent="0.25">
      <c r="A3675" t="s">
        <v>16238</v>
      </c>
      <c r="B3675" t="s">
        <v>16355</v>
      </c>
      <c r="C3675" t="s">
        <v>1</v>
      </c>
      <c r="D3675">
        <v>30218</v>
      </c>
      <c r="E3675" t="s">
        <v>16354</v>
      </c>
      <c r="F3675" t="s">
        <v>16353</v>
      </c>
      <c r="G3675" t="s">
        <v>5</v>
      </c>
      <c r="L3675" t="s">
        <v>2</v>
      </c>
    </row>
    <row r="3676" spans="1:12" x14ac:dyDescent="0.25">
      <c r="A3676" t="s">
        <v>16238</v>
      </c>
      <c r="B3676" t="s">
        <v>16352</v>
      </c>
      <c r="C3676" t="s">
        <v>1</v>
      </c>
      <c r="D3676">
        <v>24889</v>
      </c>
      <c r="E3676" t="s">
        <v>16351</v>
      </c>
      <c r="F3676" t="s">
        <v>16350</v>
      </c>
      <c r="G3676" t="s">
        <v>5</v>
      </c>
      <c r="J3676" t="s">
        <v>16349</v>
      </c>
      <c r="K3676" t="s">
        <v>16348</v>
      </c>
      <c r="L3676" t="s">
        <v>2</v>
      </c>
    </row>
    <row r="3677" spans="1:12" x14ac:dyDescent="0.25">
      <c r="A3677" t="s">
        <v>16238</v>
      </c>
      <c r="B3677" t="s">
        <v>16347</v>
      </c>
      <c r="C3677" t="s">
        <v>4</v>
      </c>
      <c r="D3677">
        <v>29188</v>
      </c>
      <c r="E3677" t="s">
        <v>16346</v>
      </c>
      <c r="F3677" t="s">
        <v>16345</v>
      </c>
      <c r="G3677" t="s">
        <v>5</v>
      </c>
      <c r="J3677" t="s">
        <v>16344</v>
      </c>
      <c r="K3677" t="s">
        <v>16331</v>
      </c>
      <c r="L3677" t="s">
        <v>2</v>
      </c>
    </row>
    <row r="3678" spans="1:12" x14ac:dyDescent="0.25">
      <c r="A3678" t="s">
        <v>16238</v>
      </c>
      <c r="B3678" t="s">
        <v>16343</v>
      </c>
      <c r="C3678" t="s">
        <v>1</v>
      </c>
      <c r="D3678">
        <v>29682</v>
      </c>
      <c r="E3678" t="s">
        <v>16342</v>
      </c>
      <c r="F3678" t="s">
        <v>16341</v>
      </c>
      <c r="G3678" t="s">
        <v>5</v>
      </c>
      <c r="J3678" t="s">
        <v>16340</v>
      </c>
      <c r="K3678" t="s">
        <v>16316</v>
      </c>
      <c r="L3678" t="s">
        <v>2</v>
      </c>
    </row>
    <row r="3679" spans="1:12" x14ac:dyDescent="0.25">
      <c r="A3679" t="s">
        <v>16238</v>
      </c>
      <c r="B3679" t="s">
        <v>16339</v>
      </c>
      <c r="C3679" t="s">
        <v>4</v>
      </c>
      <c r="D3679">
        <v>33980</v>
      </c>
      <c r="E3679" t="s">
        <v>16338</v>
      </c>
      <c r="F3679" t="s">
        <v>16337</v>
      </c>
      <c r="G3679" t="s">
        <v>5</v>
      </c>
      <c r="H3679" s="1">
        <v>42879</v>
      </c>
      <c r="I3679" s="1">
        <v>42948</v>
      </c>
      <c r="J3679" t="s">
        <v>16336</v>
      </c>
      <c r="K3679" t="s">
        <v>16331</v>
      </c>
      <c r="L3679" t="s">
        <v>2</v>
      </c>
    </row>
    <row r="3680" spans="1:12" x14ac:dyDescent="0.25">
      <c r="A3680" t="s">
        <v>16238</v>
      </c>
      <c r="B3680" t="s">
        <v>16335</v>
      </c>
      <c r="C3680" t="s">
        <v>4</v>
      </c>
      <c r="D3680">
        <v>27452</v>
      </c>
      <c r="E3680" t="s">
        <v>16334</v>
      </c>
      <c r="F3680" t="s">
        <v>16333</v>
      </c>
      <c r="G3680" t="s">
        <v>5</v>
      </c>
      <c r="J3680" t="s">
        <v>16332</v>
      </c>
      <c r="K3680" t="s">
        <v>16331</v>
      </c>
      <c r="L3680" t="s">
        <v>2</v>
      </c>
    </row>
    <row r="3681" spans="1:12" x14ac:dyDescent="0.25">
      <c r="A3681" t="s">
        <v>16238</v>
      </c>
      <c r="B3681" t="s">
        <v>14</v>
      </c>
      <c r="C3681" t="s">
        <v>4</v>
      </c>
      <c r="D3681">
        <v>33377</v>
      </c>
      <c r="E3681" t="s">
        <v>16330</v>
      </c>
      <c r="F3681" t="s">
        <v>16329</v>
      </c>
      <c r="G3681" t="s">
        <v>5</v>
      </c>
      <c r="J3681">
        <v>911237004847</v>
      </c>
      <c r="K3681" t="s">
        <v>16238</v>
      </c>
      <c r="L3681" t="s">
        <v>2</v>
      </c>
    </row>
    <row r="3682" spans="1:12" x14ac:dyDescent="0.25">
      <c r="A3682" t="s">
        <v>16238</v>
      </c>
      <c r="B3682" t="s">
        <v>16328</v>
      </c>
      <c r="C3682" t="s">
        <v>4</v>
      </c>
      <c r="D3682">
        <v>24380</v>
      </c>
      <c r="E3682" t="s">
        <v>16327</v>
      </c>
      <c r="F3682" t="s">
        <v>16326</v>
      </c>
      <c r="G3682" t="s">
        <v>3</v>
      </c>
      <c r="H3682" s="1">
        <v>42850</v>
      </c>
      <c r="I3682" s="1">
        <v>42917</v>
      </c>
      <c r="J3682">
        <v>660189003940</v>
      </c>
      <c r="K3682" t="s">
        <v>16325</v>
      </c>
      <c r="L3682" t="s">
        <v>2</v>
      </c>
    </row>
    <row r="3683" spans="1:12" x14ac:dyDescent="0.25">
      <c r="A3683" t="s">
        <v>16238</v>
      </c>
      <c r="B3683" t="s">
        <v>16324</v>
      </c>
      <c r="C3683" t="s">
        <v>1</v>
      </c>
      <c r="D3683">
        <v>21890</v>
      </c>
      <c r="E3683" t="s">
        <v>16323</v>
      </c>
      <c r="F3683" t="s">
        <v>16322</v>
      </c>
      <c r="G3683" t="s">
        <v>3</v>
      </c>
      <c r="J3683" t="s">
        <v>16321</v>
      </c>
      <c r="K3683" t="s">
        <v>16281</v>
      </c>
      <c r="L3683" t="s">
        <v>2</v>
      </c>
    </row>
    <row r="3684" spans="1:12" x14ac:dyDescent="0.25">
      <c r="A3684" t="s">
        <v>16238</v>
      </c>
      <c r="B3684" t="s">
        <v>16320</v>
      </c>
      <c r="C3684" t="s">
        <v>1</v>
      </c>
      <c r="D3684">
        <v>26675</v>
      </c>
      <c r="E3684" t="s">
        <v>16319</v>
      </c>
      <c r="F3684" t="s">
        <v>16318</v>
      </c>
      <c r="G3684" t="s">
        <v>5</v>
      </c>
      <c r="J3684" t="s">
        <v>16317</v>
      </c>
      <c r="K3684" t="s">
        <v>16316</v>
      </c>
      <c r="L3684" t="s">
        <v>2</v>
      </c>
    </row>
    <row r="3685" spans="1:12" x14ac:dyDescent="0.25">
      <c r="A3685" t="s">
        <v>16238</v>
      </c>
      <c r="B3685" t="s">
        <v>16315</v>
      </c>
      <c r="C3685" t="s">
        <v>1</v>
      </c>
      <c r="D3685">
        <v>34204</v>
      </c>
      <c r="E3685" t="s">
        <v>16314</v>
      </c>
      <c r="F3685" t="s">
        <v>16313</v>
      </c>
      <c r="G3685" t="s">
        <v>5</v>
      </c>
      <c r="J3685" t="s">
        <v>16312</v>
      </c>
      <c r="K3685" t="s">
        <v>16311</v>
      </c>
      <c r="L3685" t="s">
        <v>2</v>
      </c>
    </row>
    <row r="3686" spans="1:12" x14ac:dyDescent="0.25">
      <c r="A3686" t="s">
        <v>16238</v>
      </c>
      <c r="B3686" t="s">
        <v>16310</v>
      </c>
      <c r="C3686" t="s">
        <v>4</v>
      </c>
      <c r="D3686">
        <v>24556</v>
      </c>
      <c r="E3686" t="s">
        <v>16309</v>
      </c>
      <c r="F3686" t="s">
        <v>16308</v>
      </c>
      <c r="G3686" t="s">
        <v>5</v>
      </c>
      <c r="J3686" t="s">
        <v>16307</v>
      </c>
      <c r="K3686" t="s">
        <v>16306</v>
      </c>
      <c r="L3686" t="s">
        <v>2</v>
      </c>
    </row>
    <row r="3687" spans="1:12" x14ac:dyDescent="0.25">
      <c r="A3687" t="s">
        <v>16238</v>
      </c>
      <c r="B3687" t="s">
        <v>16305</v>
      </c>
      <c r="C3687" t="s">
        <v>1</v>
      </c>
      <c r="D3687">
        <v>34967</v>
      </c>
      <c r="E3687" t="s">
        <v>16304</v>
      </c>
      <c r="F3687" t="s">
        <v>16303</v>
      </c>
      <c r="G3687" t="s">
        <v>5</v>
      </c>
      <c r="L3687" t="s">
        <v>2</v>
      </c>
    </row>
    <row r="3688" spans="1:12" x14ac:dyDescent="0.25">
      <c r="A3688" t="s">
        <v>16238</v>
      </c>
      <c r="B3688" t="s">
        <v>16302</v>
      </c>
      <c r="C3688" t="s">
        <v>4</v>
      </c>
      <c r="D3688">
        <v>24819</v>
      </c>
      <c r="E3688" t="s">
        <v>16301</v>
      </c>
      <c r="F3688" t="s">
        <v>16300</v>
      </c>
      <c r="G3688" t="s">
        <v>3</v>
      </c>
      <c r="H3688" s="1">
        <v>43202</v>
      </c>
      <c r="I3688" s="1">
        <v>43405</v>
      </c>
      <c r="J3688" t="s">
        <v>16299</v>
      </c>
      <c r="K3688" t="s">
        <v>16298</v>
      </c>
      <c r="L3688" t="s">
        <v>2</v>
      </c>
    </row>
    <row r="3689" spans="1:12" x14ac:dyDescent="0.25">
      <c r="A3689" t="s">
        <v>16238</v>
      </c>
      <c r="B3689" t="s">
        <v>16297</v>
      </c>
      <c r="C3689" t="s">
        <v>4</v>
      </c>
      <c r="D3689">
        <v>24242</v>
      </c>
      <c r="E3689" t="s">
        <v>16296</v>
      </c>
      <c r="F3689" t="s">
        <v>16295</v>
      </c>
      <c r="G3689" t="s">
        <v>32</v>
      </c>
      <c r="J3689">
        <v>660108030564</v>
      </c>
      <c r="K3689" t="s">
        <v>16238</v>
      </c>
      <c r="L3689" t="s">
        <v>2</v>
      </c>
    </row>
    <row r="3690" spans="1:12" x14ac:dyDescent="0.25">
      <c r="A3690" t="s">
        <v>16238</v>
      </c>
      <c r="B3690" t="s">
        <v>16294</v>
      </c>
      <c r="C3690" t="s">
        <v>4</v>
      </c>
      <c r="D3690">
        <v>30704</v>
      </c>
      <c r="E3690" t="s">
        <v>16293</v>
      </c>
      <c r="F3690" t="s">
        <v>16292</v>
      </c>
      <c r="G3690" t="s">
        <v>5</v>
      </c>
      <c r="L3690" t="s">
        <v>2</v>
      </c>
    </row>
    <row r="3691" spans="1:12" x14ac:dyDescent="0.25">
      <c r="A3691" t="s">
        <v>16238</v>
      </c>
      <c r="B3691" t="s">
        <v>16291</v>
      </c>
      <c r="C3691" t="s">
        <v>1</v>
      </c>
      <c r="D3691">
        <v>29814</v>
      </c>
      <c r="E3691" t="s">
        <v>16290</v>
      </c>
      <c r="F3691" t="s">
        <v>16289</v>
      </c>
      <c r="G3691" t="s">
        <v>5</v>
      </c>
      <c r="L3691" t="s">
        <v>2</v>
      </c>
    </row>
    <row r="3692" spans="1:12" x14ac:dyDescent="0.25">
      <c r="A3692" t="s">
        <v>16238</v>
      </c>
      <c r="B3692" t="s">
        <v>16288</v>
      </c>
      <c r="C3692" t="s">
        <v>4</v>
      </c>
      <c r="D3692">
        <v>25434</v>
      </c>
      <c r="E3692" t="s">
        <v>16287</v>
      </c>
      <c r="F3692" t="s">
        <v>16286</v>
      </c>
      <c r="G3692" t="s">
        <v>7</v>
      </c>
      <c r="J3692">
        <v>690155001258</v>
      </c>
      <c r="K3692" t="s">
        <v>16238</v>
      </c>
      <c r="L3692" t="s">
        <v>2</v>
      </c>
    </row>
    <row r="3693" spans="1:12" x14ac:dyDescent="0.25">
      <c r="A3693" t="s">
        <v>16238</v>
      </c>
      <c r="B3693" t="s">
        <v>16285</v>
      </c>
      <c r="C3693" t="s">
        <v>4</v>
      </c>
      <c r="D3693">
        <v>32014</v>
      </c>
      <c r="E3693" t="s">
        <v>16284</v>
      </c>
      <c r="F3693" t="s">
        <v>16283</v>
      </c>
      <c r="G3693" t="s">
        <v>5</v>
      </c>
      <c r="J3693" t="s">
        <v>16282</v>
      </c>
      <c r="K3693" t="s">
        <v>16281</v>
      </c>
      <c r="L3693" t="s">
        <v>2</v>
      </c>
    </row>
    <row r="3694" spans="1:12" x14ac:dyDescent="0.25">
      <c r="A3694" t="s">
        <v>16238</v>
      </c>
      <c r="B3694" t="s">
        <v>16280</v>
      </c>
      <c r="C3694" t="s">
        <v>4</v>
      </c>
      <c r="D3694">
        <v>30322</v>
      </c>
      <c r="E3694" t="s">
        <v>16279</v>
      </c>
      <c r="F3694" t="s">
        <v>16278</v>
      </c>
      <c r="G3694" t="s">
        <v>5</v>
      </c>
      <c r="J3694">
        <v>830005004166</v>
      </c>
      <c r="K3694" t="s">
        <v>16277</v>
      </c>
      <c r="L3694" t="s">
        <v>2</v>
      </c>
    </row>
    <row r="3695" spans="1:12" x14ac:dyDescent="0.25">
      <c r="A3695" t="s">
        <v>16238</v>
      </c>
      <c r="B3695" t="s">
        <v>16276</v>
      </c>
      <c r="C3695" t="s">
        <v>1</v>
      </c>
      <c r="D3695">
        <v>21290</v>
      </c>
      <c r="E3695" t="s">
        <v>16275</v>
      </c>
      <c r="F3695" t="s">
        <v>16274</v>
      </c>
      <c r="G3695" t="s">
        <v>5</v>
      </c>
      <c r="J3695" t="s">
        <v>16273</v>
      </c>
      <c r="K3695" t="s">
        <v>16272</v>
      </c>
      <c r="L3695" t="s">
        <v>2</v>
      </c>
    </row>
    <row r="3696" spans="1:12" x14ac:dyDescent="0.25">
      <c r="A3696" t="s">
        <v>16238</v>
      </c>
      <c r="B3696" t="s">
        <v>16271</v>
      </c>
      <c r="C3696" t="s">
        <v>1</v>
      </c>
      <c r="D3696">
        <v>21505</v>
      </c>
      <c r="E3696" t="s">
        <v>16270</v>
      </c>
      <c r="F3696" t="s">
        <v>16269</v>
      </c>
      <c r="G3696" t="s">
        <v>5</v>
      </c>
      <c r="L3696" t="s">
        <v>2</v>
      </c>
    </row>
    <row r="3697" spans="1:12" x14ac:dyDescent="0.25">
      <c r="A3697" t="s">
        <v>16238</v>
      </c>
      <c r="B3697" t="s">
        <v>16268</v>
      </c>
      <c r="C3697" t="s">
        <v>4</v>
      </c>
      <c r="D3697">
        <v>28796</v>
      </c>
      <c r="E3697" t="s">
        <v>16267</v>
      </c>
      <c r="F3697" t="s">
        <v>16266</v>
      </c>
      <c r="G3697" t="s">
        <v>5</v>
      </c>
      <c r="L3697" t="s">
        <v>2</v>
      </c>
    </row>
    <row r="3698" spans="1:12" x14ac:dyDescent="0.25">
      <c r="A3698" t="s">
        <v>16238</v>
      </c>
      <c r="B3698" t="s">
        <v>16265</v>
      </c>
      <c r="C3698" t="s">
        <v>4</v>
      </c>
      <c r="D3698">
        <v>23887</v>
      </c>
      <c r="E3698" t="s">
        <v>16264</v>
      </c>
      <c r="F3698" t="s">
        <v>16263</v>
      </c>
      <c r="G3698" t="s">
        <v>3</v>
      </c>
      <c r="J3698" t="s">
        <v>16262</v>
      </c>
      <c r="K3698" t="s">
        <v>16261</v>
      </c>
      <c r="L3698" t="s">
        <v>2</v>
      </c>
    </row>
    <row r="3699" spans="1:12" x14ac:dyDescent="0.25">
      <c r="A3699" t="s">
        <v>16238</v>
      </c>
      <c r="B3699" t="s">
        <v>16260</v>
      </c>
      <c r="C3699" t="s">
        <v>4</v>
      </c>
      <c r="D3699">
        <v>36435</v>
      </c>
      <c r="E3699" t="s">
        <v>16259</v>
      </c>
      <c r="F3699" t="s">
        <v>16258</v>
      </c>
      <c r="G3699" t="s">
        <v>3</v>
      </c>
      <c r="H3699" s="1">
        <v>43419</v>
      </c>
      <c r="I3699" s="1">
        <v>43466</v>
      </c>
      <c r="J3699">
        <v>992376000540</v>
      </c>
      <c r="K3699" t="s">
        <v>16238</v>
      </c>
      <c r="L3699" t="s">
        <v>2</v>
      </c>
    </row>
    <row r="3700" spans="1:12" x14ac:dyDescent="0.25">
      <c r="A3700" t="s">
        <v>16238</v>
      </c>
      <c r="B3700" t="s">
        <v>16257</v>
      </c>
      <c r="C3700" t="s">
        <v>1</v>
      </c>
      <c r="D3700">
        <v>25352</v>
      </c>
      <c r="E3700" t="s">
        <v>16256</v>
      </c>
      <c r="F3700" t="s">
        <v>16255</v>
      </c>
      <c r="G3700" t="s">
        <v>3</v>
      </c>
      <c r="J3700" t="s">
        <v>16254</v>
      </c>
      <c r="K3700" t="s">
        <v>16253</v>
      </c>
      <c r="L3700" t="s">
        <v>2</v>
      </c>
    </row>
    <row r="3701" spans="1:12" x14ac:dyDescent="0.25">
      <c r="A3701" t="s">
        <v>16238</v>
      </c>
      <c r="B3701" t="s">
        <v>16252</v>
      </c>
      <c r="C3701" t="s">
        <v>1</v>
      </c>
      <c r="D3701">
        <v>35187</v>
      </c>
      <c r="E3701" t="s">
        <v>16251</v>
      </c>
      <c r="F3701" t="s">
        <v>16250</v>
      </c>
      <c r="G3701" t="s">
        <v>6</v>
      </c>
      <c r="H3701" s="1">
        <v>42694</v>
      </c>
      <c r="I3701" s="1">
        <v>43160</v>
      </c>
      <c r="L3701" t="s">
        <v>2</v>
      </c>
    </row>
    <row r="3702" spans="1:12" x14ac:dyDescent="0.25">
      <c r="A3702" t="s">
        <v>16238</v>
      </c>
      <c r="B3702" t="s">
        <v>16249</v>
      </c>
      <c r="C3702" t="s">
        <v>1</v>
      </c>
      <c r="D3702">
        <v>18628</v>
      </c>
      <c r="E3702" t="s">
        <v>16248</v>
      </c>
      <c r="F3702" t="s">
        <v>16247</v>
      </c>
      <c r="G3702" t="s">
        <v>3</v>
      </c>
      <c r="H3702" s="1">
        <v>43202</v>
      </c>
      <c r="I3702" s="1">
        <v>43405</v>
      </c>
      <c r="J3702">
        <v>500046033363</v>
      </c>
      <c r="K3702" t="s">
        <v>16246</v>
      </c>
      <c r="L3702" t="s">
        <v>2</v>
      </c>
    </row>
    <row r="3703" spans="1:12" x14ac:dyDescent="0.25">
      <c r="A3703" t="s">
        <v>16238</v>
      </c>
      <c r="B3703" t="s">
        <v>16245</v>
      </c>
      <c r="C3703" t="s">
        <v>4</v>
      </c>
      <c r="D3703">
        <v>36780</v>
      </c>
      <c r="E3703" t="s">
        <v>16244</v>
      </c>
      <c r="F3703" t="s">
        <v>16243</v>
      </c>
      <c r="G3703" t="s">
        <v>3</v>
      </c>
      <c r="H3703" s="1">
        <v>43370</v>
      </c>
      <c r="I3703" s="1">
        <v>43435</v>
      </c>
      <c r="J3703" t="s">
        <v>16242</v>
      </c>
      <c r="K3703" t="s">
        <v>16238</v>
      </c>
      <c r="L3703" t="s">
        <v>2</v>
      </c>
    </row>
    <row r="3704" spans="1:12" x14ac:dyDescent="0.25">
      <c r="A3704" t="s">
        <v>16238</v>
      </c>
      <c r="B3704" t="s">
        <v>16241</v>
      </c>
      <c r="C3704" t="s">
        <v>4</v>
      </c>
      <c r="D3704">
        <v>29872</v>
      </c>
      <c r="E3704" t="s">
        <v>16240</v>
      </c>
      <c r="F3704" t="s">
        <v>16239</v>
      </c>
      <c r="G3704" t="s">
        <v>5</v>
      </c>
      <c r="L3704" t="s">
        <v>2</v>
      </c>
    </row>
    <row r="3705" spans="1:12" x14ac:dyDescent="0.25">
      <c r="A3705" t="s">
        <v>16238</v>
      </c>
      <c r="B3705" t="s">
        <v>16237</v>
      </c>
      <c r="C3705" t="s">
        <v>4</v>
      </c>
      <c r="D3705">
        <v>27201</v>
      </c>
      <c r="E3705" t="s">
        <v>16236</v>
      </c>
      <c r="F3705" t="s">
        <v>16235</v>
      </c>
      <c r="G3705" t="s">
        <v>3</v>
      </c>
      <c r="H3705" s="1">
        <v>43734</v>
      </c>
      <c r="I3705" s="1">
        <v>43800</v>
      </c>
      <c r="J3705" t="s">
        <v>16234</v>
      </c>
      <c r="K3705" t="s">
        <v>16233</v>
      </c>
      <c r="L3705" t="s">
        <v>2</v>
      </c>
    </row>
    <row r="3706" spans="1:12" x14ac:dyDescent="0.25">
      <c r="A3706" t="s">
        <v>15678</v>
      </c>
      <c r="B3706" t="s">
        <v>16232</v>
      </c>
      <c r="C3706" t="s">
        <v>4</v>
      </c>
      <c r="D3706">
        <v>26820</v>
      </c>
      <c r="E3706" t="s">
        <v>16231</v>
      </c>
      <c r="F3706" t="s">
        <v>16230</v>
      </c>
      <c r="G3706" t="s">
        <v>5</v>
      </c>
      <c r="J3706">
        <v>730152000663</v>
      </c>
      <c r="K3706" t="s">
        <v>15960</v>
      </c>
      <c r="L3706" t="s">
        <v>2</v>
      </c>
    </row>
    <row r="3707" spans="1:12" x14ac:dyDescent="0.25">
      <c r="A3707" t="s">
        <v>15678</v>
      </c>
      <c r="B3707" t="s">
        <v>10370</v>
      </c>
      <c r="C3707" t="s">
        <v>4</v>
      </c>
      <c r="D3707">
        <v>34897</v>
      </c>
      <c r="E3707" t="s">
        <v>16229</v>
      </c>
      <c r="F3707" t="s">
        <v>16228</v>
      </c>
      <c r="G3707" t="s">
        <v>5</v>
      </c>
      <c r="J3707" t="s">
        <v>16227</v>
      </c>
      <c r="K3707" t="s">
        <v>16037</v>
      </c>
      <c r="L3707" t="s">
        <v>2</v>
      </c>
    </row>
    <row r="3708" spans="1:12" x14ac:dyDescent="0.25">
      <c r="A3708" t="s">
        <v>15678</v>
      </c>
      <c r="B3708" t="s">
        <v>16226</v>
      </c>
      <c r="C3708" t="s">
        <v>4</v>
      </c>
      <c r="D3708">
        <v>23551</v>
      </c>
      <c r="E3708" t="s">
        <v>16225</v>
      </c>
      <c r="F3708" t="s">
        <v>16224</v>
      </c>
      <c r="G3708" t="s">
        <v>23</v>
      </c>
      <c r="J3708">
        <v>640173015747</v>
      </c>
      <c r="K3708" t="s">
        <v>15748</v>
      </c>
      <c r="L3708" t="s">
        <v>2</v>
      </c>
    </row>
    <row r="3709" spans="1:12" x14ac:dyDescent="0.25">
      <c r="A3709" t="s">
        <v>15678</v>
      </c>
      <c r="B3709" t="s">
        <v>16223</v>
      </c>
      <c r="C3709" t="s">
        <v>1</v>
      </c>
      <c r="D3709">
        <v>22746</v>
      </c>
      <c r="E3709" t="s">
        <v>16222</v>
      </c>
      <c r="F3709" t="s">
        <v>16221</v>
      </c>
      <c r="G3709" t="s">
        <v>5</v>
      </c>
      <c r="J3709" t="s">
        <v>16220</v>
      </c>
      <c r="K3709" t="s">
        <v>16219</v>
      </c>
      <c r="L3709" t="s">
        <v>2</v>
      </c>
    </row>
    <row r="3710" spans="1:12" x14ac:dyDescent="0.25">
      <c r="A3710" t="s">
        <v>15678</v>
      </c>
      <c r="B3710" t="s">
        <v>16218</v>
      </c>
      <c r="C3710" t="s">
        <v>1</v>
      </c>
      <c r="D3710">
        <v>27331</v>
      </c>
      <c r="E3710" t="s">
        <v>16217</v>
      </c>
      <c r="F3710" t="s">
        <v>16216</v>
      </c>
      <c r="G3710" t="s">
        <v>5</v>
      </c>
      <c r="J3710" t="s">
        <v>16215</v>
      </c>
      <c r="K3710" t="s">
        <v>16214</v>
      </c>
      <c r="L3710" t="s">
        <v>2</v>
      </c>
    </row>
    <row r="3711" spans="1:12" x14ac:dyDescent="0.25">
      <c r="A3711" t="s">
        <v>15678</v>
      </c>
      <c r="B3711" t="s">
        <v>16213</v>
      </c>
      <c r="C3711" t="s">
        <v>4</v>
      </c>
      <c r="D3711">
        <v>28985</v>
      </c>
      <c r="E3711" t="s">
        <v>16212</v>
      </c>
      <c r="F3711" t="s">
        <v>16211</v>
      </c>
      <c r="G3711" t="s">
        <v>3</v>
      </c>
      <c r="J3711" t="s">
        <v>16210</v>
      </c>
      <c r="K3711" t="s">
        <v>16209</v>
      </c>
      <c r="L3711" t="s">
        <v>2</v>
      </c>
    </row>
    <row r="3712" spans="1:12" x14ac:dyDescent="0.25">
      <c r="A3712" t="s">
        <v>15678</v>
      </c>
      <c r="B3712" t="s">
        <v>16208</v>
      </c>
      <c r="C3712" t="s">
        <v>4</v>
      </c>
      <c r="D3712">
        <v>25562</v>
      </c>
      <c r="E3712" t="s">
        <v>16207</v>
      </c>
      <c r="F3712" t="s">
        <v>16206</v>
      </c>
      <c r="G3712" t="s">
        <v>5</v>
      </c>
      <c r="J3712" t="s">
        <v>16205</v>
      </c>
      <c r="K3712" t="s">
        <v>16204</v>
      </c>
      <c r="L3712" t="s">
        <v>2</v>
      </c>
    </row>
    <row r="3713" spans="1:12" x14ac:dyDescent="0.25">
      <c r="A3713" t="s">
        <v>15678</v>
      </c>
      <c r="B3713" t="s">
        <v>16203</v>
      </c>
      <c r="C3713" t="s">
        <v>1</v>
      </c>
      <c r="D3713">
        <v>28891</v>
      </c>
      <c r="E3713" t="s">
        <v>16202</v>
      </c>
      <c r="F3713" t="s">
        <v>16201</v>
      </c>
      <c r="G3713" t="s">
        <v>3</v>
      </c>
      <c r="J3713" t="s">
        <v>16200</v>
      </c>
      <c r="K3713" t="s">
        <v>16199</v>
      </c>
      <c r="L3713" t="s">
        <v>2</v>
      </c>
    </row>
    <row r="3714" spans="1:12" x14ac:dyDescent="0.25">
      <c r="A3714" t="s">
        <v>15678</v>
      </c>
      <c r="B3714" t="s">
        <v>16198</v>
      </c>
      <c r="C3714" t="s">
        <v>1</v>
      </c>
      <c r="D3714">
        <v>29312</v>
      </c>
      <c r="E3714" t="s">
        <v>16197</v>
      </c>
      <c r="F3714" t="s">
        <v>16196</v>
      </c>
      <c r="G3714" t="s">
        <v>6</v>
      </c>
      <c r="J3714" t="s">
        <v>16195</v>
      </c>
      <c r="K3714" t="s">
        <v>16194</v>
      </c>
      <c r="L3714" t="s">
        <v>2</v>
      </c>
    </row>
    <row r="3715" spans="1:12" x14ac:dyDescent="0.25">
      <c r="A3715" t="s">
        <v>15678</v>
      </c>
      <c r="B3715" t="s">
        <v>16193</v>
      </c>
      <c r="C3715" t="s">
        <v>1</v>
      </c>
      <c r="D3715">
        <v>27127</v>
      </c>
      <c r="E3715" t="s">
        <v>16192</v>
      </c>
      <c r="F3715" t="s">
        <v>16191</v>
      </c>
      <c r="G3715" t="s">
        <v>5</v>
      </c>
      <c r="J3715" t="s">
        <v>16190</v>
      </c>
      <c r="K3715" t="s">
        <v>16189</v>
      </c>
      <c r="L3715" t="s">
        <v>2</v>
      </c>
    </row>
    <row r="3716" spans="1:12" x14ac:dyDescent="0.25">
      <c r="A3716" t="s">
        <v>15678</v>
      </c>
      <c r="B3716" t="s">
        <v>16188</v>
      </c>
      <c r="C3716" t="s">
        <v>4</v>
      </c>
      <c r="D3716">
        <v>28258</v>
      </c>
      <c r="E3716" t="s">
        <v>16187</v>
      </c>
      <c r="F3716" t="s">
        <v>16186</v>
      </c>
      <c r="G3716" t="s">
        <v>3</v>
      </c>
      <c r="L3716" t="s">
        <v>2</v>
      </c>
    </row>
    <row r="3717" spans="1:12" x14ac:dyDescent="0.25">
      <c r="A3717" t="s">
        <v>15678</v>
      </c>
      <c r="B3717" t="s">
        <v>16185</v>
      </c>
      <c r="C3717" t="s">
        <v>1</v>
      </c>
      <c r="D3717">
        <v>30089</v>
      </c>
      <c r="E3717" t="s">
        <v>16184</v>
      </c>
      <c r="F3717" t="s">
        <v>16183</v>
      </c>
      <c r="G3717" t="s">
        <v>3</v>
      </c>
      <c r="J3717" t="s">
        <v>16182</v>
      </c>
      <c r="K3717" t="s">
        <v>15673</v>
      </c>
      <c r="L3717" t="s">
        <v>2</v>
      </c>
    </row>
    <row r="3718" spans="1:12" x14ac:dyDescent="0.25">
      <c r="A3718" t="s">
        <v>15678</v>
      </c>
      <c r="B3718" t="s">
        <v>16181</v>
      </c>
      <c r="C3718" t="s">
        <v>4</v>
      </c>
      <c r="D3718">
        <v>26098</v>
      </c>
      <c r="E3718" t="s">
        <v>16180</v>
      </c>
      <c r="F3718" t="s">
        <v>16179</v>
      </c>
      <c r="G3718" t="s">
        <v>5</v>
      </c>
      <c r="J3718" t="s">
        <v>16178</v>
      </c>
      <c r="K3718" t="s">
        <v>15733</v>
      </c>
      <c r="L3718" t="s">
        <v>2</v>
      </c>
    </row>
    <row r="3719" spans="1:12" x14ac:dyDescent="0.25">
      <c r="A3719" t="s">
        <v>15678</v>
      </c>
      <c r="B3719" t="s">
        <v>16177</v>
      </c>
      <c r="C3719" t="s">
        <v>1</v>
      </c>
      <c r="D3719">
        <v>19947</v>
      </c>
      <c r="E3719" t="s">
        <v>16176</v>
      </c>
      <c r="F3719" t="s">
        <v>16175</v>
      </c>
      <c r="G3719" t="s">
        <v>5</v>
      </c>
      <c r="J3719" t="s">
        <v>16174</v>
      </c>
      <c r="K3719" t="s">
        <v>16173</v>
      </c>
      <c r="L3719" t="s">
        <v>2</v>
      </c>
    </row>
    <row r="3720" spans="1:12" x14ac:dyDescent="0.25">
      <c r="A3720" t="s">
        <v>15678</v>
      </c>
      <c r="B3720" t="s">
        <v>16172</v>
      </c>
      <c r="C3720" t="s">
        <v>4</v>
      </c>
      <c r="D3720">
        <v>21120</v>
      </c>
      <c r="E3720" t="s">
        <v>16171</v>
      </c>
      <c r="F3720" t="s">
        <v>16170</v>
      </c>
      <c r="G3720" t="s">
        <v>7</v>
      </c>
      <c r="J3720" t="s">
        <v>16169</v>
      </c>
      <c r="K3720" t="s">
        <v>15733</v>
      </c>
      <c r="L3720" t="s">
        <v>2</v>
      </c>
    </row>
    <row r="3721" spans="1:12" x14ac:dyDescent="0.25">
      <c r="A3721" t="s">
        <v>15678</v>
      </c>
      <c r="B3721" t="s">
        <v>16168</v>
      </c>
      <c r="C3721" t="s">
        <v>4</v>
      </c>
      <c r="D3721">
        <v>28279</v>
      </c>
      <c r="E3721" t="s">
        <v>16167</v>
      </c>
      <c r="F3721" t="s">
        <v>16166</v>
      </c>
      <c r="G3721" t="s">
        <v>5</v>
      </c>
      <c r="J3721">
        <v>770135003753</v>
      </c>
      <c r="K3721" t="s">
        <v>15678</v>
      </c>
      <c r="L3721" t="s">
        <v>2</v>
      </c>
    </row>
    <row r="3722" spans="1:12" x14ac:dyDescent="0.25">
      <c r="A3722" t="s">
        <v>15678</v>
      </c>
      <c r="B3722" t="s">
        <v>16165</v>
      </c>
      <c r="C3722" t="s">
        <v>4</v>
      </c>
      <c r="D3722">
        <v>28523</v>
      </c>
      <c r="E3722" t="s">
        <v>16164</v>
      </c>
      <c r="F3722" t="s">
        <v>16163</v>
      </c>
      <c r="G3722" t="s">
        <v>5</v>
      </c>
      <c r="J3722" t="s">
        <v>16162</v>
      </c>
      <c r="K3722" t="s">
        <v>16161</v>
      </c>
      <c r="L3722" t="s">
        <v>2</v>
      </c>
    </row>
    <row r="3723" spans="1:12" x14ac:dyDescent="0.25">
      <c r="A3723" t="s">
        <v>15678</v>
      </c>
      <c r="B3723" t="s">
        <v>16160</v>
      </c>
      <c r="C3723" t="s">
        <v>4</v>
      </c>
      <c r="D3723">
        <v>30569</v>
      </c>
      <c r="E3723" t="s">
        <v>16159</v>
      </c>
      <c r="F3723" t="s">
        <v>16158</v>
      </c>
      <c r="G3723" t="s">
        <v>5</v>
      </c>
      <c r="J3723" t="s">
        <v>16157</v>
      </c>
      <c r="K3723" t="s">
        <v>16014</v>
      </c>
      <c r="L3723" t="s">
        <v>2</v>
      </c>
    </row>
    <row r="3724" spans="1:12" x14ac:dyDescent="0.25">
      <c r="A3724" t="s">
        <v>15678</v>
      </c>
      <c r="B3724" t="s">
        <v>16156</v>
      </c>
      <c r="C3724" t="s">
        <v>4</v>
      </c>
      <c r="D3724">
        <v>26939</v>
      </c>
      <c r="E3724" t="s">
        <v>16155</v>
      </c>
      <c r="F3724" t="s">
        <v>16154</v>
      </c>
      <c r="G3724" t="s">
        <v>5</v>
      </c>
      <c r="J3724" t="s">
        <v>16153</v>
      </c>
      <c r="K3724" t="s">
        <v>16152</v>
      </c>
      <c r="L3724" t="s">
        <v>2</v>
      </c>
    </row>
    <row r="3725" spans="1:12" x14ac:dyDescent="0.25">
      <c r="A3725" t="s">
        <v>15678</v>
      </c>
      <c r="B3725" t="s">
        <v>16151</v>
      </c>
      <c r="C3725" t="s">
        <v>1</v>
      </c>
      <c r="D3725">
        <v>25420</v>
      </c>
      <c r="E3725" t="s">
        <v>16150</v>
      </c>
      <c r="F3725" t="s">
        <v>16149</v>
      </c>
      <c r="G3725" t="s">
        <v>5</v>
      </c>
      <c r="J3725" t="s">
        <v>16148</v>
      </c>
      <c r="K3725" t="s">
        <v>15704</v>
      </c>
      <c r="L3725" t="s">
        <v>2</v>
      </c>
    </row>
    <row r="3726" spans="1:12" x14ac:dyDescent="0.25">
      <c r="A3726" t="s">
        <v>15678</v>
      </c>
      <c r="B3726" t="s">
        <v>16147</v>
      </c>
      <c r="C3726" t="s">
        <v>4</v>
      </c>
      <c r="D3726">
        <v>30228</v>
      </c>
      <c r="E3726" t="s">
        <v>16146</v>
      </c>
      <c r="F3726" t="s">
        <v>16145</v>
      </c>
      <c r="G3726" t="s">
        <v>5</v>
      </c>
      <c r="J3726" t="s">
        <v>16144</v>
      </c>
      <c r="K3726" t="s">
        <v>16143</v>
      </c>
      <c r="L3726" t="s">
        <v>2</v>
      </c>
    </row>
    <row r="3727" spans="1:12" x14ac:dyDescent="0.25">
      <c r="A3727" t="s">
        <v>15678</v>
      </c>
      <c r="B3727" t="s">
        <v>16142</v>
      </c>
      <c r="C3727" t="s">
        <v>4</v>
      </c>
      <c r="D3727">
        <v>29793</v>
      </c>
      <c r="E3727" t="s">
        <v>16141</v>
      </c>
      <c r="F3727" t="s">
        <v>16140</v>
      </c>
      <c r="G3727" t="s">
        <v>3</v>
      </c>
      <c r="J3727" t="s">
        <v>16139</v>
      </c>
      <c r="K3727" t="s">
        <v>15970</v>
      </c>
      <c r="L3727" t="s">
        <v>2</v>
      </c>
    </row>
    <row r="3728" spans="1:12" x14ac:dyDescent="0.25">
      <c r="A3728" t="s">
        <v>15678</v>
      </c>
      <c r="B3728" t="s">
        <v>16138</v>
      </c>
      <c r="C3728" t="s">
        <v>1</v>
      </c>
      <c r="D3728">
        <v>25030</v>
      </c>
      <c r="E3728" t="s">
        <v>16137</v>
      </c>
      <c r="F3728" t="s">
        <v>16136</v>
      </c>
      <c r="G3728" t="s">
        <v>5</v>
      </c>
      <c r="J3728" t="s">
        <v>16135</v>
      </c>
      <c r="K3728" t="s">
        <v>16134</v>
      </c>
      <c r="L3728" t="s">
        <v>2</v>
      </c>
    </row>
    <row r="3729" spans="1:12" x14ac:dyDescent="0.25">
      <c r="A3729" t="s">
        <v>15678</v>
      </c>
      <c r="B3729" t="s">
        <v>16133</v>
      </c>
      <c r="C3729" t="s">
        <v>4</v>
      </c>
      <c r="D3729">
        <v>27954</v>
      </c>
      <c r="E3729" t="s">
        <v>16132</v>
      </c>
      <c r="F3729" t="s">
        <v>16131</v>
      </c>
      <c r="G3729" t="s">
        <v>5</v>
      </c>
      <c r="J3729" t="s">
        <v>16130</v>
      </c>
      <c r="K3729" t="s">
        <v>16129</v>
      </c>
      <c r="L3729" t="s">
        <v>2</v>
      </c>
    </row>
    <row r="3730" spans="1:12" x14ac:dyDescent="0.25">
      <c r="A3730" t="s">
        <v>15678</v>
      </c>
      <c r="B3730" t="s">
        <v>16128</v>
      </c>
      <c r="C3730" t="s">
        <v>1</v>
      </c>
      <c r="D3730">
        <v>23928</v>
      </c>
      <c r="E3730" t="s">
        <v>16127</v>
      </c>
      <c r="F3730" t="s">
        <v>16126</v>
      </c>
      <c r="G3730" t="s">
        <v>5</v>
      </c>
      <c r="J3730" t="s">
        <v>16125</v>
      </c>
      <c r="K3730" t="s">
        <v>15678</v>
      </c>
      <c r="L3730" t="s">
        <v>2</v>
      </c>
    </row>
    <row r="3731" spans="1:12" x14ac:dyDescent="0.25">
      <c r="A3731" t="s">
        <v>15678</v>
      </c>
      <c r="B3731" t="s">
        <v>16124</v>
      </c>
      <c r="C3731" t="s">
        <v>4</v>
      </c>
      <c r="D3731">
        <v>28125</v>
      </c>
      <c r="E3731" t="s">
        <v>16123</v>
      </c>
      <c r="F3731" t="s">
        <v>16122</v>
      </c>
      <c r="G3731" t="s">
        <v>5</v>
      </c>
      <c r="J3731">
        <v>760244020954</v>
      </c>
      <c r="K3731" t="s">
        <v>16055</v>
      </c>
      <c r="L3731" t="s">
        <v>2</v>
      </c>
    </row>
    <row r="3732" spans="1:12" x14ac:dyDescent="0.25">
      <c r="A3732" t="s">
        <v>15678</v>
      </c>
      <c r="B3732" t="s">
        <v>16121</v>
      </c>
      <c r="C3732" t="s">
        <v>1</v>
      </c>
      <c r="D3732">
        <v>30529</v>
      </c>
      <c r="E3732" t="s">
        <v>16120</v>
      </c>
      <c r="F3732" t="s">
        <v>16119</v>
      </c>
      <c r="G3732" t="s">
        <v>3</v>
      </c>
      <c r="J3732" t="s">
        <v>16118</v>
      </c>
      <c r="K3732" t="s">
        <v>16117</v>
      </c>
      <c r="L3732" t="s">
        <v>2</v>
      </c>
    </row>
    <row r="3733" spans="1:12" x14ac:dyDescent="0.25">
      <c r="A3733" t="s">
        <v>15678</v>
      </c>
      <c r="B3733" t="s">
        <v>16116</v>
      </c>
      <c r="C3733" t="s">
        <v>4</v>
      </c>
      <c r="D3733">
        <v>23066</v>
      </c>
      <c r="E3733" t="s">
        <v>16115</v>
      </c>
      <c r="F3733" t="s">
        <v>16114</v>
      </c>
      <c r="G3733" t="s">
        <v>7</v>
      </c>
      <c r="J3733" t="s">
        <v>16113</v>
      </c>
      <c r="K3733" t="s">
        <v>16112</v>
      </c>
      <c r="L3733" t="s">
        <v>2</v>
      </c>
    </row>
    <row r="3734" spans="1:12" x14ac:dyDescent="0.25">
      <c r="A3734" t="s">
        <v>15678</v>
      </c>
      <c r="B3734" t="s">
        <v>16111</v>
      </c>
      <c r="C3734" t="s">
        <v>1</v>
      </c>
      <c r="D3734">
        <v>29383</v>
      </c>
      <c r="E3734" t="s">
        <v>16110</v>
      </c>
      <c r="F3734" t="s">
        <v>16109</v>
      </c>
      <c r="G3734" t="s">
        <v>3</v>
      </c>
      <c r="J3734">
        <v>801225006157</v>
      </c>
      <c r="K3734" t="s">
        <v>16108</v>
      </c>
      <c r="L3734" t="s">
        <v>2</v>
      </c>
    </row>
    <row r="3735" spans="1:12" x14ac:dyDescent="0.25">
      <c r="A3735" t="s">
        <v>15678</v>
      </c>
      <c r="B3735" t="s">
        <v>16107</v>
      </c>
      <c r="C3735" t="s">
        <v>4</v>
      </c>
      <c r="D3735">
        <v>28621</v>
      </c>
      <c r="E3735" t="s">
        <v>16106</v>
      </c>
      <c r="F3735" t="s">
        <v>16105</v>
      </c>
      <c r="G3735" t="s">
        <v>5</v>
      </c>
      <c r="J3735">
        <v>780102013067</v>
      </c>
      <c r="K3735" t="s">
        <v>16104</v>
      </c>
      <c r="L3735" t="s">
        <v>2</v>
      </c>
    </row>
    <row r="3736" spans="1:12" x14ac:dyDescent="0.25">
      <c r="A3736" t="s">
        <v>15678</v>
      </c>
      <c r="B3736" t="s">
        <v>16103</v>
      </c>
      <c r="C3736" t="s">
        <v>4</v>
      </c>
      <c r="D3736">
        <v>32379</v>
      </c>
      <c r="E3736" t="s">
        <v>16102</v>
      </c>
      <c r="F3736" t="s">
        <v>16101</v>
      </c>
      <c r="G3736" t="s">
        <v>5</v>
      </c>
      <c r="J3736" t="s">
        <v>16100</v>
      </c>
      <c r="K3736" t="s">
        <v>15733</v>
      </c>
      <c r="L3736" t="s">
        <v>2</v>
      </c>
    </row>
    <row r="3737" spans="1:12" x14ac:dyDescent="0.25">
      <c r="A3737" t="s">
        <v>15678</v>
      </c>
      <c r="B3737" t="s">
        <v>16099</v>
      </c>
      <c r="C3737" t="s">
        <v>4</v>
      </c>
      <c r="D3737">
        <v>21956</v>
      </c>
      <c r="E3737" t="s">
        <v>16098</v>
      </c>
      <c r="F3737" t="s">
        <v>16097</v>
      </c>
      <c r="G3737" t="s">
        <v>5</v>
      </c>
      <c r="J3737" t="s">
        <v>16096</v>
      </c>
      <c r="K3737" t="s">
        <v>16095</v>
      </c>
      <c r="L3737" t="s">
        <v>2</v>
      </c>
    </row>
    <row r="3738" spans="1:12" x14ac:dyDescent="0.25">
      <c r="A3738" t="s">
        <v>15678</v>
      </c>
      <c r="B3738" t="s">
        <v>16094</v>
      </c>
      <c r="C3738" t="s">
        <v>4</v>
      </c>
      <c r="D3738">
        <v>33604</v>
      </c>
      <c r="E3738" t="s">
        <v>16093</v>
      </c>
      <c r="F3738" t="s">
        <v>16092</v>
      </c>
      <c r="G3738" t="s">
        <v>3</v>
      </c>
      <c r="J3738" t="s">
        <v>16091</v>
      </c>
      <c r="K3738" t="s">
        <v>16090</v>
      </c>
      <c r="L3738" t="s">
        <v>2</v>
      </c>
    </row>
    <row r="3739" spans="1:12" x14ac:dyDescent="0.25">
      <c r="A3739" t="s">
        <v>15678</v>
      </c>
      <c r="B3739" t="s">
        <v>16089</v>
      </c>
      <c r="C3739" t="s">
        <v>4</v>
      </c>
      <c r="D3739">
        <v>33334</v>
      </c>
      <c r="E3739" t="s">
        <v>16088</v>
      </c>
      <c r="F3739" t="s">
        <v>16087</v>
      </c>
      <c r="G3739" t="s">
        <v>3</v>
      </c>
      <c r="J3739" t="s">
        <v>16086</v>
      </c>
      <c r="K3739" t="s">
        <v>16085</v>
      </c>
      <c r="L3739" t="s">
        <v>2</v>
      </c>
    </row>
    <row r="3740" spans="1:12" x14ac:dyDescent="0.25">
      <c r="A3740" t="s">
        <v>15678</v>
      </c>
      <c r="B3740" t="s">
        <v>16084</v>
      </c>
      <c r="C3740" t="s">
        <v>4</v>
      </c>
      <c r="D3740">
        <v>31013</v>
      </c>
      <c r="E3740" t="s">
        <v>16083</v>
      </c>
      <c r="F3740" t="s">
        <v>16082</v>
      </c>
      <c r="G3740" t="s">
        <v>5</v>
      </c>
      <c r="L3740" t="s">
        <v>2</v>
      </c>
    </row>
    <row r="3741" spans="1:12" x14ac:dyDescent="0.25">
      <c r="A3741" t="s">
        <v>15678</v>
      </c>
      <c r="B3741" t="s">
        <v>16081</v>
      </c>
      <c r="C3741" t="s">
        <v>1</v>
      </c>
      <c r="D3741">
        <v>17915</v>
      </c>
      <c r="E3741" t="s">
        <v>16080</v>
      </c>
      <c r="F3741" t="s">
        <v>16079</v>
      </c>
      <c r="G3741" t="s">
        <v>3</v>
      </c>
      <c r="L3741" t="s">
        <v>2</v>
      </c>
    </row>
    <row r="3742" spans="1:12" x14ac:dyDescent="0.25">
      <c r="A3742" t="s">
        <v>15678</v>
      </c>
      <c r="B3742" t="s">
        <v>16078</v>
      </c>
      <c r="C3742" t="s">
        <v>1</v>
      </c>
      <c r="D3742">
        <v>28523</v>
      </c>
      <c r="E3742" t="s">
        <v>16077</v>
      </c>
      <c r="F3742" t="s">
        <v>16076</v>
      </c>
      <c r="G3742" t="s">
        <v>5</v>
      </c>
      <c r="J3742" t="s">
        <v>16075</v>
      </c>
      <c r="K3742" t="s">
        <v>16074</v>
      </c>
      <c r="L3742" t="s">
        <v>2</v>
      </c>
    </row>
    <row r="3743" spans="1:12" x14ac:dyDescent="0.25">
      <c r="A3743" t="s">
        <v>15678</v>
      </c>
      <c r="B3743" t="s">
        <v>16073</v>
      </c>
      <c r="C3743" t="s">
        <v>4</v>
      </c>
      <c r="D3743">
        <v>27543</v>
      </c>
      <c r="E3743" t="s">
        <v>16072</v>
      </c>
      <c r="F3743" t="s">
        <v>16071</v>
      </c>
      <c r="G3743" t="s">
        <v>5</v>
      </c>
      <c r="J3743" t="s">
        <v>16070</v>
      </c>
      <c r="K3743" t="s">
        <v>16069</v>
      </c>
      <c r="L3743" t="s">
        <v>2</v>
      </c>
    </row>
    <row r="3744" spans="1:12" x14ac:dyDescent="0.25">
      <c r="A3744" t="s">
        <v>15678</v>
      </c>
      <c r="B3744" t="s">
        <v>16068</v>
      </c>
      <c r="C3744" t="s">
        <v>1</v>
      </c>
      <c r="D3744">
        <v>32187</v>
      </c>
      <c r="E3744" t="s">
        <v>16067</v>
      </c>
      <c r="F3744" t="s">
        <v>16066</v>
      </c>
      <c r="G3744" t="s">
        <v>5</v>
      </c>
      <c r="J3744" t="s">
        <v>16065</v>
      </c>
      <c r="K3744" t="s">
        <v>16064</v>
      </c>
      <c r="L3744" t="s">
        <v>2</v>
      </c>
    </row>
    <row r="3745" spans="1:12" x14ac:dyDescent="0.25">
      <c r="A3745" t="s">
        <v>15678</v>
      </c>
      <c r="B3745" t="s">
        <v>16063</v>
      </c>
      <c r="C3745" t="s">
        <v>1</v>
      </c>
      <c r="D3745">
        <v>27809</v>
      </c>
      <c r="E3745" t="s">
        <v>16062</v>
      </c>
      <c r="F3745" t="s">
        <v>16061</v>
      </c>
      <c r="G3745" t="s">
        <v>3</v>
      </c>
      <c r="J3745" t="s">
        <v>16060</v>
      </c>
      <c r="K3745" t="s">
        <v>16059</v>
      </c>
      <c r="L3745" t="s">
        <v>2</v>
      </c>
    </row>
    <row r="3746" spans="1:12" x14ac:dyDescent="0.25">
      <c r="A3746" t="s">
        <v>15678</v>
      </c>
      <c r="B3746" t="s">
        <v>16058</v>
      </c>
      <c r="C3746" t="s">
        <v>4</v>
      </c>
      <c r="D3746">
        <v>22961</v>
      </c>
      <c r="E3746" t="s">
        <v>16057</v>
      </c>
      <c r="F3746" t="s">
        <v>16056</v>
      </c>
      <c r="G3746" t="s">
        <v>3</v>
      </c>
      <c r="J3746">
        <v>620248003754</v>
      </c>
      <c r="K3746" t="s">
        <v>16055</v>
      </c>
      <c r="L3746" t="s">
        <v>2</v>
      </c>
    </row>
    <row r="3747" spans="1:12" x14ac:dyDescent="0.25">
      <c r="A3747" t="s">
        <v>15678</v>
      </c>
      <c r="B3747" t="s">
        <v>16054</v>
      </c>
      <c r="C3747" t="s">
        <v>1</v>
      </c>
      <c r="D3747">
        <v>23857</v>
      </c>
      <c r="E3747" t="s">
        <v>16053</v>
      </c>
      <c r="F3747" t="s">
        <v>16052</v>
      </c>
      <c r="G3747" t="s">
        <v>5</v>
      </c>
      <c r="J3747" t="s">
        <v>16051</v>
      </c>
      <c r="K3747" t="s">
        <v>16050</v>
      </c>
      <c r="L3747" t="s">
        <v>2</v>
      </c>
    </row>
    <row r="3748" spans="1:12" x14ac:dyDescent="0.25">
      <c r="A3748" t="s">
        <v>15678</v>
      </c>
      <c r="B3748" t="s">
        <v>16049</v>
      </c>
      <c r="C3748" t="s">
        <v>1</v>
      </c>
      <c r="D3748">
        <v>24475</v>
      </c>
      <c r="E3748" t="s">
        <v>16048</v>
      </c>
      <c r="F3748" t="s">
        <v>16047</v>
      </c>
      <c r="G3748" t="s">
        <v>5</v>
      </c>
      <c r="J3748" t="s">
        <v>16046</v>
      </c>
      <c r="K3748" t="s">
        <v>16045</v>
      </c>
      <c r="L3748" t="s">
        <v>2</v>
      </c>
    </row>
    <row r="3749" spans="1:12" x14ac:dyDescent="0.25">
      <c r="A3749" t="s">
        <v>15678</v>
      </c>
      <c r="B3749" t="s">
        <v>16044</v>
      </c>
      <c r="C3749" t="s">
        <v>4</v>
      </c>
      <c r="D3749">
        <v>19724</v>
      </c>
      <c r="E3749" t="s">
        <v>16043</v>
      </c>
      <c r="F3749" t="s">
        <v>16042</v>
      </c>
      <c r="G3749" t="s">
        <v>5</v>
      </c>
      <c r="L3749" t="s">
        <v>2</v>
      </c>
    </row>
    <row r="3750" spans="1:12" x14ac:dyDescent="0.25">
      <c r="A3750" t="s">
        <v>15678</v>
      </c>
      <c r="B3750" t="s">
        <v>16041</v>
      </c>
      <c r="C3750" t="s">
        <v>4</v>
      </c>
      <c r="D3750">
        <v>21848</v>
      </c>
      <c r="E3750" t="s">
        <v>16040</v>
      </c>
      <c r="F3750" t="s">
        <v>16039</v>
      </c>
      <c r="G3750" t="s">
        <v>5</v>
      </c>
      <c r="J3750" t="s">
        <v>16038</v>
      </c>
      <c r="K3750" t="s">
        <v>16037</v>
      </c>
      <c r="L3750" t="s">
        <v>2</v>
      </c>
    </row>
    <row r="3751" spans="1:12" x14ac:dyDescent="0.25">
      <c r="A3751" t="s">
        <v>15678</v>
      </c>
      <c r="B3751" t="s">
        <v>16036</v>
      </c>
      <c r="C3751" t="s">
        <v>1</v>
      </c>
      <c r="D3751">
        <v>26350</v>
      </c>
      <c r="E3751" t="s">
        <v>16035</v>
      </c>
      <c r="F3751" t="s">
        <v>16034</v>
      </c>
      <c r="G3751" t="s">
        <v>3</v>
      </c>
      <c r="J3751" t="s">
        <v>16033</v>
      </c>
      <c r="K3751" t="s">
        <v>16032</v>
      </c>
      <c r="L3751" t="s">
        <v>2</v>
      </c>
    </row>
    <row r="3752" spans="1:12" x14ac:dyDescent="0.25">
      <c r="A3752" t="s">
        <v>15678</v>
      </c>
      <c r="B3752" t="s">
        <v>16031</v>
      </c>
      <c r="C3752" t="s">
        <v>1</v>
      </c>
      <c r="D3752">
        <v>28761</v>
      </c>
      <c r="E3752" t="s">
        <v>16030</v>
      </c>
      <c r="F3752" t="s">
        <v>16029</v>
      </c>
      <c r="G3752" t="s">
        <v>3</v>
      </c>
      <c r="J3752" t="s">
        <v>16028</v>
      </c>
      <c r="K3752" t="s">
        <v>16027</v>
      </c>
      <c r="L3752" t="s">
        <v>2</v>
      </c>
    </row>
    <row r="3753" spans="1:12" x14ac:dyDescent="0.25">
      <c r="A3753" t="s">
        <v>15678</v>
      </c>
      <c r="B3753" t="s">
        <v>16026</v>
      </c>
      <c r="C3753" t="s">
        <v>1</v>
      </c>
      <c r="D3753">
        <v>15747</v>
      </c>
      <c r="E3753" t="s">
        <v>16025</v>
      </c>
      <c r="F3753" t="s">
        <v>16024</v>
      </c>
      <c r="G3753" t="s">
        <v>5</v>
      </c>
      <c r="L3753" t="s">
        <v>2</v>
      </c>
    </row>
    <row r="3754" spans="1:12" x14ac:dyDescent="0.25">
      <c r="A3754" t="s">
        <v>15678</v>
      </c>
      <c r="B3754" t="s">
        <v>16023</v>
      </c>
      <c r="C3754" t="s">
        <v>4</v>
      </c>
      <c r="D3754">
        <v>32848</v>
      </c>
      <c r="E3754" t="s">
        <v>16022</v>
      </c>
      <c r="F3754" t="s">
        <v>16021</v>
      </c>
      <c r="G3754" t="s">
        <v>5</v>
      </c>
      <c r="J3754" t="s">
        <v>16020</v>
      </c>
      <c r="K3754" t="s">
        <v>16019</v>
      </c>
      <c r="L3754" t="s">
        <v>2</v>
      </c>
    </row>
    <row r="3755" spans="1:12" x14ac:dyDescent="0.25">
      <c r="A3755" t="s">
        <v>15678</v>
      </c>
      <c r="B3755" t="s">
        <v>16018</v>
      </c>
      <c r="C3755" t="s">
        <v>4</v>
      </c>
      <c r="D3755">
        <v>27155</v>
      </c>
      <c r="E3755" t="s">
        <v>16017</v>
      </c>
      <c r="F3755" t="s">
        <v>16016</v>
      </c>
      <c r="G3755" t="s">
        <v>5</v>
      </c>
      <c r="J3755" t="s">
        <v>16015</v>
      </c>
      <c r="K3755" t="s">
        <v>16014</v>
      </c>
      <c r="L3755" t="s">
        <v>2</v>
      </c>
    </row>
    <row r="3756" spans="1:12" x14ac:dyDescent="0.25">
      <c r="A3756" t="s">
        <v>15678</v>
      </c>
      <c r="B3756" t="s">
        <v>16013</v>
      </c>
      <c r="C3756" t="s">
        <v>4</v>
      </c>
      <c r="D3756">
        <v>31271</v>
      </c>
      <c r="E3756" t="s">
        <v>16012</v>
      </c>
      <c r="F3756" t="s">
        <v>16011</v>
      </c>
      <c r="G3756" t="s">
        <v>3</v>
      </c>
      <c r="J3756" t="s">
        <v>16010</v>
      </c>
      <c r="K3756" t="s">
        <v>16009</v>
      </c>
      <c r="L3756" t="s">
        <v>2</v>
      </c>
    </row>
    <row r="3757" spans="1:12" x14ac:dyDescent="0.25">
      <c r="A3757" t="s">
        <v>15678</v>
      </c>
      <c r="B3757" t="s">
        <v>16008</v>
      </c>
      <c r="C3757" t="s">
        <v>4</v>
      </c>
      <c r="D3757">
        <v>29480</v>
      </c>
      <c r="E3757" t="s">
        <v>16007</v>
      </c>
      <c r="F3757" t="s">
        <v>16006</v>
      </c>
      <c r="G3757" t="s">
        <v>5</v>
      </c>
      <c r="J3757" t="s">
        <v>16005</v>
      </c>
      <c r="K3757" t="s">
        <v>16004</v>
      </c>
      <c r="L3757" t="s">
        <v>2</v>
      </c>
    </row>
    <row r="3758" spans="1:12" x14ac:dyDescent="0.25">
      <c r="A3758" t="s">
        <v>15678</v>
      </c>
      <c r="B3758" t="s">
        <v>16003</v>
      </c>
      <c r="C3758" t="s">
        <v>1</v>
      </c>
      <c r="D3758">
        <v>30832</v>
      </c>
      <c r="E3758" t="s">
        <v>16002</v>
      </c>
      <c r="F3758" t="s">
        <v>16001</v>
      </c>
      <c r="G3758" t="s">
        <v>6</v>
      </c>
      <c r="J3758" t="s">
        <v>16000</v>
      </c>
      <c r="K3758" t="s">
        <v>15999</v>
      </c>
      <c r="L3758" t="s">
        <v>2</v>
      </c>
    </row>
    <row r="3759" spans="1:12" x14ac:dyDescent="0.25">
      <c r="A3759" t="s">
        <v>15678</v>
      </c>
      <c r="B3759" t="s">
        <v>15998</v>
      </c>
      <c r="C3759" t="s">
        <v>4</v>
      </c>
      <c r="D3759">
        <v>31556</v>
      </c>
      <c r="E3759" t="s">
        <v>15997</v>
      </c>
      <c r="F3759" t="s">
        <v>15996</v>
      </c>
      <c r="G3759" t="s">
        <v>5</v>
      </c>
      <c r="J3759">
        <v>861141007447</v>
      </c>
      <c r="K3759" t="s">
        <v>15995</v>
      </c>
      <c r="L3759" t="s">
        <v>2</v>
      </c>
    </row>
    <row r="3760" spans="1:12" x14ac:dyDescent="0.25">
      <c r="A3760" t="s">
        <v>15678</v>
      </c>
      <c r="B3760" t="s">
        <v>15994</v>
      </c>
      <c r="C3760" t="s">
        <v>4</v>
      </c>
      <c r="D3760">
        <v>30947</v>
      </c>
      <c r="E3760" t="s">
        <v>15993</v>
      </c>
      <c r="F3760" t="s">
        <v>15992</v>
      </c>
      <c r="G3760" t="s">
        <v>8654</v>
      </c>
      <c r="J3760" t="s">
        <v>15991</v>
      </c>
      <c r="K3760" t="s">
        <v>15990</v>
      </c>
      <c r="L3760" t="s">
        <v>2</v>
      </c>
    </row>
    <row r="3761" spans="1:12" x14ac:dyDescent="0.25">
      <c r="A3761" t="s">
        <v>15678</v>
      </c>
      <c r="B3761" t="s">
        <v>15989</v>
      </c>
      <c r="C3761" t="s">
        <v>4</v>
      </c>
      <c r="D3761">
        <v>31969</v>
      </c>
      <c r="E3761" t="s">
        <v>15988</v>
      </c>
      <c r="F3761" t="s">
        <v>15987</v>
      </c>
      <c r="G3761" t="s">
        <v>5</v>
      </c>
      <c r="J3761" t="s">
        <v>15986</v>
      </c>
      <c r="K3761" t="s">
        <v>15985</v>
      </c>
      <c r="L3761" t="s">
        <v>2</v>
      </c>
    </row>
    <row r="3762" spans="1:12" x14ac:dyDescent="0.25">
      <c r="A3762" t="s">
        <v>15678</v>
      </c>
      <c r="B3762" t="s">
        <v>15984</v>
      </c>
      <c r="C3762" t="s">
        <v>1</v>
      </c>
      <c r="D3762">
        <v>24511</v>
      </c>
      <c r="E3762" t="s">
        <v>15983</v>
      </c>
      <c r="F3762" t="s">
        <v>15982</v>
      </c>
      <c r="G3762" t="s">
        <v>5</v>
      </c>
      <c r="J3762" t="s">
        <v>15981</v>
      </c>
      <c r="K3762" t="s">
        <v>15980</v>
      </c>
      <c r="L3762" t="s">
        <v>2</v>
      </c>
    </row>
    <row r="3763" spans="1:12" x14ac:dyDescent="0.25">
      <c r="A3763" t="s">
        <v>15678</v>
      </c>
      <c r="B3763" t="s">
        <v>15979</v>
      </c>
      <c r="C3763" t="s">
        <v>4</v>
      </c>
      <c r="D3763">
        <v>31339</v>
      </c>
      <c r="E3763" t="s">
        <v>15978</v>
      </c>
      <c r="F3763" t="s">
        <v>15977</v>
      </c>
      <c r="G3763" t="s">
        <v>5</v>
      </c>
      <c r="H3763" s="1">
        <v>42698</v>
      </c>
      <c r="I3763" s="1">
        <v>42705</v>
      </c>
      <c r="J3763" t="s">
        <v>15976</v>
      </c>
      <c r="K3763" t="s">
        <v>15975</v>
      </c>
      <c r="L3763" t="s">
        <v>2</v>
      </c>
    </row>
    <row r="3764" spans="1:12" x14ac:dyDescent="0.25">
      <c r="A3764" t="s">
        <v>15678</v>
      </c>
      <c r="B3764" t="s">
        <v>15974</v>
      </c>
      <c r="C3764" t="s">
        <v>4</v>
      </c>
      <c r="D3764">
        <v>32034</v>
      </c>
      <c r="E3764" t="s">
        <v>15973</v>
      </c>
      <c r="F3764" t="s">
        <v>15972</v>
      </c>
      <c r="G3764" t="s">
        <v>5</v>
      </c>
      <c r="J3764" t="s">
        <v>15971</v>
      </c>
      <c r="K3764" t="s">
        <v>15970</v>
      </c>
      <c r="L3764" t="s">
        <v>2</v>
      </c>
    </row>
    <row r="3765" spans="1:12" x14ac:dyDescent="0.25">
      <c r="A3765" t="s">
        <v>15678</v>
      </c>
      <c r="B3765" t="s">
        <v>15969</v>
      </c>
      <c r="C3765" t="s">
        <v>4</v>
      </c>
      <c r="D3765">
        <v>30484</v>
      </c>
      <c r="E3765" t="s">
        <v>15968</v>
      </c>
      <c r="F3765" t="s">
        <v>15967</v>
      </c>
      <c r="G3765" t="s">
        <v>3</v>
      </c>
      <c r="H3765" s="1">
        <v>42817</v>
      </c>
      <c r="I3765" s="1">
        <v>42856</v>
      </c>
      <c r="J3765" t="s">
        <v>15966</v>
      </c>
      <c r="K3765" t="s">
        <v>15965</v>
      </c>
      <c r="L3765" t="s">
        <v>2</v>
      </c>
    </row>
    <row r="3766" spans="1:12" x14ac:dyDescent="0.25">
      <c r="A3766" t="s">
        <v>15678</v>
      </c>
      <c r="B3766" t="s">
        <v>15964</v>
      </c>
      <c r="C3766" t="s">
        <v>4</v>
      </c>
      <c r="D3766">
        <v>34091</v>
      </c>
      <c r="E3766" t="s">
        <v>15963</v>
      </c>
      <c r="F3766" t="s">
        <v>15962</v>
      </c>
      <c r="G3766" t="s">
        <v>3</v>
      </c>
      <c r="J3766" t="s">
        <v>15961</v>
      </c>
      <c r="K3766" t="s">
        <v>15960</v>
      </c>
      <c r="L3766" t="s">
        <v>2</v>
      </c>
    </row>
    <row r="3767" spans="1:12" x14ac:dyDescent="0.25">
      <c r="A3767" t="s">
        <v>15678</v>
      </c>
      <c r="B3767" t="s">
        <v>15959</v>
      </c>
      <c r="C3767" t="s">
        <v>4</v>
      </c>
      <c r="D3767">
        <v>25788</v>
      </c>
      <c r="E3767" t="s">
        <v>15958</v>
      </c>
      <c r="F3767" t="s">
        <v>15957</v>
      </c>
      <c r="G3767" t="s">
        <v>6</v>
      </c>
      <c r="J3767" t="s">
        <v>15956</v>
      </c>
      <c r="K3767" t="s">
        <v>15673</v>
      </c>
      <c r="L3767" t="s">
        <v>2</v>
      </c>
    </row>
    <row r="3768" spans="1:12" x14ac:dyDescent="0.25">
      <c r="A3768" t="s">
        <v>15678</v>
      </c>
      <c r="B3768" t="s">
        <v>15955</v>
      </c>
      <c r="C3768" t="s">
        <v>4</v>
      </c>
      <c r="D3768">
        <v>29294</v>
      </c>
      <c r="E3768" t="s">
        <v>15954</v>
      </c>
      <c r="F3768" t="s">
        <v>15953</v>
      </c>
      <c r="G3768" t="s">
        <v>5</v>
      </c>
      <c r="J3768" t="s">
        <v>15952</v>
      </c>
      <c r="K3768" t="s">
        <v>15951</v>
      </c>
      <c r="L3768" t="s">
        <v>2</v>
      </c>
    </row>
    <row r="3769" spans="1:12" x14ac:dyDescent="0.25">
      <c r="A3769" t="s">
        <v>15678</v>
      </c>
      <c r="B3769" t="s">
        <v>15950</v>
      </c>
      <c r="C3769" t="s">
        <v>1</v>
      </c>
      <c r="D3769">
        <v>14842</v>
      </c>
      <c r="E3769" t="s">
        <v>15949</v>
      </c>
      <c r="F3769" t="s">
        <v>15948</v>
      </c>
      <c r="G3769" t="s">
        <v>3</v>
      </c>
      <c r="J3769" t="s">
        <v>15947</v>
      </c>
      <c r="K3769" t="s">
        <v>15946</v>
      </c>
      <c r="L3769" t="s">
        <v>2</v>
      </c>
    </row>
    <row r="3770" spans="1:12" x14ac:dyDescent="0.25">
      <c r="A3770" t="s">
        <v>15678</v>
      </c>
      <c r="B3770" t="s">
        <v>15945</v>
      </c>
      <c r="C3770" t="s">
        <v>4</v>
      </c>
      <c r="D3770">
        <v>35885</v>
      </c>
      <c r="E3770" t="s">
        <v>15944</v>
      </c>
      <c r="F3770" t="s">
        <v>15943</v>
      </c>
      <c r="G3770" t="s">
        <v>5</v>
      </c>
      <c r="H3770" s="1">
        <v>42698</v>
      </c>
      <c r="I3770" s="1">
        <v>43132</v>
      </c>
      <c r="J3770" t="s">
        <v>15942</v>
      </c>
      <c r="K3770" t="s">
        <v>15941</v>
      </c>
      <c r="L3770" t="s">
        <v>2</v>
      </c>
    </row>
    <row r="3771" spans="1:12" x14ac:dyDescent="0.25">
      <c r="A3771" t="s">
        <v>15678</v>
      </c>
      <c r="B3771" t="s">
        <v>15940</v>
      </c>
      <c r="C3771" t="s">
        <v>1</v>
      </c>
      <c r="D3771">
        <v>19723</v>
      </c>
      <c r="E3771" t="s">
        <v>15939</v>
      </c>
      <c r="F3771" t="s">
        <v>15938</v>
      </c>
      <c r="G3771" t="s">
        <v>3</v>
      </c>
      <c r="J3771" t="s">
        <v>15937</v>
      </c>
      <c r="K3771" t="s">
        <v>15936</v>
      </c>
      <c r="L3771" t="s">
        <v>2</v>
      </c>
    </row>
    <row r="3772" spans="1:12" x14ac:dyDescent="0.25">
      <c r="A3772" t="s">
        <v>15678</v>
      </c>
      <c r="B3772" t="s">
        <v>15935</v>
      </c>
      <c r="C3772" t="s">
        <v>4</v>
      </c>
      <c r="D3772">
        <v>28395</v>
      </c>
      <c r="E3772" t="s">
        <v>15934</v>
      </c>
      <c r="F3772" t="s">
        <v>15933</v>
      </c>
      <c r="G3772" t="s">
        <v>3</v>
      </c>
      <c r="J3772" t="s">
        <v>15932</v>
      </c>
      <c r="K3772" t="s">
        <v>15931</v>
      </c>
      <c r="L3772" t="s">
        <v>2</v>
      </c>
    </row>
    <row r="3773" spans="1:12" x14ac:dyDescent="0.25">
      <c r="A3773" t="s">
        <v>15678</v>
      </c>
      <c r="B3773" t="s">
        <v>15930</v>
      </c>
      <c r="C3773" t="s">
        <v>4</v>
      </c>
      <c r="D3773">
        <v>27161</v>
      </c>
      <c r="E3773" t="s">
        <v>15929</v>
      </c>
      <c r="F3773" t="s">
        <v>15928</v>
      </c>
      <c r="G3773" t="s">
        <v>5</v>
      </c>
      <c r="L3773" t="s">
        <v>2</v>
      </c>
    </row>
    <row r="3774" spans="1:12" x14ac:dyDescent="0.25">
      <c r="A3774" t="s">
        <v>15678</v>
      </c>
      <c r="B3774" t="s">
        <v>15927</v>
      </c>
      <c r="C3774" t="s">
        <v>4</v>
      </c>
      <c r="D3774">
        <v>28830</v>
      </c>
      <c r="E3774" t="s">
        <v>15926</v>
      </c>
      <c r="F3774" t="s">
        <v>15925</v>
      </c>
      <c r="G3774" t="s">
        <v>6</v>
      </c>
      <c r="J3774" t="s">
        <v>15924</v>
      </c>
      <c r="K3774" t="s">
        <v>15923</v>
      </c>
      <c r="L3774" t="s">
        <v>2</v>
      </c>
    </row>
    <row r="3775" spans="1:12" x14ac:dyDescent="0.25">
      <c r="A3775" t="s">
        <v>15678</v>
      </c>
      <c r="B3775" t="s">
        <v>15922</v>
      </c>
      <c r="C3775" t="s">
        <v>4</v>
      </c>
      <c r="D3775">
        <v>29235</v>
      </c>
      <c r="E3775" t="s">
        <v>15921</v>
      </c>
      <c r="F3775" t="s">
        <v>15920</v>
      </c>
      <c r="G3775" t="s">
        <v>3</v>
      </c>
      <c r="H3775" s="1">
        <v>43118</v>
      </c>
      <c r="I3775" s="1">
        <v>43405</v>
      </c>
      <c r="J3775" t="s">
        <v>15919</v>
      </c>
      <c r="K3775" t="s">
        <v>15918</v>
      </c>
      <c r="L3775" t="s">
        <v>2</v>
      </c>
    </row>
    <row r="3776" spans="1:12" x14ac:dyDescent="0.25">
      <c r="A3776" t="s">
        <v>15678</v>
      </c>
      <c r="B3776" t="s">
        <v>15917</v>
      </c>
      <c r="C3776" t="s">
        <v>4</v>
      </c>
      <c r="D3776">
        <v>33747</v>
      </c>
      <c r="E3776" t="s">
        <v>15916</v>
      </c>
      <c r="F3776" t="s">
        <v>15915</v>
      </c>
      <c r="G3776" t="s">
        <v>5</v>
      </c>
      <c r="J3776" t="s">
        <v>15914</v>
      </c>
      <c r="K3776" t="s">
        <v>15913</v>
      </c>
      <c r="L3776" t="s">
        <v>2</v>
      </c>
    </row>
    <row r="3777" spans="1:12" x14ac:dyDescent="0.25">
      <c r="A3777" t="s">
        <v>15678</v>
      </c>
      <c r="B3777" t="s">
        <v>15912</v>
      </c>
      <c r="C3777" t="s">
        <v>1</v>
      </c>
      <c r="D3777">
        <v>15362</v>
      </c>
      <c r="E3777" t="s">
        <v>15911</v>
      </c>
      <c r="F3777" t="s">
        <v>15910</v>
      </c>
      <c r="G3777" t="s">
        <v>3</v>
      </c>
      <c r="J3777" t="s">
        <v>15909</v>
      </c>
      <c r="K3777" t="s">
        <v>15704</v>
      </c>
      <c r="L3777" t="s">
        <v>2</v>
      </c>
    </row>
    <row r="3778" spans="1:12" x14ac:dyDescent="0.25">
      <c r="A3778" t="s">
        <v>15678</v>
      </c>
      <c r="B3778" t="s">
        <v>15908</v>
      </c>
      <c r="C3778" t="s">
        <v>4</v>
      </c>
      <c r="D3778">
        <v>33803</v>
      </c>
      <c r="E3778" t="s">
        <v>15907</v>
      </c>
      <c r="F3778" t="s">
        <v>15906</v>
      </c>
      <c r="G3778" t="s">
        <v>5</v>
      </c>
      <c r="J3778" t="s">
        <v>15905</v>
      </c>
      <c r="K3778" t="s">
        <v>15904</v>
      </c>
      <c r="L3778" t="s">
        <v>2</v>
      </c>
    </row>
    <row r="3779" spans="1:12" x14ac:dyDescent="0.25">
      <c r="A3779" t="s">
        <v>15678</v>
      </c>
      <c r="B3779" t="s">
        <v>15903</v>
      </c>
      <c r="C3779" t="s">
        <v>4</v>
      </c>
      <c r="D3779">
        <v>29458</v>
      </c>
      <c r="E3779" t="s">
        <v>15902</v>
      </c>
      <c r="F3779" t="s">
        <v>15901</v>
      </c>
      <c r="G3779" t="s">
        <v>5</v>
      </c>
      <c r="J3779" t="s">
        <v>15900</v>
      </c>
      <c r="K3779" t="s">
        <v>15899</v>
      </c>
      <c r="L3779" t="s">
        <v>2</v>
      </c>
    </row>
    <row r="3780" spans="1:12" x14ac:dyDescent="0.25">
      <c r="A3780" t="s">
        <v>15678</v>
      </c>
      <c r="B3780" t="s">
        <v>15898</v>
      </c>
      <c r="C3780" t="s">
        <v>4</v>
      </c>
      <c r="D3780">
        <v>36183</v>
      </c>
      <c r="E3780" t="s">
        <v>15897</v>
      </c>
      <c r="F3780" t="s">
        <v>15896</v>
      </c>
      <c r="G3780" t="s">
        <v>3</v>
      </c>
      <c r="H3780" s="1">
        <v>42789</v>
      </c>
      <c r="I3780" s="1">
        <v>42795</v>
      </c>
      <c r="L3780" t="s">
        <v>2</v>
      </c>
    </row>
    <row r="3781" spans="1:12" x14ac:dyDescent="0.25">
      <c r="A3781" t="s">
        <v>15678</v>
      </c>
      <c r="B3781" t="s">
        <v>15895</v>
      </c>
      <c r="C3781" t="s">
        <v>4</v>
      </c>
      <c r="D3781">
        <v>29878</v>
      </c>
      <c r="E3781" t="s">
        <v>15894</v>
      </c>
      <c r="F3781" t="s">
        <v>15893</v>
      </c>
      <c r="G3781" t="s">
        <v>32</v>
      </c>
      <c r="J3781">
        <v>810195023050</v>
      </c>
      <c r="K3781" t="s">
        <v>15765</v>
      </c>
      <c r="L3781" t="s">
        <v>2</v>
      </c>
    </row>
    <row r="3782" spans="1:12" x14ac:dyDescent="0.25">
      <c r="A3782" t="s">
        <v>15678</v>
      </c>
      <c r="B3782" t="s">
        <v>15892</v>
      </c>
      <c r="C3782" t="s">
        <v>1</v>
      </c>
      <c r="D3782">
        <v>21876</v>
      </c>
      <c r="E3782" t="s">
        <v>15891</v>
      </c>
      <c r="F3782" t="s">
        <v>15890</v>
      </c>
      <c r="G3782" t="s">
        <v>3</v>
      </c>
      <c r="J3782" t="s">
        <v>15889</v>
      </c>
      <c r="K3782" t="s">
        <v>15888</v>
      </c>
      <c r="L3782" t="s">
        <v>2</v>
      </c>
    </row>
    <row r="3783" spans="1:12" x14ac:dyDescent="0.25">
      <c r="A3783" t="s">
        <v>15678</v>
      </c>
      <c r="B3783" t="s">
        <v>15887</v>
      </c>
      <c r="C3783" t="s">
        <v>4</v>
      </c>
      <c r="D3783">
        <v>29494</v>
      </c>
      <c r="E3783" t="s">
        <v>15886</v>
      </c>
      <c r="F3783" t="s">
        <v>15885</v>
      </c>
      <c r="G3783" t="s">
        <v>5</v>
      </c>
      <c r="J3783" t="s">
        <v>15884</v>
      </c>
      <c r="K3783" t="s">
        <v>15883</v>
      </c>
      <c r="L3783" t="s">
        <v>2</v>
      </c>
    </row>
    <row r="3784" spans="1:12" x14ac:dyDescent="0.25">
      <c r="A3784" t="s">
        <v>15678</v>
      </c>
      <c r="B3784" t="s">
        <v>15882</v>
      </c>
      <c r="C3784" t="s">
        <v>1</v>
      </c>
      <c r="D3784">
        <v>28958</v>
      </c>
      <c r="E3784" t="s">
        <v>15881</v>
      </c>
      <c r="F3784" t="s">
        <v>15880</v>
      </c>
      <c r="G3784" t="s">
        <v>5</v>
      </c>
      <c r="J3784" t="s">
        <v>15879</v>
      </c>
      <c r="K3784" t="s">
        <v>15878</v>
      </c>
      <c r="L3784" t="s">
        <v>2</v>
      </c>
    </row>
    <row r="3785" spans="1:12" x14ac:dyDescent="0.25">
      <c r="A3785" t="s">
        <v>15678</v>
      </c>
      <c r="B3785" t="s">
        <v>15877</v>
      </c>
      <c r="C3785" t="s">
        <v>4</v>
      </c>
      <c r="D3785">
        <v>26813</v>
      </c>
      <c r="E3785" t="s">
        <v>15876</v>
      </c>
      <c r="F3785" t="s">
        <v>15875</v>
      </c>
      <c r="G3785" t="s">
        <v>5</v>
      </c>
      <c r="J3785" t="s">
        <v>15874</v>
      </c>
      <c r="K3785" t="s">
        <v>15873</v>
      </c>
      <c r="L3785" t="s">
        <v>2</v>
      </c>
    </row>
    <row r="3786" spans="1:12" x14ac:dyDescent="0.25">
      <c r="A3786" t="s">
        <v>15678</v>
      </c>
      <c r="B3786" t="s">
        <v>15872</v>
      </c>
      <c r="C3786" t="s">
        <v>1</v>
      </c>
      <c r="D3786">
        <v>33049</v>
      </c>
      <c r="E3786" t="s">
        <v>15871</v>
      </c>
      <c r="F3786" t="s">
        <v>15870</v>
      </c>
      <c r="G3786" t="s">
        <v>6</v>
      </c>
      <c r="J3786" t="s">
        <v>15869</v>
      </c>
      <c r="K3786" t="s">
        <v>15743</v>
      </c>
      <c r="L3786" t="s">
        <v>2</v>
      </c>
    </row>
    <row r="3787" spans="1:12" x14ac:dyDescent="0.25">
      <c r="A3787" t="s">
        <v>15678</v>
      </c>
      <c r="B3787" t="s">
        <v>15868</v>
      </c>
      <c r="C3787" t="s">
        <v>1</v>
      </c>
      <c r="D3787">
        <v>21299</v>
      </c>
      <c r="E3787" t="s">
        <v>15867</v>
      </c>
      <c r="F3787" t="s">
        <v>15866</v>
      </c>
      <c r="G3787" t="s">
        <v>5</v>
      </c>
      <c r="J3787" t="s">
        <v>15865</v>
      </c>
      <c r="K3787" t="s">
        <v>15864</v>
      </c>
      <c r="L3787" t="s">
        <v>2</v>
      </c>
    </row>
    <row r="3788" spans="1:12" x14ac:dyDescent="0.25">
      <c r="A3788" t="s">
        <v>15678</v>
      </c>
      <c r="B3788" t="s">
        <v>15863</v>
      </c>
      <c r="C3788" t="s">
        <v>4</v>
      </c>
      <c r="D3788">
        <v>26063</v>
      </c>
      <c r="E3788" t="s">
        <v>15862</v>
      </c>
      <c r="F3788" t="s">
        <v>15861</v>
      </c>
      <c r="G3788" t="s">
        <v>5</v>
      </c>
      <c r="J3788" t="s">
        <v>15860</v>
      </c>
      <c r="K3788" t="s">
        <v>15859</v>
      </c>
      <c r="L3788" t="s">
        <v>2</v>
      </c>
    </row>
    <row r="3789" spans="1:12" x14ac:dyDescent="0.25">
      <c r="A3789" t="s">
        <v>15678</v>
      </c>
      <c r="B3789" t="s">
        <v>15858</v>
      </c>
      <c r="C3789" t="s">
        <v>1</v>
      </c>
      <c r="D3789">
        <v>23408</v>
      </c>
      <c r="E3789" t="s">
        <v>15857</v>
      </c>
      <c r="F3789" t="s">
        <v>15856</v>
      </c>
      <c r="G3789" t="s">
        <v>3</v>
      </c>
      <c r="J3789" t="s">
        <v>15855</v>
      </c>
      <c r="K3789" t="s">
        <v>15854</v>
      </c>
      <c r="L3789" t="s">
        <v>2</v>
      </c>
    </row>
    <row r="3790" spans="1:12" x14ac:dyDescent="0.25">
      <c r="A3790" t="s">
        <v>15678</v>
      </c>
      <c r="B3790" t="s">
        <v>15853</v>
      </c>
      <c r="C3790" t="s">
        <v>1</v>
      </c>
      <c r="D3790">
        <v>26743</v>
      </c>
      <c r="E3790" t="s">
        <v>15852</v>
      </c>
      <c r="F3790" t="s">
        <v>15851</v>
      </c>
      <c r="G3790" t="s">
        <v>5</v>
      </c>
      <c r="J3790">
        <v>730154011163</v>
      </c>
      <c r="K3790" t="s">
        <v>15678</v>
      </c>
      <c r="L3790" t="s">
        <v>2</v>
      </c>
    </row>
    <row r="3791" spans="1:12" x14ac:dyDescent="0.25">
      <c r="A3791" t="s">
        <v>15678</v>
      </c>
      <c r="B3791" t="s">
        <v>15850</v>
      </c>
      <c r="C3791" t="s">
        <v>1</v>
      </c>
      <c r="D3791">
        <v>21587</v>
      </c>
      <c r="E3791" t="s">
        <v>15849</v>
      </c>
      <c r="F3791" t="s">
        <v>15848</v>
      </c>
      <c r="L3791" t="s">
        <v>2</v>
      </c>
    </row>
    <row r="3792" spans="1:12" x14ac:dyDescent="0.25">
      <c r="A3792" t="s">
        <v>15678</v>
      </c>
      <c r="B3792" t="s">
        <v>15847</v>
      </c>
      <c r="C3792" t="s">
        <v>1</v>
      </c>
      <c r="D3792">
        <v>25831</v>
      </c>
      <c r="E3792" t="s">
        <v>15846</v>
      </c>
      <c r="F3792" t="s">
        <v>15845</v>
      </c>
      <c r="G3792" t="s">
        <v>3</v>
      </c>
      <c r="J3792" t="s">
        <v>15844</v>
      </c>
      <c r="K3792" t="s">
        <v>15843</v>
      </c>
      <c r="L3792" t="s">
        <v>2</v>
      </c>
    </row>
    <row r="3793" spans="1:12" x14ac:dyDescent="0.25">
      <c r="A3793" t="s">
        <v>15678</v>
      </c>
      <c r="B3793" t="s">
        <v>15842</v>
      </c>
      <c r="C3793" t="s">
        <v>4</v>
      </c>
      <c r="D3793">
        <v>29496</v>
      </c>
      <c r="E3793" t="s">
        <v>15841</v>
      </c>
      <c r="F3793" t="s">
        <v>15840</v>
      </c>
      <c r="G3793" t="s">
        <v>5</v>
      </c>
      <c r="J3793">
        <v>802174004349</v>
      </c>
      <c r="K3793" t="s">
        <v>15678</v>
      </c>
      <c r="L3793" t="s">
        <v>2</v>
      </c>
    </row>
    <row r="3794" spans="1:12" x14ac:dyDescent="0.25">
      <c r="A3794" t="s">
        <v>15678</v>
      </c>
      <c r="B3794" t="s">
        <v>15839</v>
      </c>
      <c r="C3794" t="s">
        <v>4</v>
      </c>
      <c r="D3794">
        <v>17167</v>
      </c>
      <c r="E3794" t="s">
        <v>15838</v>
      </c>
      <c r="F3794" t="s">
        <v>15837</v>
      </c>
      <c r="G3794" t="s">
        <v>5</v>
      </c>
      <c r="L3794" t="s">
        <v>2</v>
      </c>
    </row>
    <row r="3795" spans="1:12" x14ac:dyDescent="0.25">
      <c r="A3795" t="s">
        <v>15678</v>
      </c>
      <c r="B3795" t="s">
        <v>15836</v>
      </c>
      <c r="C3795" t="s">
        <v>4</v>
      </c>
      <c r="D3795">
        <v>29975</v>
      </c>
      <c r="E3795" t="s">
        <v>15835</v>
      </c>
      <c r="F3795" t="s">
        <v>15834</v>
      </c>
      <c r="G3795" t="s">
        <v>5</v>
      </c>
      <c r="J3795" t="s">
        <v>15833</v>
      </c>
      <c r="K3795" t="s">
        <v>15832</v>
      </c>
      <c r="L3795" t="s">
        <v>2</v>
      </c>
    </row>
    <row r="3796" spans="1:12" x14ac:dyDescent="0.25">
      <c r="A3796" t="s">
        <v>15678</v>
      </c>
      <c r="B3796" t="s">
        <v>15831</v>
      </c>
      <c r="C3796" t="s">
        <v>1</v>
      </c>
      <c r="D3796">
        <v>30253</v>
      </c>
      <c r="E3796" t="s">
        <v>15830</v>
      </c>
      <c r="F3796" t="s">
        <v>15829</v>
      </c>
      <c r="G3796" t="s">
        <v>3</v>
      </c>
      <c r="L3796" t="s">
        <v>2</v>
      </c>
    </row>
    <row r="3797" spans="1:12" x14ac:dyDescent="0.25">
      <c r="A3797" t="s">
        <v>15678</v>
      </c>
      <c r="B3797" t="s">
        <v>15828</v>
      </c>
      <c r="C3797" t="s">
        <v>4</v>
      </c>
      <c r="D3797">
        <v>29098</v>
      </c>
      <c r="E3797" t="s">
        <v>15827</v>
      </c>
      <c r="F3797" t="s">
        <v>15826</v>
      </c>
      <c r="G3797" t="s">
        <v>6</v>
      </c>
      <c r="J3797" t="s">
        <v>15825</v>
      </c>
      <c r="K3797" t="s">
        <v>15808</v>
      </c>
      <c r="L3797" t="s">
        <v>2</v>
      </c>
    </row>
    <row r="3798" spans="1:12" x14ac:dyDescent="0.25">
      <c r="A3798" t="s">
        <v>15678</v>
      </c>
      <c r="B3798" t="s">
        <v>15824</v>
      </c>
      <c r="C3798" t="s">
        <v>4</v>
      </c>
      <c r="D3798">
        <v>36480</v>
      </c>
      <c r="E3798" t="s">
        <v>15823</v>
      </c>
      <c r="F3798" t="s">
        <v>15822</v>
      </c>
      <c r="G3798" t="s">
        <v>3</v>
      </c>
      <c r="J3798" t="s">
        <v>15821</v>
      </c>
      <c r="K3798" t="s">
        <v>15820</v>
      </c>
      <c r="L3798" t="s">
        <v>2</v>
      </c>
    </row>
    <row r="3799" spans="1:12" x14ac:dyDescent="0.25">
      <c r="A3799" t="s">
        <v>15678</v>
      </c>
      <c r="B3799" t="s">
        <v>15819</v>
      </c>
      <c r="C3799" t="s">
        <v>4</v>
      </c>
      <c r="D3799">
        <v>25124</v>
      </c>
      <c r="E3799" t="s">
        <v>15818</v>
      </c>
      <c r="F3799" t="s">
        <v>15817</v>
      </c>
      <c r="G3799" t="s">
        <v>3</v>
      </c>
      <c r="J3799" t="s">
        <v>15816</v>
      </c>
      <c r="K3799" t="s">
        <v>15815</v>
      </c>
      <c r="L3799" t="s">
        <v>2</v>
      </c>
    </row>
    <row r="3800" spans="1:12" x14ac:dyDescent="0.25">
      <c r="A3800" t="s">
        <v>15678</v>
      </c>
      <c r="B3800" t="s">
        <v>15814</v>
      </c>
      <c r="C3800" t="s">
        <v>1</v>
      </c>
      <c r="D3800">
        <v>20430</v>
      </c>
      <c r="E3800" t="s">
        <v>15813</v>
      </c>
      <c r="F3800" t="s">
        <v>15812</v>
      </c>
      <c r="G3800" t="s">
        <v>5</v>
      </c>
      <c r="J3800">
        <v>550217014460</v>
      </c>
      <c r="K3800" t="s">
        <v>15678</v>
      </c>
      <c r="L3800" t="s">
        <v>2</v>
      </c>
    </row>
    <row r="3801" spans="1:12" x14ac:dyDescent="0.25">
      <c r="A3801" t="s">
        <v>15678</v>
      </c>
      <c r="B3801" t="s">
        <v>15811</v>
      </c>
      <c r="C3801" t="s">
        <v>1</v>
      </c>
      <c r="D3801">
        <v>32219</v>
      </c>
      <c r="E3801" t="s">
        <v>15810</v>
      </c>
      <c r="F3801" t="s">
        <v>15809</v>
      </c>
      <c r="G3801" t="s">
        <v>6</v>
      </c>
      <c r="J3801">
        <v>880502002939</v>
      </c>
      <c r="K3801" t="s">
        <v>15808</v>
      </c>
      <c r="L3801" t="s">
        <v>2</v>
      </c>
    </row>
    <row r="3802" spans="1:12" x14ac:dyDescent="0.25">
      <c r="A3802" t="s">
        <v>15678</v>
      </c>
      <c r="B3802" t="s">
        <v>15807</v>
      </c>
      <c r="C3802" t="s">
        <v>1</v>
      </c>
      <c r="D3802">
        <v>27854</v>
      </c>
      <c r="E3802" t="s">
        <v>15806</v>
      </c>
      <c r="F3802" t="s">
        <v>15805</v>
      </c>
      <c r="G3802" t="s">
        <v>5</v>
      </c>
      <c r="L3802" t="s">
        <v>2</v>
      </c>
    </row>
    <row r="3803" spans="1:12" x14ac:dyDescent="0.25">
      <c r="A3803" t="s">
        <v>15678</v>
      </c>
      <c r="B3803" t="s">
        <v>15804</v>
      </c>
      <c r="C3803" t="s">
        <v>1</v>
      </c>
      <c r="D3803">
        <v>28587</v>
      </c>
      <c r="E3803" t="s">
        <v>15803</v>
      </c>
      <c r="F3803" t="s">
        <v>15802</v>
      </c>
      <c r="G3803" t="s">
        <v>5</v>
      </c>
      <c r="J3803" t="s">
        <v>15801</v>
      </c>
      <c r="K3803" t="s">
        <v>15800</v>
      </c>
      <c r="L3803" t="s">
        <v>2</v>
      </c>
    </row>
    <row r="3804" spans="1:12" x14ac:dyDescent="0.25">
      <c r="A3804" t="s">
        <v>15678</v>
      </c>
      <c r="B3804" t="s">
        <v>15799</v>
      </c>
      <c r="C3804" t="s">
        <v>4</v>
      </c>
      <c r="D3804">
        <v>18971</v>
      </c>
      <c r="E3804" t="s">
        <v>15798</v>
      </c>
      <c r="F3804" t="s">
        <v>15797</v>
      </c>
      <c r="G3804" t="s">
        <v>5</v>
      </c>
      <c r="J3804">
        <v>510288004747</v>
      </c>
      <c r="K3804" t="s">
        <v>15704</v>
      </c>
      <c r="L3804" t="s">
        <v>2</v>
      </c>
    </row>
    <row r="3805" spans="1:12" x14ac:dyDescent="0.25">
      <c r="A3805" t="s">
        <v>15678</v>
      </c>
      <c r="B3805" t="s">
        <v>15796</v>
      </c>
      <c r="C3805" t="s">
        <v>1</v>
      </c>
      <c r="D3805">
        <v>29492</v>
      </c>
      <c r="E3805" t="s">
        <v>15795</v>
      </c>
      <c r="F3805" t="s">
        <v>15794</v>
      </c>
      <c r="G3805" t="s">
        <v>5</v>
      </c>
      <c r="H3805" s="1">
        <v>42698</v>
      </c>
      <c r="I3805" s="1">
        <v>42705</v>
      </c>
      <c r="L3805" t="s">
        <v>2</v>
      </c>
    </row>
    <row r="3806" spans="1:12" x14ac:dyDescent="0.25">
      <c r="A3806" t="s">
        <v>15678</v>
      </c>
      <c r="B3806" t="s">
        <v>15793</v>
      </c>
      <c r="C3806" t="s">
        <v>4</v>
      </c>
      <c r="D3806">
        <v>28608</v>
      </c>
      <c r="E3806" t="s">
        <v>15792</v>
      </c>
      <c r="F3806" t="s">
        <v>15791</v>
      </c>
      <c r="G3806" t="s">
        <v>5</v>
      </c>
      <c r="J3806" t="s">
        <v>15790</v>
      </c>
      <c r="K3806" t="s">
        <v>15673</v>
      </c>
      <c r="L3806" t="s">
        <v>2</v>
      </c>
    </row>
    <row r="3807" spans="1:12" x14ac:dyDescent="0.25">
      <c r="A3807" t="s">
        <v>15678</v>
      </c>
      <c r="B3807" t="s">
        <v>15789</v>
      </c>
      <c r="C3807" t="s">
        <v>4</v>
      </c>
      <c r="D3807">
        <v>30578</v>
      </c>
      <c r="E3807" t="s">
        <v>15788</v>
      </c>
      <c r="F3807" t="s">
        <v>15787</v>
      </c>
      <c r="G3807" t="s">
        <v>5</v>
      </c>
      <c r="J3807" t="s">
        <v>15786</v>
      </c>
      <c r="K3807" t="s">
        <v>15673</v>
      </c>
      <c r="L3807" t="s">
        <v>2</v>
      </c>
    </row>
    <row r="3808" spans="1:12" x14ac:dyDescent="0.25">
      <c r="A3808" t="s">
        <v>15678</v>
      </c>
      <c r="B3808" t="s">
        <v>15785</v>
      </c>
      <c r="C3808" t="s">
        <v>4</v>
      </c>
      <c r="D3808">
        <v>29883</v>
      </c>
      <c r="E3808" t="s">
        <v>15784</v>
      </c>
      <c r="F3808" t="s">
        <v>15783</v>
      </c>
      <c r="G3808" t="s">
        <v>3</v>
      </c>
      <c r="L3808" t="s">
        <v>2</v>
      </c>
    </row>
    <row r="3809" spans="1:12" x14ac:dyDescent="0.25">
      <c r="A3809" t="s">
        <v>15678</v>
      </c>
      <c r="B3809" t="s">
        <v>15782</v>
      </c>
      <c r="C3809" t="s">
        <v>1</v>
      </c>
      <c r="D3809">
        <v>27769</v>
      </c>
      <c r="E3809" t="s">
        <v>15781</v>
      </c>
      <c r="F3809" t="s">
        <v>15780</v>
      </c>
      <c r="G3809" t="s">
        <v>5</v>
      </c>
      <c r="J3809" t="s">
        <v>15779</v>
      </c>
      <c r="K3809" t="s">
        <v>15778</v>
      </c>
      <c r="L3809" t="s">
        <v>2</v>
      </c>
    </row>
    <row r="3810" spans="1:12" x14ac:dyDescent="0.25">
      <c r="A3810" t="s">
        <v>15678</v>
      </c>
      <c r="B3810" t="s">
        <v>15777</v>
      </c>
      <c r="C3810" t="s">
        <v>1</v>
      </c>
      <c r="D3810">
        <v>29987</v>
      </c>
      <c r="E3810" t="s">
        <v>15776</v>
      </c>
      <c r="F3810" t="s">
        <v>15775</v>
      </c>
      <c r="G3810" t="s">
        <v>3</v>
      </c>
      <c r="J3810" t="s">
        <v>15774</v>
      </c>
      <c r="K3810" t="s">
        <v>15773</v>
      </c>
      <c r="L3810" t="s">
        <v>2</v>
      </c>
    </row>
    <row r="3811" spans="1:12" x14ac:dyDescent="0.25">
      <c r="A3811" t="s">
        <v>15678</v>
      </c>
      <c r="B3811" t="s">
        <v>15772</v>
      </c>
      <c r="C3811" t="s">
        <v>4</v>
      </c>
      <c r="D3811">
        <v>17903</v>
      </c>
      <c r="E3811" t="s">
        <v>15771</v>
      </c>
      <c r="F3811" t="s">
        <v>15770</v>
      </c>
      <c r="G3811" t="s">
        <v>32</v>
      </c>
      <c r="L3811" t="s">
        <v>2</v>
      </c>
    </row>
    <row r="3812" spans="1:12" x14ac:dyDescent="0.25">
      <c r="A3812" t="s">
        <v>15678</v>
      </c>
      <c r="B3812" t="s">
        <v>15769</v>
      </c>
      <c r="C3812" t="s">
        <v>1</v>
      </c>
      <c r="D3812">
        <v>23803</v>
      </c>
      <c r="E3812" t="s">
        <v>15768</v>
      </c>
      <c r="F3812" t="s">
        <v>15767</v>
      </c>
      <c r="G3812" t="s">
        <v>31</v>
      </c>
      <c r="J3812" t="s">
        <v>15766</v>
      </c>
      <c r="K3812" t="s">
        <v>15765</v>
      </c>
      <c r="L3812" t="s">
        <v>2</v>
      </c>
    </row>
    <row r="3813" spans="1:12" x14ac:dyDescent="0.25">
      <c r="A3813" t="s">
        <v>15678</v>
      </c>
      <c r="B3813" t="s">
        <v>15764</v>
      </c>
      <c r="C3813" t="s">
        <v>1</v>
      </c>
      <c r="D3813">
        <v>12054</v>
      </c>
      <c r="E3813" t="s">
        <v>15763</v>
      </c>
      <c r="F3813" t="s">
        <v>15762</v>
      </c>
      <c r="G3813" t="s">
        <v>31</v>
      </c>
      <c r="L3813" t="s">
        <v>2</v>
      </c>
    </row>
    <row r="3814" spans="1:12" x14ac:dyDescent="0.25">
      <c r="A3814" t="s">
        <v>15678</v>
      </c>
      <c r="B3814" t="s">
        <v>15761</v>
      </c>
      <c r="C3814" t="s">
        <v>1</v>
      </c>
      <c r="D3814">
        <v>32523</v>
      </c>
      <c r="E3814" t="s">
        <v>15760</v>
      </c>
      <c r="F3814" t="s">
        <v>15759</v>
      </c>
      <c r="G3814" t="s">
        <v>5</v>
      </c>
      <c r="J3814" t="s">
        <v>15758</v>
      </c>
      <c r="K3814" t="s">
        <v>15757</v>
      </c>
      <c r="L3814" t="s">
        <v>2</v>
      </c>
    </row>
    <row r="3815" spans="1:12" x14ac:dyDescent="0.25">
      <c r="A3815" t="s">
        <v>15678</v>
      </c>
      <c r="B3815" t="s">
        <v>15756</v>
      </c>
      <c r="C3815" t="s">
        <v>4</v>
      </c>
      <c r="D3815">
        <v>29898</v>
      </c>
      <c r="E3815" t="s">
        <v>15755</v>
      </c>
      <c r="F3815" t="s">
        <v>15754</v>
      </c>
      <c r="G3815" t="s">
        <v>5</v>
      </c>
      <c r="J3815" t="s">
        <v>15753</v>
      </c>
      <c r="K3815" t="s">
        <v>15752</v>
      </c>
      <c r="L3815" t="s">
        <v>2</v>
      </c>
    </row>
    <row r="3816" spans="1:12" x14ac:dyDescent="0.25">
      <c r="A3816" t="s">
        <v>15678</v>
      </c>
      <c r="B3816" t="s">
        <v>15751</v>
      </c>
      <c r="C3816" t="s">
        <v>4</v>
      </c>
      <c r="D3816">
        <v>25799</v>
      </c>
      <c r="E3816" t="s">
        <v>15750</v>
      </c>
      <c r="F3816" t="s">
        <v>15749</v>
      </c>
      <c r="G3816" t="s">
        <v>3</v>
      </c>
      <c r="J3816">
        <v>700002001081</v>
      </c>
      <c r="K3816" t="s">
        <v>15748</v>
      </c>
      <c r="L3816" t="s">
        <v>2</v>
      </c>
    </row>
    <row r="3817" spans="1:12" x14ac:dyDescent="0.25">
      <c r="A3817" t="s">
        <v>15678</v>
      </c>
      <c r="B3817" t="s">
        <v>15747</v>
      </c>
      <c r="C3817" t="s">
        <v>4</v>
      </c>
      <c r="D3817">
        <v>33690</v>
      </c>
      <c r="E3817" t="s">
        <v>15746</v>
      </c>
      <c r="F3817" t="s">
        <v>15745</v>
      </c>
      <c r="G3817" t="s">
        <v>5</v>
      </c>
      <c r="J3817" t="s">
        <v>15744</v>
      </c>
      <c r="K3817" t="s">
        <v>15743</v>
      </c>
      <c r="L3817" t="s">
        <v>2</v>
      </c>
    </row>
    <row r="3818" spans="1:12" x14ac:dyDescent="0.25">
      <c r="A3818" t="s">
        <v>15678</v>
      </c>
      <c r="B3818" t="s">
        <v>15742</v>
      </c>
      <c r="C3818" t="s">
        <v>4</v>
      </c>
      <c r="D3818">
        <v>32143</v>
      </c>
      <c r="E3818" t="s">
        <v>15741</v>
      </c>
      <c r="F3818" t="s">
        <v>15740</v>
      </c>
      <c r="G3818" t="s">
        <v>5</v>
      </c>
      <c r="J3818" t="s">
        <v>15739</v>
      </c>
      <c r="K3818" t="s">
        <v>15738</v>
      </c>
      <c r="L3818" t="s">
        <v>2</v>
      </c>
    </row>
    <row r="3819" spans="1:12" x14ac:dyDescent="0.25">
      <c r="A3819" t="s">
        <v>15678</v>
      </c>
      <c r="B3819" t="s">
        <v>15737</v>
      </c>
      <c r="C3819" t="s">
        <v>4</v>
      </c>
      <c r="D3819">
        <v>24044</v>
      </c>
      <c r="E3819" t="s">
        <v>15736</v>
      </c>
      <c r="F3819" t="s">
        <v>15735</v>
      </c>
      <c r="G3819" t="s">
        <v>3</v>
      </c>
      <c r="J3819" t="s">
        <v>15734</v>
      </c>
      <c r="K3819" t="s">
        <v>15733</v>
      </c>
      <c r="L3819" t="s">
        <v>2</v>
      </c>
    </row>
    <row r="3820" spans="1:12" x14ac:dyDescent="0.25">
      <c r="A3820" t="s">
        <v>15678</v>
      </c>
      <c r="B3820" t="s">
        <v>15732</v>
      </c>
      <c r="C3820" t="s">
        <v>4</v>
      </c>
      <c r="D3820">
        <v>33989</v>
      </c>
      <c r="E3820" t="s">
        <v>15731</v>
      </c>
      <c r="F3820" t="s">
        <v>15730</v>
      </c>
      <c r="G3820" t="s">
        <v>5</v>
      </c>
      <c r="L3820" t="s">
        <v>2</v>
      </c>
    </row>
    <row r="3821" spans="1:12" x14ac:dyDescent="0.25">
      <c r="A3821" t="s">
        <v>15678</v>
      </c>
      <c r="B3821" t="s">
        <v>15729</v>
      </c>
      <c r="C3821" t="s">
        <v>1</v>
      </c>
      <c r="D3821">
        <v>36179</v>
      </c>
      <c r="E3821" t="s">
        <v>15728</v>
      </c>
      <c r="F3821" t="s">
        <v>15727</v>
      </c>
      <c r="G3821" t="s">
        <v>5</v>
      </c>
      <c r="H3821" s="1">
        <v>42726</v>
      </c>
      <c r="I3821" s="1">
        <v>42767</v>
      </c>
      <c r="J3821" t="s">
        <v>15726</v>
      </c>
      <c r="K3821" t="s">
        <v>15725</v>
      </c>
      <c r="L3821" t="s">
        <v>2</v>
      </c>
    </row>
    <row r="3822" spans="1:12" x14ac:dyDescent="0.25">
      <c r="A3822" t="s">
        <v>15678</v>
      </c>
      <c r="B3822" t="s">
        <v>15724</v>
      </c>
      <c r="C3822" t="s">
        <v>4</v>
      </c>
      <c r="D3822">
        <v>25026</v>
      </c>
      <c r="E3822" t="s">
        <v>15723</v>
      </c>
      <c r="F3822" t="s">
        <v>15722</v>
      </c>
      <c r="G3822" t="s">
        <v>3</v>
      </c>
      <c r="J3822" t="s">
        <v>15721</v>
      </c>
      <c r="K3822" t="s">
        <v>15720</v>
      </c>
      <c r="L3822" t="s">
        <v>2</v>
      </c>
    </row>
    <row r="3823" spans="1:12" x14ac:dyDescent="0.25">
      <c r="A3823" t="s">
        <v>15678</v>
      </c>
      <c r="B3823" t="s">
        <v>15719</v>
      </c>
      <c r="C3823" t="s">
        <v>1</v>
      </c>
      <c r="D3823">
        <v>35949</v>
      </c>
      <c r="E3823" t="s">
        <v>15718</v>
      </c>
      <c r="F3823" t="s">
        <v>15717</v>
      </c>
      <c r="G3823" t="s">
        <v>3</v>
      </c>
      <c r="H3823" s="1">
        <v>43482</v>
      </c>
      <c r="I3823" s="1">
        <v>43556</v>
      </c>
      <c r="J3823" t="s">
        <v>15716</v>
      </c>
      <c r="K3823" t="s">
        <v>15715</v>
      </c>
      <c r="L3823" t="s">
        <v>2</v>
      </c>
    </row>
    <row r="3824" spans="1:12" x14ac:dyDescent="0.25">
      <c r="A3824" t="s">
        <v>15678</v>
      </c>
      <c r="B3824" t="s">
        <v>15714</v>
      </c>
      <c r="C3824" t="s">
        <v>1</v>
      </c>
      <c r="D3824">
        <v>15862</v>
      </c>
      <c r="E3824" t="s">
        <v>15713</v>
      </c>
      <c r="F3824" t="s">
        <v>15712</v>
      </c>
      <c r="G3824" t="s">
        <v>3</v>
      </c>
      <c r="H3824" s="1">
        <v>43391</v>
      </c>
      <c r="I3824" s="1">
        <v>43556</v>
      </c>
      <c r="L3824" t="s">
        <v>2</v>
      </c>
    </row>
    <row r="3825" spans="1:12" x14ac:dyDescent="0.25">
      <c r="A3825" t="s">
        <v>15678</v>
      </c>
      <c r="B3825" t="s">
        <v>15711</v>
      </c>
      <c r="C3825" t="s">
        <v>1</v>
      </c>
      <c r="D3825">
        <v>26559</v>
      </c>
      <c r="E3825" t="s">
        <v>15710</v>
      </c>
      <c r="F3825" t="s">
        <v>15709</v>
      </c>
      <c r="G3825" t="s">
        <v>5</v>
      </c>
      <c r="L3825" t="s">
        <v>2</v>
      </c>
    </row>
    <row r="3826" spans="1:12" x14ac:dyDescent="0.25">
      <c r="A3826" t="s">
        <v>15678</v>
      </c>
      <c r="B3826" t="s">
        <v>15708</v>
      </c>
      <c r="C3826" t="s">
        <v>1</v>
      </c>
      <c r="D3826">
        <v>28242</v>
      </c>
      <c r="E3826" t="s">
        <v>15707</v>
      </c>
      <c r="F3826" t="s">
        <v>15706</v>
      </c>
      <c r="G3826" t="s">
        <v>5</v>
      </c>
      <c r="J3826" t="s">
        <v>15705</v>
      </c>
      <c r="K3826" t="s">
        <v>15704</v>
      </c>
      <c r="L3826" t="s">
        <v>2</v>
      </c>
    </row>
    <row r="3827" spans="1:12" x14ac:dyDescent="0.25">
      <c r="A3827" t="s">
        <v>15678</v>
      </c>
      <c r="B3827" t="s">
        <v>15703</v>
      </c>
      <c r="C3827" t="s">
        <v>1</v>
      </c>
      <c r="D3827">
        <v>21008</v>
      </c>
      <c r="E3827" t="s">
        <v>15702</v>
      </c>
      <c r="F3827" t="s">
        <v>15701</v>
      </c>
      <c r="G3827" t="s">
        <v>3</v>
      </c>
      <c r="H3827" s="1">
        <v>43064</v>
      </c>
      <c r="I3827" s="1">
        <v>43070</v>
      </c>
      <c r="J3827" t="s">
        <v>15700</v>
      </c>
      <c r="K3827" t="s">
        <v>15699</v>
      </c>
      <c r="L3827" t="s">
        <v>2</v>
      </c>
    </row>
    <row r="3828" spans="1:12" x14ac:dyDescent="0.25">
      <c r="A3828" t="s">
        <v>15678</v>
      </c>
      <c r="B3828" t="s">
        <v>15698</v>
      </c>
      <c r="C3828" t="s">
        <v>4</v>
      </c>
      <c r="D3828">
        <v>35112</v>
      </c>
      <c r="E3828" t="s">
        <v>15697</v>
      </c>
      <c r="F3828" t="s">
        <v>15696</v>
      </c>
      <c r="G3828" t="s">
        <v>5</v>
      </c>
      <c r="J3828">
        <v>960423000262</v>
      </c>
      <c r="K3828" t="s">
        <v>15678</v>
      </c>
      <c r="L3828" t="s">
        <v>2</v>
      </c>
    </row>
    <row r="3829" spans="1:12" x14ac:dyDescent="0.25">
      <c r="A3829" t="s">
        <v>15678</v>
      </c>
      <c r="B3829" t="s">
        <v>15695</v>
      </c>
      <c r="C3829" t="s">
        <v>1</v>
      </c>
      <c r="D3829">
        <v>26173</v>
      </c>
      <c r="E3829" t="s">
        <v>15694</v>
      </c>
      <c r="F3829" t="s">
        <v>15693</v>
      </c>
      <c r="J3829" t="s">
        <v>15692</v>
      </c>
      <c r="K3829" t="s">
        <v>15691</v>
      </c>
      <c r="L3829" t="s">
        <v>2</v>
      </c>
    </row>
    <row r="3830" spans="1:12" x14ac:dyDescent="0.25">
      <c r="A3830" t="s">
        <v>15678</v>
      </c>
      <c r="B3830" t="s">
        <v>15690</v>
      </c>
      <c r="C3830" t="s">
        <v>1</v>
      </c>
      <c r="D3830">
        <v>28014</v>
      </c>
      <c r="E3830" t="s">
        <v>15689</v>
      </c>
      <c r="F3830" t="s">
        <v>15688</v>
      </c>
      <c r="G3830" t="s">
        <v>5</v>
      </c>
      <c r="L3830" t="s">
        <v>2</v>
      </c>
    </row>
    <row r="3831" spans="1:12" x14ac:dyDescent="0.25">
      <c r="A3831" t="s">
        <v>15678</v>
      </c>
      <c r="B3831" t="s">
        <v>15687</v>
      </c>
      <c r="C3831" t="s">
        <v>4</v>
      </c>
      <c r="D3831">
        <v>33611</v>
      </c>
      <c r="E3831" t="s">
        <v>15686</v>
      </c>
      <c r="F3831" t="s">
        <v>15685</v>
      </c>
      <c r="G3831" t="s">
        <v>3</v>
      </c>
      <c r="J3831">
        <v>920003008258</v>
      </c>
      <c r="K3831" t="s">
        <v>15678</v>
      </c>
      <c r="L3831" t="s">
        <v>2</v>
      </c>
    </row>
    <row r="3832" spans="1:12" x14ac:dyDescent="0.25">
      <c r="A3832" t="s">
        <v>15678</v>
      </c>
      <c r="B3832" t="s">
        <v>15684</v>
      </c>
      <c r="C3832" t="s">
        <v>4</v>
      </c>
      <c r="D3832">
        <v>35576</v>
      </c>
      <c r="E3832" t="s">
        <v>15683</v>
      </c>
      <c r="F3832" t="s">
        <v>15682</v>
      </c>
      <c r="G3832" t="s">
        <v>3</v>
      </c>
      <c r="H3832" s="1">
        <v>43734</v>
      </c>
      <c r="I3832" s="1">
        <v>43800</v>
      </c>
      <c r="L3832" t="s">
        <v>2</v>
      </c>
    </row>
    <row r="3833" spans="1:12" x14ac:dyDescent="0.25">
      <c r="A3833" t="s">
        <v>15678</v>
      </c>
      <c r="B3833" t="s">
        <v>15681</v>
      </c>
      <c r="C3833" t="s">
        <v>4</v>
      </c>
      <c r="D3833">
        <v>34610</v>
      </c>
      <c r="E3833" t="s">
        <v>15680</v>
      </c>
      <c r="F3833" t="s">
        <v>15679</v>
      </c>
      <c r="G3833" t="s">
        <v>3</v>
      </c>
      <c r="H3833" s="1">
        <v>43587</v>
      </c>
      <c r="I3833" s="1">
        <v>43800</v>
      </c>
      <c r="L3833" t="s">
        <v>2</v>
      </c>
    </row>
    <row r="3834" spans="1:12" x14ac:dyDescent="0.25">
      <c r="A3834" t="s">
        <v>15678</v>
      </c>
      <c r="B3834" t="s">
        <v>15677</v>
      </c>
      <c r="C3834" t="s">
        <v>1</v>
      </c>
      <c r="D3834">
        <v>37112</v>
      </c>
      <c r="E3834" t="s">
        <v>15676</v>
      </c>
      <c r="F3834" t="s">
        <v>15675</v>
      </c>
      <c r="G3834" t="s">
        <v>5</v>
      </c>
      <c r="H3834" s="1">
        <v>43737</v>
      </c>
      <c r="I3834" s="1">
        <v>43800</v>
      </c>
      <c r="J3834" t="s">
        <v>15674</v>
      </c>
      <c r="K3834" t="s">
        <v>15673</v>
      </c>
      <c r="L3834" t="s">
        <v>2</v>
      </c>
    </row>
    <row r="3835" spans="1:12" x14ac:dyDescent="0.25">
      <c r="A3835" t="s">
        <v>15280</v>
      </c>
      <c r="B3835" t="s">
        <v>15672</v>
      </c>
      <c r="C3835" t="s">
        <v>4</v>
      </c>
      <c r="D3835">
        <v>24083</v>
      </c>
      <c r="E3835" t="s">
        <v>15671</v>
      </c>
      <c r="F3835" t="s">
        <v>15670</v>
      </c>
      <c r="G3835" t="s">
        <v>5</v>
      </c>
      <c r="L3835" t="s">
        <v>2</v>
      </c>
    </row>
    <row r="3836" spans="1:12" x14ac:dyDescent="0.25">
      <c r="A3836" t="s">
        <v>15280</v>
      </c>
      <c r="B3836" t="s">
        <v>15456</v>
      </c>
      <c r="C3836" t="s">
        <v>4</v>
      </c>
      <c r="D3836">
        <v>25507</v>
      </c>
      <c r="E3836" t="s">
        <v>15669</v>
      </c>
      <c r="F3836" t="s">
        <v>15668</v>
      </c>
      <c r="G3836" t="s">
        <v>5</v>
      </c>
      <c r="L3836" t="s">
        <v>2</v>
      </c>
    </row>
    <row r="3837" spans="1:12" x14ac:dyDescent="0.25">
      <c r="A3837" t="s">
        <v>15280</v>
      </c>
      <c r="B3837" t="s">
        <v>15667</v>
      </c>
      <c r="C3837" t="s">
        <v>1</v>
      </c>
      <c r="D3837">
        <v>27957</v>
      </c>
      <c r="E3837" t="s">
        <v>15666</v>
      </c>
      <c r="F3837" t="s">
        <v>15665</v>
      </c>
      <c r="G3837" t="s">
        <v>3</v>
      </c>
      <c r="H3837" s="1">
        <v>43307</v>
      </c>
      <c r="I3837" s="1">
        <v>43405</v>
      </c>
      <c r="L3837" t="s">
        <v>2</v>
      </c>
    </row>
    <row r="3838" spans="1:12" x14ac:dyDescent="0.25">
      <c r="A3838" t="s">
        <v>15280</v>
      </c>
      <c r="B3838" t="s">
        <v>15664</v>
      </c>
      <c r="C3838" t="s">
        <v>4</v>
      </c>
      <c r="D3838">
        <v>36711</v>
      </c>
      <c r="E3838" t="s">
        <v>15663</v>
      </c>
      <c r="F3838" t="s">
        <v>15662</v>
      </c>
      <c r="G3838" t="s">
        <v>5</v>
      </c>
      <c r="H3838" s="1">
        <v>43419</v>
      </c>
      <c r="I3838" s="1">
        <v>43466</v>
      </c>
      <c r="J3838" t="s">
        <v>15661</v>
      </c>
      <c r="K3838" t="s">
        <v>15280</v>
      </c>
      <c r="L3838" t="s">
        <v>2</v>
      </c>
    </row>
    <row r="3839" spans="1:12" x14ac:dyDescent="0.25">
      <c r="A3839" t="s">
        <v>15280</v>
      </c>
      <c r="B3839" t="s">
        <v>15660</v>
      </c>
      <c r="C3839" t="s">
        <v>4</v>
      </c>
      <c r="D3839">
        <v>34266</v>
      </c>
      <c r="E3839" t="s">
        <v>15659</v>
      </c>
      <c r="F3839" t="s">
        <v>15658</v>
      </c>
      <c r="G3839" t="s">
        <v>6</v>
      </c>
      <c r="J3839" t="s">
        <v>15657</v>
      </c>
      <c r="K3839" t="s">
        <v>15656</v>
      </c>
      <c r="L3839" t="s">
        <v>2</v>
      </c>
    </row>
    <row r="3840" spans="1:12" x14ac:dyDescent="0.25">
      <c r="A3840" t="s">
        <v>15280</v>
      </c>
      <c r="B3840" t="s">
        <v>15655</v>
      </c>
      <c r="C3840" t="s">
        <v>4</v>
      </c>
      <c r="D3840">
        <v>21094</v>
      </c>
      <c r="E3840" t="s">
        <v>15654</v>
      </c>
      <c r="F3840" t="s">
        <v>15653</v>
      </c>
      <c r="G3840" t="s">
        <v>5</v>
      </c>
      <c r="J3840" t="s">
        <v>15652</v>
      </c>
      <c r="K3840" t="s">
        <v>15651</v>
      </c>
      <c r="L3840" t="s">
        <v>2</v>
      </c>
    </row>
    <row r="3841" spans="1:12" x14ac:dyDescent="0.25">
      <c r="A3841" t="s">
        <v>15280</v>
      </c>
      <c r="B3841" t="s">
        <v>15650</v>
      </c>
      <c r="C3841" t="s">
        <v>4</v>
      </c>
      <c r="D3841">
        <v>23976</v>
      </c>
      <c r="E3841" t="s">
        <v>15649</v>
      </c>
      <c r="F3841" t="s">
        <v>15648</v>
      </c>
      <c r="G3841" t="s">
        <v>5</v>
      </c>
      <c r="J3841" t="s">
        <v>15647</v>
      </c>
      <c r="K3841" t="s">
        <v>15646</v>
      </c>
      <c r="L3841" t="s">
        <v>2</v>
      </c>
    </row>
    <row r="3842" spans="1:12" x14ac:dyDescent="0.25">
      <c r="A3842" t="s">
        <v>15280</v>
      </c>
      <c r="B3842" t="s">
        <v>15645</v>
      </c>
      <c r="C3842" t="s">
        <v>4</v>
      </c>
      <c r="D3842">
        <v>27165</v>
      </c>
      <c r="E3842" t="s">
        <v>15644</v>
      </c>
      <c r="F3842" t="s">
        <v>15643</v>
      </c>
      <c r="G3842" t="s">
        <v>5</v>
      </c>
      <c r="J3842" t="s">
        <v>15642</v>
      </c>
      <c r="K3842" t="s">
        <v>15320</v>
      </c>
      <c r="L3842" t="s">
        <v>2</v>
      </c>
    </row>
    <row r="3843" spans="1:12" x14ac:dyDescent="0.25">
      <c r="A3843" t="s">
        <v>15280</v>
      </c>
      <c r="B3843" t="s">
        <v>15641</v>
      </c>
      <c r="C3843" t="s">
        <v>4</v>
      </c>
      <c r="D3843">
        <v>27824</v>
      </c>
      <c r="E3843" t="s">
        <v>15640</v>
      </c>
      <c r="F3843" t="s">
        <v>15639</v>
      </c>
      <c r="G3843" t="s">
        <v>5</v>
      </c>
      <c r="J3843" t="s">
        <v>15638</v>
      </c>
      <c r="K3843" t="s">
        <v>15315</v>
      </c>
      <c r="L3843" t="s">
        <v>2</v>
      </c>
    </row>
    <row r="3844" spans="1:12" x14ac:dyDescent="0.25">
      <c r="A3844" t="s">
        <v>15280</v>
      </c>
      <c r="B3844" t="s">
        <v>15637</v>
      </c>
      <c r="C3844" t="s">
        <v>1</v>
      </c>
      <c r="D3844">
        <v>27497</v>
      </c>
      <c r="E3844" t="s">
        <v>15636</v>
      </c>
      <c r="F3844" t="s">
        <v>15635</v>
      </c>
      <c r="G3844" t="s">
        <v>5</v>
      </c>
      <c r="J3844" t="s">
        <v>15634</v>
      </c>
      <c r="K3844" t="s">
        <v>15575</v>
      </c>
      <c r="L3844" t="s">
        <v>2</v>
      </c>
    </row>
    <row r="3845" spans="1:12" x14ac:dyDescent="0.25">
      <c r="A3845" t="s">
        <v>15280</v>
      </c>
      <c r="B3845" t="s">
        <v>15633</v>
      </c>
      <c r="C3845" t="s">
        <v>4</v>
      </c>
      <c r="D3845">
        <v>28243</v>
      </c>
      <c r="E3845" t="s">
        <v>15632</v>
      </c>
      <c r="F3845" t="s">
        <v>15631</v>
      </c>
      <c r="G3845" t="s">
        <v>3</v>
      </c>
      <c r="L3845" t="s">
        <v>2</v>
      </c>
    </row>
    <row r="3846" spans="1:12" x14ac:dyDescent="0.25">
      <c r="A3846" t="s">
        <v>15280</v>
      </c>
      <c r="B3846" t="s">
        <v>15630</v>
      </c>
      <c r="C3846" t="s">
        <v>1</v>
      </c>
      <c r="D3846">
        <v>29314</v>
      </c>
      <c r="E3846" t="s">
        <v>15629</v>
      </c>
      <c r="F3846" t="s">
        <v>15628</v>
      </c>
      <c r="G3846" t="s">
        <v>5</v>
      </c>
      <c r="J3846" t="s">
        <v>15627</v>
      </c>
      <c r="K3846" t="s">
        <v>15379</v>
      </c>
      <c r="L3846" t="s">
        <v>2</v>
      </c>
    </row>
    <row r="3847" spans="1:12" x14ac:dyDescent="0.25">
      <c r="A3847" t="s">
        <v>15280</v>
      </c>
      <c r="B3847" t="s">
        <v>15626</v>
      </c>
      <c r="C3847" t="s">
        <v>4</v>
      </c>
      <c r="D3847">
        <v>33515</v>
      </c>
      <c r="E3847" t="s">
        <v>15625</v>
      </c>
      <c r="F3847" t="s">
        <v>15624</v>
      </c>
      <c r="G3847" t="s">
        <v>5</v>
      </c>
      <c r="J3847" t="s">
        <v>15623</v>
      </c>
      <c r="K3847" t="s">
        <v>15345</v>
      </c>
      <c r="L3847" t="s">
        <v>2</v>
      </c>
    </row>
    <row r="3848" spans="1:12" x14ac:dyDescent="0.25">
      <c r="A3848" t="s">
        <v>15280</v>
      </c>
      <c r="B3848" t="s">
        <v>15622</v>
      </c>
      <c r="C3848" t="s">
        <v>4</v>
      </c>
      <c r="D3848">
        <v>29585</v>
      </c>
      <c r="E3848" t="s">
        <v>15621</v>
      </c>
      <c r="F3848" t="s">
        <v>15620</v>
      </c>
      <c r="G3848" t="s">
        <v>6</v>
      </c>
      <c r="J3848" t="s">
        <v>15619</v>
      </c>
      <c r="K3848" t="s">
        <v>15315</v>
      </c>
      <c r="L3848" t="s">
        <v>2</v>
      </c>
    </row>
    <row r="3849" spans="1:12" x14ac:dyDescent="0.25">
      <c r="A3849" t="s">
        <v>15280</v>
      </c>
      <c r="B3849" t="s">
        <v>15618</v>
      </c>
      <c r="C3849" t="s">
        <v>4</v>
      </c>
      <c r="D3849">
        <v>30119</v>
      </c>
      <c r="E3849" t="s">
        <v>15617</v>
      </c>
      <c r="F3849" t="s">
        <v>15616</v>
      </c>
      <c r="G3849" t="s">
        <v>5</v>
      </c>
      <c r="J3849">
        <v>821432000463</v>
      </c>
      <c r="K3849" t="s">
        <v>15615</v>
      </c>
      <c r="L3849" t="s">
        <v>2</v>
      </c>
    </row>
    <row r="3850" spans="1:12" x14ac:dyDescent="0.25">
      <c r="A3850" t="s">
        <v>15280</v>
      </c>
      <c r="B3850" t="s">
        <v>15614</v>
      </c>
      <c r="C3850" t="s">
        <v>4</v>
      </c>
      <c r="D3850">
        <v>22533</v>
      </c>
      <c r="E3850" t="s">
        <v>15613</v>
      </c>
      <c r="F3850" t="s">
        <v>15612</v>
      </c>
      <c r="G3850" t="s">
        <v>3</v>
      </c>
      <c r="J3850" t="s">
        <v>15611</v>
      </c>
      <c r="K3850" t="s">
        <v>15575</v>
      </c>
      <c r="L3850" t="s">
        <v>2</v>
      </c>
    </row>
    <row r="3851" spans="1:12" x14ac:dyDescent="0.25">
      <c r="A3851" t="s">
        <v>15280</v>
      </c>
      <c r="B3851" t="s">
        <v>15610</v>
      </c>
      <c r="C3851" t="s">
        <v>4</v>
      </c>
      <c r="D3851">
        <v>22267</v>
      </c>
      <c r="E3851" t="s">
        <v>15609</v>
      </c>
      <c r="F3851" t="s">
        <v>15608</v>
      </c>
      <c r="G3851" t="s">
        <v>3</v>
      </c>
      <c r="J3851">
        <v>600063044060</v>
      </c>
      <c r="K3851" t="s">
        <v>15280</v>
      </c>
      <c r="L3851" t="s">
        <v>2</v>
      </c>
    </row>
    <row r="3852" spans="1:12" x14ac:dyDescent="0.25">
      <c r="A3852" t="s">
        <v>15280</v>
      </c>
      <c r="B3852" t="s">
        <v>15607</v>
      </c>
      <c r="C3852" t="s">
        <v>4</v>
      </c>
      <c r="D3852">
        <v>22937</v>
      </c>
      <c r="E3852" t="s">
        <v>15606</v>
      </c>
      <c r="F3852" t="s">
        <v>15605</v>
      </c>
      <c r="G3852" t="s">
        <v>3</v>
      </c>
      <c r="J3852" t="s">
        <v>15604</v>
      </c>
      <c r="K3852" t="s">
        <v>15284</v>
      </c>
      <c r="L3852" t="s">
        <v>2</v>
      </c>
    </row>
    <row r="3853" spans="1:12" x14ac:dyDescent="0.25">
      <c r="A3853" t="s">
        <v>15280</v>
      </c>
      <c r="B3853" t="s">
        <v>15603</v>
      </c>
      <c r="C3853" t="s">
        <v>4</v>
      </c>
      <c r="D3853">
        <v>31205</v>
      </c>
      <c r="E3853" t="s">
        <v>15602</v>
      </c>
      <c r="F3853" t="s">
        <v>15601</v>
      </c>
      <c r="G3853" t="s">
        <v>5</v>
      </c>
      <c r="J3853" t="s">
        <v>15600</v>
      </c>
      <c r="K3853" t="s">
        <v>15575</v>
      </c>
      <c r="L3853" t="s">
        <v>2</v>
      </c>
    </row>
    <row r="3854" spans="1:12" x14ac:dyDescent="0.25">
      <c r="A3854" t="s">
        <v>15280</v>
      </c>
      <c r="B3854" t="s">
        <v>15599</v>
      </c>
      <c r="C3854" t="s">
        <v>4</v>
      </c>
      <c r="D3854">
        <v>22860</v>
      </c>
      <c r="E3854" t="s">
        <v>15598</v>
      </c>
      <c r="F3854" t="s">
        <v>15597</v>
      </c>
      <c r="G3854" t="s">
        <v>5</v>
      </c>
      <c r="J3854" t="s">
        <v>15596</v>
      </c>
      <c r="K3854" t="s">
        <v>15595</v>
      </c>
      <c r="L3854" t="s">
        <v>2</v>
      </c>
    </row>
    <row r="3855" spans="1:12" x14ac:dyDescent="0.25">
      <c r="A3855" t="s">
        <v>15280</v>
      </c>
      <c r="B3855" t="s">
        <v>15594</v>
      </c>
      <c r="C3855" t="s">
        <v>4</v>
      </c>
      <c r="D3855">
        <v>30539</v>
      </c>
      <c r="E3855" t="s">
        <v>15593</v>
      </c>
      <c r="F3855" t="s">
        <v>15592</v>
      </c>
      <c r="G3855" t="s">
        <v>3</v>
      </c>
      <c r="J3855" t="s">
        <v>15591</v>
      </c>
      <c r="K3855" t="s">
        <v>15590</v>
      </c>
      <c r="L3855" t="s">
        <v>2</v>
      </c>
    </row>
    <row r="3856" spans="1:12" x14ac:dyDescent="0.25">
      <c r="A3856" t="s">
        <v>15280</v>
      </c>
      <c r="B3856" t="s">
        <v>15589</v>
      </c>
      <c r="C3856" t="s">
        <v>4</v>
      </c>
      <c r="D3856">
        <v>28363</v>
      </c>
      <c r="E3856" t="s">
        <v>15588</v>
      </c>
      <c r="F3856" t="s">
        <v>15587</v>
      </c>
      <c r="G3856" t="s">
        <v>3</v>
      </c>
      <c r="J3856" t="s">
        <v>15586</v>
      </c>
      <c r="K3856" t="s">
        <v>15585</v>
      </c>
      <c r="L3856" t="s">
        <v>2</v>
      </c>
    </row>
    <row r="3857" spans="1:12" x14ac:dyDescent="0.25">
      <c r="A3857" t="s">
        <v>15280</v>
      </c>
      <c r="B3857" t="s">
        <v>15584</v>
      </c>
      <c r="C3857" t="s">
        <v>4</v>
      </c>
      <c r="D3857">
        <v>27550</v>
      </c>
      <c r="E3857" t="s">
        <v>15583</v>
      </c>
      <c r="F3857" t="s">
        <v>15582</v>
      </c>
      <c r="G3857" t="s">
        <v>5</v>
      </c>
      <c r="J3857" t="s">
        <v>15581</v>
      </c>
      <c r="K3857" t="s">
        <v>15580</v>
      </c>
      <c r="L3857" t="s">
        <v>2</v>
      </c>
    </row>
    <row r="3858" spans="1:12" x14ac:dyDescent="0.25">
      <c r="A3858" t="s">
        <v>15280</v>
      </c>
      <c r="B3858" t="s">
        <v>15579</v>
      </c>
      <c r="C3858" t="s">
        <v>4</v>
      </c>
      <c r="D3858">
        <v>22464</v>
      </c>
      <c r="E3858" t="s">
        <v>15578</v>
      </c>
      <c r="F3858" t="s">
        <v>15577</v>
      </c>
      <c r="G3858" t="s">
        <v>5</v>
      </c>
      <c r="J3858" t="s">
        <v>15576</v>
      </c>
      <c r="K3858" t="s">
        <v>15575</v>
      </c>
      <c r="L3858" t="s">
        <v>2</v>
      </c>
    </row>
    <row r="3859" spans="1:12" x14ac:dyDescent="0.25">
      <c r="A3859" t="s">
        <v>15280</v>
      </c>
      <c r="B3859" t="s">
        <v>15574</v>
      </c>
      <c r="C3859" t="s">
        <v>4</v>
      </c>
      <c r="D3859">
        <v>31540</v>
      </c>
      <c r="E3859" t="s">
        <v>15573</v>
      </c>
      <c r="F3859" t="s">
        <v>15572</v>
      </c>
      <c r="G3859" t="s">
        <v>5</v>
      </c>
      <c r="J3859" t="s">
        <v>15571</v>
      </c>
      <c r="K3859" t="s">
        <v>15570</v>
      </c>
      <c r="L3859" t="s">
        <v>2</v>
      </c>
    </row>
    <row r="3860" spans="1:12" x14ac:dyDescent="0.25">
      <c r="A3860" t="s">
        <v>15280</v>
      </c>
      <c r="B3860" t="s">
        <v>15569</v>
      </c>
      <c r="C3860" t="s">
        <v>4</v>
      </c>
      <c r="D3860">
        <v>31182</v>
      </c>
      <c r="E3860" t="s">
        <v>15568</v>
      </c>
      <c r="F3860" t="s">
        <v>15567</v>
      </c>
      <c r="G3860" t="s">
        <v>5</v>
      </c>
      <c r="J3860" t="s">
        <v>15566</v>
      </c>
      <c r="K3860" t="s">
        <v>15565</v>
      </c>
      <c r="L3860" t="s">
        <v>2</v>
      </c>
    </row>
    <row r="3861" spans="1:12" x14ac:dyDescent="0.25">
      <c r="A3861" t="s">
        <v>15280</v>
      </c>
      <c r="B3861" t="s">
        <v>15564</v>
      </c>
      <c r="C3861" t="s">
        <v>4</v>
      </c>
      <c r="D3861">
        <v>31642</v>
      </c>
      <c r="E3861" t="s">
        <v>15563</v>
      </c>
      <c r="F3861" t="s">
        <v>15562</v>
      </c>
      <c r="G3861" t="s">
        <v>6</v>
      </c>
      <c r="J3861" t="s">
        <v>15561</v>
      </c>
      <c r="K3861" t="s">
        <v>15560</v>
      </c>
      <c r="L3861" t="s">
        <v>2</v>
      </c>
    </row>
    <row r="3862" spans="1:12" x14ac:dyDescent="0.25">
      <c r="A3862" t="s">
        <v>15280</v>
      </c>
      <c r="B3862" t="s">
        <v>15559</v>
      </c>
      <c r="C3862" t="s">
        <v>1</v>
      </c>
      <c r="D3862">
        <v>22557</v>
      </c>
      <c r="E3862" t="s">
        <v>15558</v>
      </c>
      <c r="F3862" t="s">
        <v>15557</v>
      </c>
      <c r="G3862" t="s">
        <v>3</v>
      </c>
      <c r="J3862" t="s">
        <v>15556</v>
      </c>
      <c r="K3862" t="s">
        <v>15555</v>
      </c>
      <c r="L3862" t="s">
        <v>2</v>
      </c>
    </row>
    <row r="3863" spans="1:12" x14ac:dyDescent="0.25">
      <c r="A3863" t="s">
        <v>15280</v>
      </c>
      <c r="B3863" t="s">
        <v>15554</v>
      </c>
      <c r="C3863" t="s">
        <v>4</v>
      </c>
      <c r="D3863">
        <v>32751</v>
      </c>
      <c r="E3863" t="s">
        <v>15553</v>
      </c>
      <c r="F3863" t="s">
        <v>15552</v>
      </c>
      <c r="G3863" t="s">
        <v>5</v>
      </c>
      <c r="J3863" t="s">
        <v>15551</v>
      </c>
      <c r="K3863" t="s">
        <v>15379</v>
      </c>
      <c r="L3863" t="s">
        <v>2</v>
      </c>
    </row>
    <row r="3864" spans="1:12" x14ac:dyDescent="0.25">
      <c r="A3864" t="s">
        <v>15280</v>
      </c>
      <c r="B3864" t="s">
        <v>15550</v>
      </c>
      <c r="C3864" t="s">
        <v>1</v>
      </c>
      <c r="D3864">
        <v>25281</v>
      </c>
      <c r="E3864" t="s">
        <v>15549</v>
      </c>
      <c r="F3864" t="s">
        <v>15548</v>
      </c>
      <c r="G3864" t="s">
        <v>5</v>
      </c>
      <c r="J3864" t="s">
        <v>15547</v>
      </c>
      <c r="K3864" t="s">
        <v>15284</v>
      </c>
      <c r="L3864" t="s">
        <v>2</v>
      </c>
    </row>
    <row r="3865" spans="1:12" x14ac:dyDescent="0.25">
      <c r="A3865" t="s">
        <v>15280</v>
      </c>
      <c r="B3865" t="s">
        <v>15546</v>
      </c>
      <c r="C3865" t="s">
        <v>1</v>
      </c>
      <c r="D3865">
        <v>24504</v>
      </c>
      <c r="E3865" t="s">
        <v>15545</v>
      </c>
      <c r="F3865" t="s">
        <v>15544</v>
      </c>
      <c r="G3865" t="s">
        <v>5</v>
      </c>
      <c r="J3865" t="s">
        <v>15543</v>
      </c>
      <c r="K3865" t="s">
        <v>15320</v>
      </c>
      <c r="L3865" t="s">
        <v>2</v>
      </c>
    </row>
    <row r="3866" spans="1:12" x14ac:dyDescent="0.25">
      <c r="A3866" t="s">
        <v>15280</v>
      </c>
      <c r="B3866" t="s">
        <v>15542</v>
      </c>
      <c r="C3866" t="s">
        <v>4</v>
      </c>
      <c r="D3866">
        <v>33518</v>
      </c>
      <c r="E3866" t="s">
        <v>15541</v>
      </c>
      <c r="F3866" t="s">
        <v>15540</v>
      </c>
      <c r="G3866" t="s">
        <v>5</v>
      </c>
      <c r="J3866" t="s">
        <v>15539</v>
      </c>
      <c r="K3866" t="s">
        <v>15464</v>
      </c>
      <c r="L3866" t="s">
        <v>2</v>
      </c>
    </row>
    <row r="3867" spans="1:12" x14ac:dyDescent="0.25">
      <c r="A3867" t="s">
        <v>15280</v>
      </c>
      <c r="B3867" t="s">
        <v>15538</v>
      </c>
      <c r="C3867" t="s">
        <v>4</v>
      </c>
      <c r="D3867">
        <v>27711</v>
      </c>
      <c r="E3867" t="s">
        <v>15537</v>
      </c>
      <c r="F3867" t="s">
        <v>15536</v>
      </c>
      <c r="G3867" t="s">
        <v>6</v>
      </c>
      <c r="J3867" t="s">
        <v>15535</v>
      </c>
      <c r="K3867" t="s">
        <v>15534</v>
      </c>
      <c r="L3867" t="s">
        <v>2</v>
      </c>
    </row>
    <row r="3868" spans="1:12" x14ac:dyDescent="0.25">
      <c r="A3868" t="s">
        <v>15280</v>
      </c>
      <c r="B3868" t="s">
        <v>15533</v>
      </c>
      <c r="C3868" t="s">
        <v>4</v>
      </c>
      <c r="D3868">
        <v>28216</v>
      </c>
      <c r="E3868" t="s">
        <v>15532</v>
      </c>
      <c r="F3868" t="s">
        <v>15531</v>
      </c>
      <c r="G3868" t="s">
        <v>5</v>
      </c>
      <c r="J3868" t="s">
        <v>15530</v>
      </c>
      <c r="K3868" t="s">
        <v>15529</v>
      </c>
      <c r="L3868" t="s">
        <v>2</v>
      </c>
    </row>
    <row r="3869" spans="1:12" x14ac:dyDescent="0.25">
      <c r="A3869" t="s">
        <v>15280</v>
      </c>
      <c r="B3869" t="s">
        <v>15528</v>
      </c>
      <c r="C3869" t="s">
        <v>1</v>
      </c>
      <c r="D3869">
        <v>32996</v>
      </c>
      <c r="E3869" t="s">
        <v>15527</v>
      </c>
      <c r="F3869" t="s">
        <v>15526</v>
      </c>
      <c r="G3869" t="s">
        <v>5</v>
      </c>
      <c r="J3869" t="s">
        <v>15525</v>
      </c>
      <c r="K3869" t="s">
        <v>15524</v>
      </c>
      <c r="L3869" t="s">
        <v>2</v>
      </c>
    </row>
    <row r="3870" spans="1:12" x14ac:dyDescent="0.25">
      <c r="A3870" t="s">
        <v>15280</v>
      </c>
      <c r="B3870" t="s">
        <v>15523</v>
      </c>
      <c r="C3870" t="s">
        <v>4</v>
      </c>
      <c r="D3870">
        <v>34272</v>
      </c>
      <c r="E3870" t="s">
        <v>15522</v>
      </c>
      <c r="F3870" t="s">
        <v>15521</v>
      </c>
      <c r="G3870" t="s">
        <v>5</v>
      </c>
      <c r="J3870">
        <v>932927000846</v>
      </c>
      <c r="K3870" t="s">
        <v>15280</v>
      </c>
      <c r="L3870" t="s">
        <v>2</v>
      </c>
    </row>
    <row r="3871" spans="1:12" x14ac:dyDescent="0.25">
      <c r="A3871" t="s">
        <v>15280</v>
      </c>
      <c r="B3871" t="s">
        <v>15520</v>
      </c>
      <c r="C3871" t="s">
        <v>1</v>
      </c>
      <c r="D3871">
        <v>20820</v>
      </c>
      <c r="E3871" t="s">
        <v>15519</v>
      </c>
      <c r="F3871" t="s">
        <v>15518</v>
      </c>
      <c r="G3871" t="s">
        <v>3</v>
      </c>
      <c r="L3871" t="s">
        <v>2</v>
      </c>
    </row>
    <row r="3872" spans="1:12" x14ac:dyDescent="0.25">
      <c r="A3872" t="s">
        <v>15280</v>
      </c>
      <c r="B3872" t="s">
        <v>15517</v>
      </c>
      <c r="C3872" t="s">
        <v>1</v>
      </c>
      <c r="D3872">
        <v>35092</v>
      </c>
      <c r="E3872" t="s">
        <v>15516</v>
      </c>
      <c r="F3872" t="s">
        <v>15515</v>
      </c>
      <c r="G3872" t="s">
        <v>5</v>
      </c>
      <c r="J3872" t="s">
        <v>15514</v>
      </c>
      <c r="K3872" t="s">
        <v>15513</v>
      </c>
      <c r="L3872" t="s">
        <v>2</v>
      </c>
    </row>
    <row r="3873" spans="1:12" x14ac:dyDescent="0.25">
      <c r="A3873" t="s">
        <v>15280</v>
      </c>
      <c r="B3873" t="s">
        <v>15512</v>
      </c>
      <c r="C3873" t="s">
        <v>4</v>
      </c>
      <c r="D3873">
        <v>35239</v>
      </c>
      <c r="E3873" t="s">
        <v>15511</v>
      </c>
      <c r="F3873" t="s">
        <v>15510</v>
      </c>
      <c r="G3873" t="s">
        <v>5</v>
      </c>
      <c r="J3873" t="s">
        <v>15509</v>
      </c>
      <c r="K3873" t="s">
        <v>15443</v>
      </c>
      <c r="L3873" t="s">
        <v>2</v>
      </c>
    </row>
    <row r="3874" spans="1:12" x14ac:dyDescent="0.25">
      <c r="A3874" t="s">
        <v>15280</v>
      </c>
      <c r="B3874" t="s">
        <v>15508</v>
      </c>
      <c r="C3874" t="s">
        <v>1</v>
      </c>
      <c r="D3874">
        <v>31772</v>
      </c>
      <c r="E3874" t="s">
        <v>15507</v>
      </c>
      <c r="F3874" t="s">
        <v>15506</v>
      </c>
      <c r="G3874" t="s">
        <v>5</v>
      </c>
      <c r="J3874" t="s">
        <v>15505</v>
      </c>
      <c r="K3874" t="s">
        <v>15504</v>
      </c>
      <c r="L3874" t="s">
        <v>2</v>
      </c>
    </row>
    <row r="3875" spans="1:12" x14ac:dyDescent="0.25">
      <c r="A3875" t="s">
        <v>15280</v>
      </c>
      <c r="B3875" t="s">
        <v>15503</v>
      </c>
      <c r="C3875" t="s">
        <v>1</v>
      </c>
      <c r="D3875">
        <v>23726</v>
      </c>
      <c r="E3875" t="s">
        <v>15502</v>
      </c>
      <c r="F3875" t="s">
        <v>15501</v>
      </c>
      <c r="G3875" t="s">
        <v>3</v>
      </c>
      <c r="J3875" t="s">
        <v>15500</v>
      </c>
      <c r="K3875" t="s">
        <v>15499</v>
      </c>
      <c r="L3875" t="s">
        <v>2</v>
      </c>
    </row>
    <row r="3876" spans="1:12" x14ac:dyDescent="0.25">
      <c r="A3876" t="s">
        <v>15280</v>
      </c>
      <c r="B3876" t="s">
        <v>15498</v>
      </c>
      <c r="C3876" t="s">
        <v>1</v>
      </c>
      <c r="D3876">
        <v>30669</v>
      </c>
      <c r="E3876" t="s">
        <v>15497</v>
      </c>
      <c r="F3876" t="s">
        <v>15496</v>
      </c>
      <c r="G3876" t="s">
        <v>5</v>
      </c>
      <c r="J3876" t="s">
        <v>15495</v>
      </c>
      <c r="K3876" t="s">
        <v>15494</v>
      </c>
      <c r="L3876" t="s">
        <v>2</v>
      </c>
    </row>
    <row r="3877" spans="1:12" x14ac:dyDescent="0.25">
      <c r="A3877" t="s">
        <v>15280</v>
      </c>
      <c r="B3877" t="s">
        <v>15493</v>
      </c>
      <c r="C3877" t="s">
        <v>4</v>
      </c>
      <c r="D3877">
        <v>30309</v>
      </c>
      <c r="E3877" t="s">
        <v>15492</v>
      </c>
      <c r="F3877" t="s">
        <v>15491</v>
      </c>
      <c r="G3877" t="s">
        <v>5</v>
      </c>
      <c r="J3877" t="s">
        <v>15490</v>
      </c>
      <c r="K3877" t="s">
        <v>15320</v>
      </c>
      <c r="L3877" t="s">
        <v>2</v>
      </c>
    </row>
    <row r="3878" spans="1:12" x14ac:dyDescent="0.25">
      <c r="A3878" t="s">
        <v>15280</v>
      </c>
      <c r="B3878" t="s">
        <v>15489</v>
      </c>
      <c r="C3878" t="s">
        <v>4</v>
      </c>
      <c r="D3878">
        <v>27644</v>
      </c>
      <c r="E3878" t="s">
        <v>15488</v>
      </c>
      <c r="F3878" t="s">
        <v>15487</v>
      </c>
      <c r="G3878" t="s">
        <v>3</v>
      </c>
      <c r="J3878" t="s">
        <v>15486</v>
      </c>
      <c r="K3878" t="s">
        <v>15320</v>
      </c>
      <c r="L3878" t="s">
        <v>2</v>
      </c>
    </row>
    <row r="3879" spans="1:12" x14ac:dyDescent="0.25">
      <c r="A3879" t="s">
        <v>15280</v>
      </c>
      <c r="B3879" t="s">
        <v>15485</v>
      </c>
      <c r="C3879" t="s">
        <v>4</v>
      </c>
      <c r="D3879">
        <v>35827</v>
      </c>
      <c r="E3879" t="s">
        <v>15484</v>
      </c>
      <c r="F3879" t="s">
        <v>15483</v>
      </c>
      <c r="G3879" t="s">
        <v>5</v>
      </c>
      <c r="J3879" t="s">
        <v>15482</v>
      </c>
      <c r="K3879" t="s">
        <v>15481</v>
      </c>
      <c r="L3879" t="s">
        <v>2</v>
      </c>
    </row>
    <row r="3880" spans="1:12" x14ac:dyDescent="0.25">
      <c r="A3880" t="s">
        <v>15280</v>
      </c>
      <c r="B3880" t="s">
        <v>15480</v>
      </c>
      <c r="C3880" t="s">
        <v>1</v>
      </c>
      <c r="D3880">
        <v>36081</v>
      </c>
      <c r="E3880" t="s">
        <v>15479</v>
      </c>
      <c r="F3880" t="s">
        <v>15478</v>
      </c>
      <c r="G3880" t="s">
        <v>3</v>
      </c>
      <c r="J3880" t="s">
        <v>15477</v>
      </c>
      <c r="K3880" t="s">
        <v>15476</v>
      </c>
      <c r="L3880" t="s">
        <v>2</v>
      </c>
    </row>
    <row r="3881" spans="1:12" x14ac:dyDescent="0.25">
      <c r="A3881" t="s">
        <v>15280</v>
      </c>
      <c r="B3881" t="s">
        <v>15475</v>
      </c>
      <c r="C3881" t="s">
        <v>4</v>
      </c>
      <c r="D3881">
        <v>35363</v>
      </c>
      <c r="E3881" t="s">
        <v>15474</v>
      </c>
      <c r="F3881" t="s">
        <v>15473</v>
      </c>
      <c r="G3881" t="s">
        <v>5</v>
      </c>
      <c r="L3881" t="s">
        <v>2</v>
      </c>
    </row>
    <row r="3882" spans="1:12" x14ac:dyDescent="0.25">
      <c r="A3882" t="s">
        <v>15280</v>
      </c>
      <c r="B3882" t="s">
        <v>15472</v>
      </c>
      <c r="C3882" t="s">
        <v>4</v>
      </c>
      <c r="D3882">
        <v>30671</v>
      </c>
      <c r="E3882" t="s">
        <v>15471</v>
      </c>
      <c r="F3882" t="s">
        <v>15470</v>
      </c>
      <c r="G3882" t="s">
        <v>5</v>
      </c>
      <c r="J3882" t="s">
        <v>15469</v>
      </c>
      <c r="K3882" t="s">
        <v>0</v>
      </c>
      <c r="L3882" t="s">
        <v>2</v>
      </c>
    </row>
    <row r="3883" spans="1:12" x14ac:dyDescent="0.25">
      <c r="A3883" t="s">
        <v>15280</v>
      </c>
      <c r="B3883" t="s">
        <v>15468</v>
      </c>
      <c r="C3883" t="s">
        <v>1</v>
      </c>
      <c r="D3883">
        <v>29991</v>
      </c>
      <c r="E3883" t="s">
        <v>15467</v>
      </c>
      <c r="F3883" t="s">
        <v>15466</v>
      </c>
      <c r="G3883" t="s">
        <v>5</v>
      </c>
      <c r="J3883" t="s">
        <v>15465</v>
      </c>
      <c r="K3883" t="s">
        <v>15464</v>
      </c>
      <c r="L3883" t="s">
        <v>2</v>
      </c>
    </row>
    <row r="3884" spans="1:12" x14ac:dyDescent="0.25">
      <c r="A3884" t="s">
        <v>15280</v>
      </c>
      <c r="B3884" t="s">
        <v>15463</v>
      </c>
      <c r="C3884" t="s">
        <v>1</v>
      </c>
      <c r="D3884">
        <v>10227</v>
      </c>
      <c r="E3884" t="s">
        <v>15462</v>
      </c>
      <c r="F3884" t="s">
        <v>15461</v>
      </c>
      <c r="G3884" t="s">
        <v>3</v>
      </c>
      <c r="L3884" t="s">
        <v>2</v>
      </c>
    </row>
    <row r="3885" spans="1:12" x14ac:dyDescent="0.25">
      <c r="A3885" t="s">
        <v>15280</v>
      </c>
      <c r="B3885" t="s">
        <v>15460</v>
      </c>
      <c r="C3885" t="s">
        <v>4</v>
      </c>
      <c r="D3885">
        <v>22905</v>
      </c>
      <c r="E3885" t="s">
        <v>15459</v>
      </c>
      <c r="F3885" t="s">
        <v>15458</v>
      </c>
      <c r="G3885" t="s">
        <v>6</v>
      </c>
      <c r="J3885" t="s">
        <v>15457</v>
      </c>
      <c r="K3885" t="s">
        <v>15448</v>
      </c>
      <c r="L3885" t="s">
        <v>2</v>
      </c>
    </row>
    <row r="3886" spans="1:12" x14ac:dyDescent="0.25">
      <c r="A3886" t="s">
        <v>15280</v>
      </c>
      <c r="B3886" t="s">
        <v>15456</v>
      </c>
      <c r="C3886" t="s">
        <v>4</v>
      </c>
      <c r="D3886">
        <v>35419</v>
      </c>
      <c r="E3886" t="s">
        <v>15455</v>
      </c>
      <c r="F3886" t="s">
        <v>15454</v>
      </c>
      <c r="G3886" t="s">
        <v>5</v>
      </c>
      <c r="J3886" t="s">
        <v>15453</v>
      </c>
      <c r="K3886" t="s">
        <v>15452</v>
      </c>
      <c r="L3886" t="s">
        <v>2</v>
      </c>
    </row>
    <row r="3887" spans="1:12" x14ac:dyDescent="0.25">
      <c r="A3887" t="s">
        <v>15280</v>
      </c>
      <c r="B3887" t="s">
        <v>41</v>
      </c>
      <c r="C3887" t="s">
        <v>4</v>
      </c>
      <c r="D3887">
        <v>28930</v>
      </c>
      <c r="E3887" t="s">
        <v>15451</v>
      </c>
      <c r="F3887" t="s">
        <v>15450</v>
      </c>
      <c r="G3887" t="s">
        <v>3</v>
      </c>
      <c r="J3887" t="s">
        <v>15449</v>
      </c>
      <c r="K3887" t="s">
        <v>15448</v>
      </c>
      <c r="L3887" t="s">
        <v>2</v>
      </c>
    </row>
    <row r="3888" spans="1:12" x14ac:dyDescent="0.25">
      <c r="A3888" t="s">
        <v>15280</v>
      </c>
      <c r="B3888" t="s">
        <v>15447</v>
      </c>
      <c r="C3888" t="s">
        <v>4</v>
      </c>
      <c r="D3888">
        <v>31447</v>
      </c>
      <c r="E3888" t="s">
        <v>15446</v>
      </c>
      <c r="F3888" t="s">
        <v>15445</v>
      </c>
      <c r="G3888" t="s">
        <v>3</v>
      </c>
      <c r="H3888" s="1">
        <v>43279</v>
      </c>
      <c r="I3888" s="1">
        <v>43405</v>
      </c>
      <c r="J3888" t="s">
        <v>15444</v>
      </c>
      <c r="K3888" t="s">
        <v>15443</v>
      </c>
      <c r="L3888" t="s">
        <v>2</v>
      </c>
    </row>
    <row r="3889" spans="1:12" x14ac:dyDescent="0.25">
      <c r="A3889" t="s">
        <v>15280</v>
      </c>
      <c r="B3889" t="s">
        <v>15442</v>
      </c>
      <c r="C3889" t="s">
        <v>4</v>
      </c>
      <c r="D3889">
        <v>30683</v>
      </c>
      <c r="E3889" t="s">
        <v>15441</v>
      </c>
      <c r="F3889" t="s">
        <v>15440</v>
      </c>
      <c r="G3889" t="s">
        <v>3</v>
      </c>
      <c r="J3889" t="s">
        <v>15439</v>
      </c>
      <c r="K3889" t="s">
        <v>15438</v>
      </c>
      <c r="L3889" t="s">
        <v>2</v>
      </c>
    </row>
    <row r="3890" spans="1:12" x14ac:dyDescent="0.25">
      <c r="A3890" t="s">
        <v>15280</v>
      </c>
      <c r="B3890" t="s">
        <v>15437</v>
      </c>
      <c r="C3890" t="s">
        <v>1</v>
      </c>
      <c r="D3890">
        <v>34200</v>
      </c>
      <c r="E3890" t="s">
        <v>15436</v>
      </c>
      <c r="F3890" t="s">
        <v>15435</v>
      </c>
      <c r="G3890" t="s">
        <v>5</v>
      </c>
      <c r="J3890" t="s">
        <v>15434</v>
      </c>
      <c r="K3890" t="s">
        <v>30</v>
      </c>
      <c r="L3890" t="s">
        <v>2</v>
      </c>
    </row>
    <row r="3891" spans="1:12" x14ac:dyDescent="0.25">
      <c r="A3891" t="s">
        <v>15280</v>
      </c>
      <c r="B3891" t="s">
        <v>15433</v>
      </c>
      <c r="C3891" t="s">
        <v>4</v>
      </c>
      <c r="D3891">
        <v>24495</v>
      </c>
      <c r="E3891" t="s">
        <v>15432</v>
      </c>
      <c r="F3891" t="s">
        <v>15431</v>
      </c>
      <c r="G3891" t="s">
        <v>5</v>
      </c>
      <c r="J3891" t="s">
        <v>15430</v>
      </c>
      <c r="K3891" t="s">
        <v>15320</v>
      </c>
      <c r="L3891" t="s">
        <v>2</v>
      </c>
    </row>
    <row r="3892" spans="1:12" x14ac:dyDescent="0.25">
      <c r="A3892" t="s">
        <v>15280</v>
      </c>
      <c r="B3892" t="s">
        <v>15429</v>
      </c>
      <c r="C3892" t="s">
        <v>1</v>
      </c>
      <c r="D3892">
        <v>29650</v>
      </c>
      <c r="E3892" t="s">
        <v>15428</v>
      </c>
      <c r="F3892" t="s">
        <v>15427</v>
      </c>
      <c r="G3892" t="s">
        <v>5</v>
      </c>
      <c r="J3892" t="s">
        <v>15426</v>
      </c>
      <c r="K3892" t="s">
        <v>15425</v>
      </c>
      <c r="L3892" t="s">
        <v>2</v>
      </c>
    </row>
    <row r="3893" spans="1:12" x14ac:dyDescent="0.25">
      <c r="A3893" t="s">
        <v>15280</v>
      </c>
      <c r="B3893" t="s">
        <v>15424</v>
      </c>
      <c r="C3893" t="s">
        <v>1</v>
      </c>
      <c r="D3893">
        <v>27181</v>
      </c>
      <c r="E3893" t="s">
        <v>15423</v>
      </c>
      <c r="F3893" t="s">
        <v>15422</v>
      </c>
      <c r="G3893" t="s">
        <v>5</v>
      </c>
      <c r="L3893" t="s">
        <v>2</v>
      </c>
    </row>
    <row r="3894" spans="1:12" x14ac:dyDescent="0.25">
      <c r="A3894" t="s">
        <v>15280</v>
      </c>
      <c r="B3894" t="s">
        <v>15421</v>
      </c>
      <c r="C3894" t="s">
        <v>1</v>
      </c>
      <c r="D3894">
        <v>29870</v>
      </c>
      <c r="E3894" t="s">
        <v>15420</v>
      </c>
      <c r="F3894" t="s">
        <v>15419</v>
      </c>
      <c r="G3894" t="s">
        <v>5</v>
      </c>
      <c r="J3894" t="s">
        <v>15418</v>
      </c>
      <c r="K3894" t="s">
        <v>15320</v>
      </c>
      <c r="L3894" t="s">
        <v>2</v>
      </c>
    </row>
    <row r="3895" spans="1:12" x14ac:dyDescent="0.25">
      <c r="A3895" t="s">
        <v>15280</v>
      </c>
      <c r="B3895" t="s">
        <v>15417</v>
      </c>
      <c r="C3895" t="s">
        <v>4</v>
      </c>
      <c r="D3895">
        <v>25972</v>
      </c>
      <c r="E3895" t="s">
        <v>15416</v>
      </c>
      <c r="F3895" t="s">
        <v>15415</v>
      </c>
      <c r="G3895" t="s">
        <v>5</v>
      </c>
      <c r="J3895" t="s">
        <v>15414</v>
      </c>
      <c r="K3895" t="s">
        <v>15413</v>
      </c>
      <c r="L3895" t="s">
        <v>2</v>
      </c>
    </row>
    <row r="3896" spans="1:12" x14ac:dyDescent="0.25">
      <c r="A3896" t="s">
        <v>15280</v>
      </c>
      <c r="B3896" t="s">
        <v>15412</v>
      </c>
      <c r="C3896" t="s">
        <v>1</v>
      </c>
      <c r="D3896">
        <v>28955</v>
      </c>
      <c r="E3896" t="s">
        <v>15411</v>
      </c>
      <c r="F3896" t="s">
        <v>15410</v>
      </c>
      <c r="G3896" t="s">
        <v>3</v>
      </c>
      <c r="J3896" t="s">
        <v>15409</v>
      </c>
      <c r="K3896" t="s">
        <v>15408</v>
      </c>
      <c r="L3896" t="s">
        <v>2</v>
      </c>
    </row>
    <row r="3897" spans="1:12" x14ac:dyDescent="0.25">
      <c r="A3897" t="s">
        <v>15280</v>
      </c>
      <c r="B3897" t="s">
        <v>15407</v>
      </c>
      <c r="C3897" t="s">
        <v>4</v>
      </c>
      <c r="D3897">
        <v>24237</v>
      </c>
      <c r="E3897" t="s">
        <v>15406</v>
      </c>
      <c r="F3897" t="s">
        <v>15405</v>
      </c>
      <c r="G3897" t="s">
        <v>5</v>
      </c>
      <c r="J3897" t="s">
        <v>15404</v>
      </c>
      <c r="K3897" t="s">
        <v>15403</v>
      </c>
      <c r="L3897" t="s">
        <v>2</v>
      </c>
    </row>
    <row r="3898" spans="1:12" x14ac:dyDescent="0.25">
      <c r="A3898" t="s">
        <v>15280</v>
      </c>
      <c r="B3898" t="s">
        <v>15402</v>
      </c>
      <c r="C3898" t="s">
        <v>4</v>
      </c>
      <c r="D3898">
        <v>31954</v>
      </c>
      <c r="E3898" t="s">
        <v>15401</v>
      </c>
      <c r="F3898" t="s">
        <v>15400</v>
      </c>
      <c r="G3898" t="s">
        <v>5</v>
      </c>
      <c r="J3898" t="s">
        <v>15399</v>
      </c>
      <c r="K3898" t="s">
        <v>15398</v>
      </c>
      <c r="L3898" t="s">
        <v>2</v>
      </c>
    </row>
    <row r="3899" spans="1:12" x14ac:dyDescent="0.25">
      <c r="A3899" t="s">
        <v>15280</v>
      </c>
      <c r="B3899" t="s">
        <v>15397</v>
      </c>
      <c r="C3899" t="s">
        <v>1</v>
      </c>
      <c r="D3899">
        <v>30826</v>
      </c>
      <c r="E3899" t="s">
        <v>15396</v>
      </c>
      <c r="F3899" t="s">
        <v>15395</v>
      </c>
      <c r="G3899" t="s">
        <v>5</v>
      </c>
      <c r="J3899" t="s">
        <v>15394</v>
      </c>
      <c r="K3899" t="s">
        <v>15320</v>
      </c>
      <c r="L3899" t="s">
        <v>2</v>
      </c>
    </row>
    <row r="3900" spans="1:12" x14ac:dyDescent="0.25">
      <c r="A3900" t="s">
        <v>15280</v>
      </c>
      <c r="B3900" t="s">
        <v>15393</v>
      </c>
      <c r="C3900" t="s">
        <v>1</v>
      </c>
      <c r="D3900">
        <v>25539</v>
      </c>
      <c r="E3900" t="s">
        <v>15392</v>
      </c>
      <c r="F3900" t="s">
        <v>15391</v>
      </c>
      <c r="G3900" t="s">
        <v>5</v>
      </c>
      <c r="L3900" t="s">
        <v>2</v>
      </c>
    </row>
    <row r="3901" spans="1:12" x14ac:dyDescent="0.25">
      <c r="A3901" t="s">
        <v>15280</v>
      </c>
      <c r="B3901" t="s">
        <v>15390</v>
      </c>
      <c r="C3901" t="s">
        <v>4</v>
      </c>
      <c r="D3901">
        <v>23455</v>
      </c>
      <c r="E3901" t="s">
        <v>15389</v>
      </c>
      <c r="F3901" t="s">
        <v>15388</v>
      </c>
      <c r="G3901" t="s">
        <v>3</v>
      </c>
      <c r="J3901" t="s">
        <v>15387</v>
      </c>
      <c r="K3901" t="s">
        <v>15386</v>
      </c>
      <c r="L3901" t="s">
        <v>2</v>
      </c>
    </row>
    <row r="3902" spans="1:12" x14ac:dyDescent="0.25">
      <c r="A3902" t="s">
        <v>15280</v>
      </c>
      <c r="B3902" t="s">
        <v>15385</v>
      </c>
      <c r="C3902" t="s">
        <v>1</v>
      </c>
      <c r="D3902">
        <v>25122</v>
      </c>
      <c r="E3902" t="s">
        <v>15384</v>
      </c>
      <c r="F3902" t="s">
        <v>15383</v>
      </c>
      <c r="L3902" t="s">
        <v>2</v>
      </c>
    </row>
    <row r="3903" spans="1:12" x14ac:dyDescent="0.25">
      <c r="A3903" t="s">
        <v>15280</v>
      </c>
      <c r="B3903" t="s">
        <v>6614</v>
      </c>
      <c r="C3903" t="s">
        <v>4</v>
      </c>
      <c r="D3903">
        <v>32444</v>
      </c>
      <c r="E3903" t="s">
        <v>15382</v>
      </c>
      <c r="F3903" t="s">
        <v>15381</v>
      </c>
      <c r="G3903" t="s">
        <v>5</v>
      </c>
      <c r="J3903" t="s">
        <v>15380</v>
      </c>
      <c r="K3903" t="s">
        <v>15379</v>
      </c>
      <c r="L3903" t="s">
        <v>2</v>
      </c>
    </row>
    <row r="3904" spans="1:12" x14ac:dyDescent="0.25">
      <c r="A3904" t="s">
        <v>15280</v>
      </c>
      <c r="B3904" t="s">
        <v>15378</v>
      </c>
      <c r="C3904" t="s">
        <v>4</v>
      </c>
      <c r="D3904">
        <v>29968</v>
      </c>
      <c r="E3904" t="s">
        <v>15377</v>
      </c>
      <c r="F3904" t="s">
        <v>15376</v>
      </c>
      <c r="G3904" t="s">
        <v>5</v>
      </c>
      <c r="J3904" t="s">
        <v>15375</v>
      </c>
      <c r="K3904" t="s">
        <v>15374</v>
      </c>
      <c r="L3904" t="s">
        <v>2</v>
      </c>
    </row>
    <row r="3905" spans="1:12" x14ac:dyDescent="0.25">
      <c r="A3905" t="s">
        <v>15280</v>
      </c>
      <c r="B3905" t="s">
        <v>15373</v>
      </c>
      <c r="C3905" t="s">
        <v>1</v>
      </c>
      <c r="D3905">
        <v>25691</v>
      </c>
      <c r="E3905" t="s">
        <v>15372</v>
      </c>
      <c r="F3905" t="s">
        <v>15371</v>
      </c>
      <c r="G3905" t="s">
        <v>5</v>
      </c>
      <c r="J3905" t="s">
        <v>15370</v>
      </c>
      <c r="K3905" t="s">
        <v>15369</v>
      </c>
      <c r="L3905" t="s">
        <v>2</v>
      </c>
    </row>
    <row r="3906" spans="1:12" x14ac:dyDescent="0.25">
      <c r="A3906" t="s">
        <v>15280</v>
      </c>
      <c r="B3906" t="s">
        <v>15368</v>
      </c>
      <c r="C3906" t="s">
        <v>4</v>
      </c>
      <c r="D3906">
        <v>26448</v>
      </c>
      <c r="E3906" t="s">
        <v>15367</v>
      </c>
      <c r="F3906" t="s">
        <v>15366</v>
      </c>
      <c r="G3906" t="s">
        <v>5</v>
      </c>
      <c r="J3906" t="s">
        <v>15365</v>
      </c>
      <c r="K3906" t="s">
        <v>15364</v>
      </c>
      <c r="L3906" t="s">
        <v>2</v>
      </c>
    </row>
    <row r="3907" spans="1:12" x14ac:dyDescent="0.25">
      <c r="A3907" t="s">
        <v>15280</v>
      </c>
      <c r="B3907" t="s">
        <v>15363</v>
      </c>
      <c r="C3907" t="s">
        <v>4</v>
      </c>
      <c r="D3907">
        <v>24480</v>
      </c>
      <c r="E3907" t="s">
        <v>15362</v>
      </c>
      <c r="F3907" t="s">
        <v>15361</v>
      </c>
      <c r="G3907" t="s">
        <v>5</v>
      </c>
      <c r="J3907" t="s">
        <v>15360</v>
      </c>
      <c r="K3907" t="s">
        <v>15359</v>
      </c>
      <c r="L3907" t="s">
        <v>2</v>
      </c>
    </row>
    <row r="3908" spans="1:12" x14ac:dyDescent="0.25">
      <c r="A3908" t="s">
        <v>15280</v>
      </c>
      <c r="B3908" t="s">
        <v>15358</v>
      </c>
      <c r="C3908" t="s">
        <v>1</v>
      </c>
      <c r="D3908">
        <v>31412</v>
      </c>
      <c r="E3908" t="s">
        <v>15357</v>
      </c>
      <c r="F3908" t="s">
        <v>15356</v>
      </c>
      <c r="G3908" t="s">
        <v>32</v>
      </c>
      <c r="J3908">
        <v>850930012256</v>
      </c>
      <c r="K3908" t="s">
        <v>15355</v>
      </c>
      <c r="L3908" t="s">
        <v>2</v>
      </c>
    </row>
    <row r="3909" spans="1:12" x14ac:dyDescent="0.25">
      <c r="A3909" t="s">
        <v>15280</v>
      </c>
      <c r="B3909" t="s">
        <v>15354</v>
      </c>
      <c r="C3909" t="s">
        <v>1</v>
      </c>
      <c r="D3909">
        <v>17059</v>
      </c>
      <c r="E3909" t="s">
        <v>15353</v>
      </c>
      <c r="F3909" t="s">
        <v>15352</v>
      </c>
      <c r="G3909" t="s">
        <v>5</v>
      </c>
      <c r="J3909" t="s">
        <v>15351</v>
      </c>
      <c r="K3909" t="s">
        <v>15350</v>
      </c>
      <c r="L3909" t="s">
        <v>2</v>
      </c>
    </row>
    <row r="3910" spans="1:12" x14ac:dyDescent="0.25">
      <c r="A3910" t="s">
        <v>15280</v>
      </c>
      <c r="B3910" t="s">
        <v>15349</v>
      </c>
      <c r="C3910" t="s">
        <v>4</v>
      </c>
      <c r="D3910">
        <v>31750</v>
      </c>
      <c r="E3910" t="s">
        <v>15348</v>
      </c>
      <c r="F3910" t="s">
        <v>15347</v>
      </c>
      <c r="G3910" t="s">
        <v>5</v>
      </c>
      <c r="J3910" t="s">
        <v>15346</v>
      </c>
      <c r="K3910" t="s">
        <v>15345</v>
      </c>
      <c r="L3910" t="s">
        <v>2</v>
      </c>
    </row>
    <row r="3911" spans="1:12" x14ac:dyDescent="0.25">
      <c r="A3911" t="s">
        <v>15280</v>
      </c>
      <c r="B3911" t="s">
        <v>15344</v>
      </c>
      <c r="C3911" t="s">
        <v>4</v>
      </c>
      <c r="D3911">
        <v>29595</v>
      </c>
      <c r="E3911" t="s">
        <v>15343</v>
      </c>
      <c r="F3911" t="s">
        <v>15342</v>
      </c>
      <c r="G3911" t="s">
        <v>5</v>
      </c>
      <c r="J3911" t="s">
        <v>15341</v>
      </c>
      <c r="K3911" t="s">
        <v>15340</v>
      </c>
      <c r="L3911" t="s">
        <v>2</v>
      </c>
    </row>
    <row r="3912" spans="1:12" x14ac:dyDescent="0.25">
      <c r="A3912" t="s">
        <v>15280</v>
      </c>
      <c r="B3912" t="s">
        <v>15339</v>
      </c>
      <c r="C3912" t="s">
        <v>4</v>
      </c>
      <c r="D3912">
        <v>26790</v>
      </c>
      <c r="E3912" t="s">
        <v>15338</v>
      </c>
      <c r="F3912" t="s">
        <v>15337</v>
      </c>
      <c r="G3912" t="s">
        <v>5</v>
      </c>
      <c r="J3912" t="s">
        <v>15336</v>
      </c>
      <c r="K3912" t="s">
        <v>15335</v>
      </c>
      <c r="L3912" t="s">
        <v>2</v>
      </c>
    </row>
    <row r="3913" spans="1:12" x14ac:dyDescent="0.25">
      <c r="A3913" t="s">
        <v>15280</v>
      </c>
      <c r="B3913" t="s">
        <v>15334</v>
      </c>
      <c r="C3913" t="s">
        <v>1</v>
      </c>
      <c r="D3913">
        <v>24260</v>
      </c>
      <c r="E3913" t="s">
        <v>15333</v>
      </c>
      <c r="F3913" t="s">
        <v>15332</v>
      </c>
      <c r="G3913" t="s">
        <v>5</v>
      </c>
      <c r="J3913" t="s">
        <v>15331</v>
      </c>
      <c r="K3913" t="s">
        <v>15330</v>
      </c>
      <c r="L3913" t="s">
        <v>2</v>
      </c>
    </row>
    <row r="3914" spans="1:12" x14ac:dyDescent="0.25">
      <c r="A3914" t="s">
        <v>15280</v>
      </c>
      <c r="B3914" t="s">
        <v>15329</v>
      </c>
      <c r="C3914" t="s">
        <v>4</v>
      </c>
      <c r="D3914">
        <v>26551</v>
      </c>
      <c r="E3914" t="s">
        <v>15328</v>
      </c>
      <c r="F3914" t="s">
        <v>15327</v>
      </c>
      <c r="G3914" t="s">
        <v>5</v>
      </c>
      <c r="J3914" t="s">
        <v>15326</v>
      </c>
      <c r="K3914" t="s">
        <v>15325</v>
      </c>
      <c r="L3914" t="s">
        <v>2</v>
      </c>
    </row>
    <row r="3915" spans="1:12" x14ac:dyDescent="0.25">
      <c r="A3915" t="s">
        <v>15280</v>
      </c>
      <c r="B3915" t="s">
        <v>15324</v>
      </c>
      <c r="C3915" t="s">
        <v>4</v>
      </c>
      <c r="D3915">
        <v>30312</v>
      </c>
      <c r="E3915" t="s">
        <v>15323</v>
      </c>
      <c r="F3915" t="s">
        <v>15322</v>
      </c>
      <c r="G3915" t="s">
        <v>3</v>
      </c>
      <c r="J3915" t="s">
        <v>15321</v>
      </c>
      <c r="K3915" t="s">
        <v>15320</v>
      </c>
      <c r="L3915" t="s">
        <v>2</v>
      </c>
    </row>
    <row r="3916" spans="1:12" x14ac:dyDescent="0.25">
      <c r="A3916" t="s">
        <v>15280</v>
      </c>
      <c r="B3916" t="s">
        <v>15319</v>
      </c>
      <c r="C3916" t="s">
        <v>4</v>
      </c>
      <c r="D3916">
        <v>27127</v>
      </c>
      <c r="E3916" t="s">
        <v>15318</v>
      </c>
      <c r="F3916" t="s">
        <v>15317</v>
      </c>
      <c r="G3916" t="s">
        <v>6</v>
      </c>
      <c r="J3916" t="s">
        <v>15316</v>
      </c>
      <c r="K3916" t="s">
        <v>15315</v>
      </c>
      <c r="L3916" t="s">
        <v>2</v>
      </c>
    </row>
    <row r="3917" spans="1:12" x14ac:dyDescent="0.25">
      <c r="A3917" t="s">
        <v>15280</v>
      </c>
      <c r="B3917" t="s">
        <v>15314</v>
      </c>
      <c r="C3917" t="s">
        <v>1</v>
      </c>
      <c r="D3917">
        <v>29417</v>
      </c>
      <c r="E3917" t="s">
        <v>15313</v>
      </c>
      <c r="F3917" t="s">
        <v>15312</v>
      </c>
      <c r="G3917" t="s">
        <v>5</v>
      </c>
      <c r="J3917" t="s">
        <v>15311</v>
      </c>
      <c r="K3917" t="s">
        <v>15284</v>
      </c>
      <c r="L3917" t="s">
        <v>2</v>
      </c>
    </row>
    <row r="3918" spans="1:12" x14ac:dyDescent="0.25">
      <c r="A3918" t="s">
        <v>15280</v>
      </c>
      <c r="B3918" t="s">
        <v>15310</v>
      </c>
      <c r="C3918" t="s">
        <v>1</v>
      </c>
      <c r="D3918">
        <v>29905</v>
      </c>
      <c r="E3918" t="s">
        <v>15309</v>
      </c>
      <c r="F3918" t="s">
        <v>15308</v>
      </c>
      <c r="G3918" t="s">
        <v>3</v>
      </c>
      <c r="H3918" s="1">
        <v>43118</v>
      </c>
      <c r="I3918" s="1">
        <v>43405</v>
      </c>
      <c r="L3918" t="s">
        <v>2</v>
      </c>
    </row>
    <row r="3919" spans="1:12" x14ac:dyDescent="0.25">
      <c r="A3919" t="s">
        <v>15280</v>
      </c>
      <c r="B3919" t="s">
        <v>15307</v>
      </c>
      <c r="C3919" t="s">
        <v>4</v>
      </c>
      <c r="D3919">
        <v>28581</v>
      </c>
      <c r="E3919" t="s">
        <v>15306</v>
      </c>
      <c r="F3919" t="s">
        <v>15305</v>
      </c>
      <c r="G3919" t="s">
        <v>5</v>
      </c>
      <c r="J3919" t="s">
        <v>15304</v>
      </c>
      <c r="K3919" t="s">
        <v>15303</v>
      </c>
      <c r="L3919" t="s">
        <v>2</v>
      </c>
    </row>
    <row r="3920" spans="1:12" x14ac:dyDescent="0.25">
      <c r="A3920" t="s">
        <v>15280</v>
      </c>
      <c r="B3920" t="s">
        <v>15302</v>
      </c>
      <c r="C3920" t="s">
        <v>4</v>
      </c>
      <c r="D3920">
        <v>30537</v>
      </c>
      <c r="E3920" t="s">
        <v>15301</v>
      </c>
      <c r="F3920" t="s">
        <v>15300</v>
      </c>
      <c r="G3920" t="s">
        <v>5</v>
      </c>
      <c r="J3920">
        <v>831898001141</v>
      </c>
      <c r="K3920" t="s">
        <v>15299</v>
      </c>
      <c r="L3920" t="s">
        <v>2</v>
      </c>
    </row>
    <row r="3921" spans="1:12" x14ac:dyDescent="0.25">
      <c r="A3921" t="s">
        <v>15280</v>
      </c>
      <c r="B3921" t="s">
        <v>15298</v>
      </c>
      <c r="C3921" t="s">
        <v>4</v>
      </c>
      <c r="D3921">
        <v>29716</v>
      </c>
      <c r="E3921" t="s">
        <v>15297</v>
      </c>
      <c r="F3921" t="s">
        <v>15296</v>
      </c>
      <c r="G3921" t="s">
        <v>3</v>
      </c>
      <c r="J3921">
        <v>811009002562</v>
      </c>
      <c r="K3921" t="s">
        <v>15280</v>
      </c>
      <c r="L3921" t="s">
        <v>2</v>
      </c>
    </row>
    <row r="3922" spans="1:12" x14ac:dyDescent="0.25">
      <c r="A3922" t="s">
        <v>15280</v>
      </c>
      <c r="B3922" t="s">
        <v>15295</v>
      </c>
      <c r="C3922" t="s">
        <v>1</v>
      </c>
      <c r="D3922">
        <v>33819</v>
      </c>
      <c r="E3922" t="s">
        <v>15294</v>
      </c>
      <c r="F3922" t="s">
        <v>15293</v>
      </c>
      <c r="G3922" t="s">
        <v>3</v>
      </c>
      <c r="J3922">
        <v>922089000149</v>
      </c>
      <c r="K3922" t="s">
        <v>15292</v>
      </c>
      <c r="L3922" t="s">
        <v>2</v>
      </c>
    </row>
    <row r="3923" spans="1:12" x14ac:dyDescent="0.25">
      <c r="A3923" t="s">
        <v>15280</v>
      </c>
      <c r="B3923" t="s">
        <v>15291</v>
      </c>
      <c r="C3923" t="s">
        <v>4</v>
      </c>
      <c r="D3923">
        <v>28880</v>
      </c>
      <c r="E3923" t="s">
        <v>15290</v>
      </c>
      <c r="F3923" t="s">
        <v>15289</v>
      </c>
      <c r="G3923" t="s">
        <v>3</v>
      </c>
      <c r="L3923" t="s">
        <v>2</v>
      </c>
    </row>
    <row r="3924" spans="1:12" x14ac:dyDescent="0.25">
      <c r="A3924" t="s">
        <v>15280</v>
      </c>
      <c r="B3924" t="s">
        <v>15288</v>
      </c>
      <c r="C3924" t="s">
        <v>4</v>
      </c>
      <c r="D3924">
        <v>27290</v>
      </c>
      <c r="E3924" t="s">
        <v>15287</v>
      </c>
      <c r="F3924" t="s">
        <v>15286</v>
      </c>
      <c r="G3924" t="s">
        <v>5</v>
      </c>
      <c r="J3924" t="s">
        <v>15285</v>
      </c>
      <c r="K3924" t="s">
        <v>15284</v>
      </c>
      <c r="L3924" t="s">
        <v>2</v>
      </c>
    </row>
    <row r="3925" spans="1:12" x14ac:dyDescent="0.25">
      <c r="A3925" t="s">
        <v>15280</v>
      </c>
      <c r="B3925" t="s">
        <v>15283</v>
      </c>
      <c r="C3925" t="s">
        <v>4</v>
      </c>
      <c r="D3925">
        <v>30316</v>
      </c>
      <c r="E3925" t="s">
        <v>15282</v>
      </c>
      <c r="F3925" t="s">
        <v>15281</v>
      </c>
      <c r="G3925" t="s">
        <v>5</v>
      </c>
      <c r="L3925" t="s">
        <v>2</v>
      </c>
    </row>
    <row r="3926" spans="1:12" x14ac:dyDescent="0.25">
      <c r="A3926" t="s">
        <v>15280</v>
      </c>
      <c r="B3926" t="s">
        <v>15279</v>
      </c>
      <c r="C3926" t="s">
        <v>4</v>
      </c>
      <c r="D3926">
        <v>36834</v>
      </c>
      <c r="E3926" t="s">
        <v>15278</v>
      </c>
      <c r="F3926" t="s">
        <v>15277</v>
      </c>
      <c r="G3926" t="s">
        <v>5</v>
      </c>
      <c r="H3926" s="1">
        <v>43737</v>
      </c>
      <c r="I3926" s="1">
        <v>43800</v>
      </c>
      <c r="J3926" t="s">
        <v>15276</v>
      </c>
      <c r="K3926" t="s">
        <v>15275</v>
      </c>
      <c r="L3926" t="s">
        <v>2</v>
      </c>
    </row>
    <row r="3927" spans="1:12" x14ac:dyDescent="0.25">
      <c r="A3927" t="s">
        <v>15048</v>
      </c>
      <c r="B3927" t="s">
        <v>15274</v>
      </c>
      <c r="C3927" t="s">
        <v>4</v>
      </c>
      <c r="D3927">
        <v>24880</v>
      </c>
      <c r="E3927" t="s">
        <v>15273</v>
      </c>
      <c r="F3927" t="s">
        <v>15272</v>
      </c>
      <c r="G3927" t="s">
        <v>5</v>
      </c>
      <c r="L3927" t="s">
        <v>2</v>
      </c>
    </row>
    <row r="3928" spans="1:12" x14ac:dyDescent="0.25">
      <c r="A3928" t="s">
        <v>15048</v>
      </c>
      <c r="B3928" t="s">
        <v>15271</v>
      </c>
      <c r="C3928" t="s">
        <v>4</v>
      </c>
      <c r="D3928">
        <v>37092</v>
      </c>
      <c r="E3928" t="s">
        <v>15270</v>
      </c>
      <c r="F3928" t="s">
        <v>15269</v>
      </c>
      <c r="G3928" t="s">
        <v>5</v>
      </c>
      <c r="H3928" s="1">
        <v>43655</v>
      </c>
      <c r="I3928" s="1">
        <v>43739</v>
      </c>
      <c r="L3928" t="s">
        <v>2</v>
      </c>
    </row>
    <row r="3929" spans="1:12" x14ac:dyDescent="0.25">
      <c r="A3929" t="s">
        <v>15048</v>
      </c>
      <c r="B3929" t="s">
        <v>15268</v>
      </c>
      <c r="C3929" t="s">
        <v>4</v>
      </c>
      <c r="D3929">
        <v>25744</v>
      </c>
      <c r="E3929" t="s">
        <v>15267</v>
      </c>
      <c r="F3929" t="s">
        <v>15266</v>
      </c>
      <c r="G3929" t="s">
        <v>5</v>
      </c>
      <c r="J3929">
        <v>702843000557</v>
      </c>
      <c r="K3929" t="s">
        <v>15265</v>
      </c>
      <c r="L3929" t="s">
        <v>2</v>
      </c>
    </row>
    <row r="3930" spans="1:12" x14ac:dyDescent="0.25">
      <c r="A3930" t="s">
        <v>15048</v>
      </c>
      <c r="B3930" t="s">
        <v>15264</v>
      </c>
      <c r="C3930" t="s">
        <v>4</v>
      </c>
      <c r="D3930">
        <v>29085</v>
      </c>
      <c r="E3930" t="s">
        <v>15263</v>
      </c>
      <c r="F3930" t="s">
        <v>15262</v>
      </c>
      <c r="G3930" t="s">
        <v>5</v>
      </c>
      <c r="J3930" t="s">
        <v>15261</v>
      </c>
      <c r="K3930" t="s">
        <v>15260</v>
      </c>
      <c r="L3930" t="s">
        <v>2</v>
      </c>
    </row>
    <row r="3931" spans="1:12" x14ac:dyDescent="0.25">
      <c r="A3931" t="s">
        <v>15048</v>
      </c>
      <c r="B3931" t="s">
        <v>15259</v>
      </c>
      <c r="C3931" t="s">
        <v>1</v>
      </c>
      <c r="D3931">
        <v>24431</v>
      </c>
      <c r="E3931" t="s">
        <v>15258</v>
      </c>
      <c r="F3931" t="s">
        <v>15257</v>
      </c>
      <c r="G3931" t="s">
        <v>5</v>
      </c>
      <c r="J3931">
        <v>660634006647</v>
      </c>
      <c r="K3931" t="s">
        <v>15152</v>
      </c>
      <c r="L3931" t="s">
        <v>2</v>
      </c>
    </row>
    <row r="3932" spans="1:12" x14ac:dyDescent="0.25">
      <c r="A3932" t="s">
        <v>15048</v>
      </c>
      <c r="B3932" t="s">
        <v>15256</v>
      </c>
      <c r="C3932" t="s">
        <v>4</v>
      </c>
      <c r="D3932">
        <v>22617</v>
      </c>
      <c r="E3932" t="s">
        <v>15255</v>
      </c>
      <c r="F3932" t="s">
        <v>15254</v>
      </c>
      <c r="G3932" t="s">
        <v>5</v>
      </c>
      <c r="J3932" t="s">
        <v>15253</v>
      </c>
      <c r="K3932" t="s">
        <v>15252</v>
      </c>
      <c r="L3932" t="s">
        <v>2</v>
      </c>
    </row>
    <row r="3933" spans="1:12" x14ac:dyDescent="0.25">
      <c r="A3933" t="s">
        <v>15048</v>
      </c>
      <c r="B3933" t="s">
        <v>15251</v>
      </c>
      <c r="C3933" t="s">
        <v>4</v>
      </c>
      <c r="D3933">
        <v>25295</v>
      </c>
      <c r="E3933" t="s">
        <v>15250</v>
      </c>
      <c r="F3933" t="s">
        <v>15249</v>
      </c>
      <c r="G3933" t="s">
        <v>5</v>
      </c>
      <c r="J3933" t="s">
        <v>15248</v>
      </c>
      <c r="K3933" t="s">
        <v>15247</v>
      </c>
      <c r="L3933" t="s">
        <v>2</v>
      </c>
    </row>
    <row r="3934" spans="1:12" x14ac:dyDescent="0.25">
      <c r="A3934" t="s">
        <v>15048</v>
      </c>
      <c r="B3934" t="s">
        <v>15246</v>
      </c>
      <c r="C3934" t="s">
        <v>4</v>
      </c>
      <c r="D3934">
        <v>28213</v>
      </c>
      <c r="E3934" t="s">
        <v>15245</v>
      </c>
      <c r="F3934" t="s">
        <v>15244</v>
      </c>
      <c r="G3934" t="s">
        <v>3</v>
      </c>
      <c r="L3934" t="s">
        <v>2</v>
      </c>
    </row>
    <row r="3935" spans="1:12" x14ac:dyDescent="0.25">
      <c r="A3935" t="s">
        <v>15048</v>
      </c>
      <c r="B3935" t="s">
        <v>15243</v>
      </c>
      <c r="C3935" t="s">
        <v>4</v>
      </c>
      <c r="D3935">
        <v>26809</v>
      </c>
      <c r="E3935" t="s">
        <v>15242</v>
      </c>
      <c r="F3935" t="s">
        <v>15241</v>
      </c>
      <c r="G3935" t="s">
        <v>5</v>
      </c>
      <c r="J3935" t="s">
        <v>15240</v>
      </c>
      <c r="K3935" t="s">
        <v>15239</v>
      </c>
      <c r="L3935" t="s">
        <v>2</v>
      </c>
    </row>
    <row r="3936" spans="1:12" x14ac:dyDescent="0.25">
      <c r="A3936" t="s">
        <v>15048</v>
      </c>
      <c r="B3936" t="s">
        <v>15238</v>
      </c>
      <c r="C3936" t="s">
        <v>4</v>
      </c>
      <c r="D3936">
        <v>32239</v>
      </c>
      <c r="E3936" t="s">
        <v>15237</v>
      </c>
      <c r="F3936" t="s">
        <v>15236</v>
      </c>
      <c r="G3936" t="s">
        <v>5</v>
      </c>
      <c r="J3936" t="s">
        <v>15235</v>
      </c>
      <c r="K3936" t="s">
        <v>15234</v>
      </c>
      <c r="L3936" t="s">
        <v>2</v>
      </c>
    </row>
    <row r="3937" spans="1:12" x14ac:dyDescent="0.25">
      <c r="A3937" t="s">
        <v>15048</v>
      </c>
      <c r="B3937" t="s">
        <v>15233</v>
      </c>
      <c r="C3937" t="s">
        <v>4</v>
      </c>
      <c r="D3937">
        <v>33016</v>
      </c>
      <c r="E3937" t="s">
        <v>15232</v>
      </c>
      <c r="F3937" t="s">
        <v>15231</v>
      </c>
      <c r="G3937" t="s">
        <v>6</v>
      </c>
      <c r="L3937" t="s">
        <v>2</v>
      </c>
    </row>
    <row r="3938" spans="1:12" x14ac:dyDescent="0.25">
      <c r="A3938" t="s">
        <v>15048</v>
      </c>
      <c r="B3938" t="s">
        <v>15230</v>
      </c>
      <c r="C3938" t="s">
        <v>4</v>
      </c>
      <c r="D3938">
        <v>31101</v>
      </c>
      <c r="E3938" t="s">
        <v>15229</v>
      </c>
      <c r="F3938" t="s">
        <v>15228</v>
      </c>
      <c r="G3938" t="s">
        <v>5</v>
      </c>
      <c r="J3938" t="s">
        <v>15227</v>
      </c>
      <c r="K3938" t="s">
        <v>15226</v>
      </c>
      <c r="L3938" t="s">
        <v>2</v>
      </c>
    </row>
    <row r="3939" spans="1:12" x14ac:dyDescent="0.25">
      <c r="A3939" t="s">
        <v>15048</v>
      </c>
      <c r="B3939" t="s">
        <v>15225</v>
      </c>
      <c r="C3939" t="s">
        <v>4</v>
      </c>
      <c r="D3939">
        <v>30773</v>
      </c>
      <c r="E3939" t="s">
        <v>15224</v>
      </c>
      <c r="F3939" t="s">
        <v>15223</v>
      </c>
      <c r="G3939" t="s">
        <v>3</v>
      </c>
      <c r="J3939" t="s">
        <v>15222</v>
      </c>
      <c r="K3939" t="s">
        <v>15221</v>
      </c>
      <c r="L3939" t="s">
        <v>2</v>
      </c>
    </row>
    <row r="3940" spans="1:12" x14ac:dyDescent="0.25">
      <c r="A3940" t="s">
        <v>15048</v>
      </c>
      <c r="B3940" t="s">
        <v>15220</v>
      </c>
      <c r="C3940" t="s">
        <v>4</v>
      </c>
      <c r="D3940">
        <v>30184</v>
      </c>
      <c r="E3940" t="s">
        <v>15219</v>
      </c>
      <c r="F3940" t="s">
        <v>15218</v>
      </c>
      <c r="G3940" t="s">
        <v>5</v>
      </c>
      <c r="J3940" t="s">
        <v>15217</v>
      </c>
      <c r="K3940" t="s">
        <v>15216</v>
      </c>
      <c r="L3940" t="s">
        <v>2</v>
      </c>
    </row>
    <row r="3941" spans="1:12" x14ac:dyDescent="0.25">
      <c r="A3941" t="s">
        <v>15048</v>
      </c>
      <c r="B3941" t="s">
        <v>15215</v>
      </c>
      <c r="C3941" t="s">
        <v>1</v>
      </c>
      <c r="D3941">
        <v>26394</v>
      </c>
      <c r="E3941" t="s">
        <v>15214</v>
      </c>
      <c r="F3941" t="s">
        <v>15213</v>
      </c>
      <c r="G3941" t="s">
        <v>3</v>
      </c>
      <c r="J3941" t="s">
        <v>15212</v>
      </c>
      <c r="K3941" t="s">
        <v>15211</v>
      </c>
      <c r="L3941" t="s">
        <v>2</v>
      </c>
    </row>
    <row r="3942" spans="1:12" x14ac:dyDescent="0.25">
      <c r="A3942" t="s">
        <v>15048</v>
      </c>
      <c r="B3942" t="s">
        <v>15210</v>
      </c>
      <c r="C3942" t="s">
        <v>1</v>
      </c>
      <c r="D3942">
        <v>33475</v>
      </c>
      <c r="E3942" t="s">
        <v>15209</v>
      </c>
      <c r="F3942" t="s">
        <v>15208</v>
      </c>
      <c r="G3942" t="s">
        <v>3</v>
      </c>
      <c r="J3942" t="s">
        <v>15207</v>
      </c>
      <c r="K3942" t="s">
        <v>15206</v>
      </c>
      <c r="L3942" t="s">
        <v>2</v>
      </c>
    </row>
    <row r="3943" spans="1:12" x14ac:dyDescent="0.25">
      <c r="A3943" t="s">
        <v>15048</v>
      </c>
      <c r="B3943" t="s">
        <v>15205</v>
      </c>
      <c r="C3943" t="s">
        <v>1</v>
      </c>
      <c r="D3943">
        <v>26470</v>
      </c>
      <c r="E3943" t="s">
        <v>15204</v>
      </c>
      <c r="F3943" t="s">
        <v>15203</v>
      </c>
      <c r="G3943" t="s">
        <v>5</v>
      </c>
      <c r="J3943" t="s">
        <v>15202</v>
      </c>
      <c r="K3943" t="s">
        <v>15201</v>
      </c>
      <c r="L3943" t="s">
        <v>2</v>
      </c>
    </row>
    <row r="3944" spans="1:12" x14ac:dyDescent="0.25">
      <c r="A3944" t="s">
        <v>15048</v>
      </c>
      <c r="B3944" t="s">
        <v>15200</v>
      </c>
      <c r="C3944" t="s">
        <v>1</v>
      </c>
      <c r="D3944">
        <v>34420</v>
      </c>
      <c r="E3944" t="s">
        <v>15199</v>
      </c>
      <c r="F3944" t="s">
        <v>15198</v>
      </c>
      <c r="G3944" t="s">
        <v>3</v>
      </c>
      <c r="J3944" t="s">
        <v>15197</v>
      </c>
      <c r="K3944" t="s">
        <v>15196</v>
      </c>
      <c r="L3944" t="s">
        <v>2</v>
      </c>
    </row>
    <row r="3945" spans="1:12" x14ac:dyDescent="0.25">
      <c r="A3945" t="s">
        <v>15048</v>
      </c>
      <c r="B3945" t="s">
        <v>15195</v>
      </c>
      <c r="C3945" t="s">
        <v>4</v>
      </c>
      <c r="D3945">
        <v>23424</v>
      </c>
      <c r="E3945" t="s">
        <v>15194</v>
      </c>
      <c r="F3945" t="s">
        <v>15193</v>
      </c>
      <c r="G3945" t="s">
        <v>5</v>
      </c>
      <c r="J3945">
        <v>640110030374</v>
      </c>
      <c r="K3945" t="s">
        <v>15192</v>
      </c>
      <c r="L3945" t="s">
        <v>2</v>
      </c>
    </row>
    <row r="3946" spans="1:12" x14ac:dyDescent="0.25">
      <c r="A3946" t="s">
        <v>15048</v>
      </c>
      <c r="B3946" t="s">
        <v>15191</v>
      </c>
      <c r="C3946" t="s">
        <v>4</v>
      </c>
      <c r="D3946">
        <v>25309</v>
      </c>
      <c r="E3946" t="s">
        <v>15190</v>
      </c>
      <c r="F3946" t="s">
        <v>15189</v>
      </c>
      <c r="G3946" t="s">
        <v>3</v>
      </c>
      <c r="L3946" t="s">
        <v>2</v>
      </c>
    </row>
    <row r="3947" spans="1:12" x14ac:dyDescent="0.25">
      <c r="A3947" t="s">
        <v>15048</v>
      </c>
      <c r="B3947" t="s">
        <v>15188</v>
      </c>
      <c r="C3947" t="s">
        <v>1</v>
      </c>
      <c r="D3947">
        <v>23477</v>
      </c>
      <c r="E3947" t="s">
        <v>15187</v>
      </c>
      <c r="F3947" t="s">
        <v>15186</v>
      </c>
      <c r="G3947" t="s">
        <v>5</v>
      </c>
      <c r="J3947" t="s">
        <v>15185</v>
      </c>
      <c r="K3947" t="s">
        <v>15184</v>
      </c>
      <c r="L3947" t="s">
        <v>2</v>
      </c>
    </row>
    <row r="3948" spans="1:12" x14ac:dyDescent="0.25">
      <c r="A3948" t="s">
        <v>15048</v>
      </c>
      <c r="B3948" t="s">
        <v>15183</v>
      </c>
      <c r="C3948" t="s">
        <v>4</v>
      </c>
      <c r="D3948">
        <v>31619</v>
      </c>
      <c r="E3948" t="s">
        <v>15182</v>
      </c>
      <c r="F3948" t="s">
        <v>15181</v>
      </c>
      <c r="G3948" t="s">
        <v>5</v>
      </c>
      <c r="J3948" t="s">
        <v>15180</v>
      </c>
      <c r="K3948" t="s">
        <v>15179</v>
      </c>
      <c r="L3948" t="s">
        <v>2</v>
      </c>
    </row>
    <row r="3949" spans="1:12" x14ac:dyDescent="0.25">
      <c r="A3949" t="s">
        <v>15048</v>
      </c>
      <c r="B3949" t="s">
        <v>15178</v>
      </c>
      <c r="C3949" t="s">
        <v>4</v>
      </c>
      <c r="D3949">
        <v>28965</v>
      </c>
      <c r="E3949" t="s">
        <v>15177</v>
      </c>
      <c r="F3949" t="s">
        <v>15176</v>
      </c>
      <c r="G3949" t="s">
        <v>5</v>
      </c>
      <c r="J3949" t="s">
        <v>15175</v>
      </c>
      <c r="K3949" t="s">
        <v>15174</v>
      </c>
      <c r="L3949" t="s">
        <v>2</v>
      </c>
    </row>
    <row r="3950" spans="1:12" x14ac:dyDescent="0.25">
      <c r="A3950" t="s">
        <v>15048</v>
      </c>
      <c r="B3950" t="s">
        <v>15173</v>
      </c>
      <c r="C3950" t="s">
        <v>1</v>
      </c>
      <c r="D3950">
        <v>35330</v>
      </c>
      <c r="E3950" t="s">
        <v>15172</v>
      </c>
      <c r="F3950" t="s">
        <v>15171</v>
      </c>
      <c r="G3950" t="s">
        <v>5</v>
      </c>
      <c r="J3950" t="s">
        <v>15170</v>
      </c>
      <c r="K3950" t="s">
        <v>15169</v>
      </c>
      <c r="L3950" t="s">
        <v>2</v>
      </c>
    </row>
    <row r="3951" spans="1:12" x14ac:dyDescent="0.25">
      <c r="A3951" t="s">
        <v>15048</v>
      </c>
      <c r="B3951" t="s">
        <v>15168</v>
      </c>
      <c r="C3951" t="s">
        <v>1</v>
      </c>
      <c r="D3951">
        <v>35308</v>
      </c>
      <c r="E3951" t="s">
        <v>15167</v>
      </c>
      <c r="F3951" t="s">
        <v>15166</v>
      </c>
      <c r="G3951" t="s">
        <v>3</v>
      </c>
      <c r="J3951" t="s">
        <v>15165</v>
      </c>
      <c r="K3951" t="s">
        <v>11398</v>
      </c>
      <c r="L3951" t="s">
        <v>2</v>
      </c>
    </row>
    <row r="3952" spans="1:12" x14ac:dyDescent="0.25">
      <c r="A3952" t="s">
        <v>15048</v>
      </c>
      <c r="B3952" t="s">
        <v>15164</v>
      </c>
      <c r="C3952" t="s">
        <v>1</v>
      </c>
      <c r="D3952">
        <v>23297</v>
      </c>
      <c r="E3952" t="s">
        <v>15163</v>
      </c>
      <c r="F3952" t="s">
        <v>15162</v>
      </c>
      <c r="G3952" t="s">
        <v>3</v>
      </c>
      <c r="J3952" t="s">
        <v>15161</v>
      </c>
      <c r="K3952" t="s">
        <v>15160</v>
      </c>
      <c r="L3952" t="s">
        <v>2</v>
      </c>
    </row>
    <row r="3953" spans="1:12" x14ac:dyDescent="0.25">
      <c r="A3953" t="s">
        <v>15048</v>
      </c>
      <c r="B3953" t="s">
        <v>15159</v>
      </c>
      <c r="C3953" t="s">
        <v>1</v>
      </c>
      <c r="D3953">
        <v>28856</v>
      </c>
      <c r="E3953" t="s">
        <v>15158</v>
      </c>
      <c r="F3953" t="s">
        <v>15157</v>
      </c>
      <c r="G3953" t="s">
        <v>5</v>
      </c>
      <c r="H3953" s="1">
        <v>42298</v>
      </c>
      <c r="I3953" s="1">
        <v>42371</v>
      </c>
      <c r="J3953">
        <v>441201001674</v>
      </c>
      <c r="K3953" t="s">
        <v>15156</v>
      </c>
      <c r="L3953" t="s">
        <v>2</v>
      </c>
    </row>
    <row r="3954" spans="1:12" x14ac:dyDescent="0.25">
      <c r="A3954" t="s">
        <v>15048</v>
      </c>
      <c r="B3954" t="s">
        <v>15155</v>
      </c>
      <c r="C3954" t="s">
        <v>4</v>
      </c>
      <c r="D3954">
        <v>13617</v>
      </c>
      <c r="E3954" t="s">
        <v>15154</v>
      </c>
      <c r="F3954" t="s">
        <v>15153</v>
      </c>
      <c r="G3954" t="s">
        <v>5</v>
      </c>
      <c r="J3954">
        <v>370562002558</v>
      </c>
      <c r="K3954" t="s">
        <v>15152</v>
      </c>
      <c r="L3954" t="s">
        <v>2</v>
      </c>
    </row>
    <row r="3955" spans="1:12" x14ac:dyDescent="0.25">
      <c r="A3955" t="s">
        <v>15048</v>
      </c>
      <c r="B3955" t="s">
        <v>15151</v>
      </c>
      <c r="C3955" t="s">
        <v>4</v>
      </c>
      <c r="D3955">
        <v>30935</v>
      </c>
      <c r="E3955" t="s">
        <v>15150</v>
      </c>
      <c r="F3955" t="s">
        <v>15149</v>
      </c>
      <c r="G3955" t="s">
        <v>5</v>
      </c>
      <c r="J3955" t="s">
        <v>15148</v>
      </c>
      <c r="K3955" t="s">
        <v>15147</v>
      </c>
      <c r="L3955" t="s">
        <v>2</v>
      </c>
    </row>
    <row r="3956" spans="1:12" x14ac:dyDescent="0.25">
      <c r="A3956" t="s">
        <v>15048</v>
      </c>
      <c r="B3956" t="s">
        <v>15146</v>
      </c>
      <c r="C3956" t="s">
        <v>4</v>
      </c>
      <c r="D3956">
        <v>31352</v>
      </c>
      <c r="E3956" t="s">
        <v>15145</v>
      </c>
      <c r="F3956" t="s">
        <v>15144</v>
      </c>
      <c r="G3956" t="s">
        <v>3</v>
      </c>
      <c r="J3956" t="s">
        <v>15143</v>
      </c>
      <c r="K3956" t="s">
        <v>15142</v>
      </c>
      <c r="L3956" t="s">
        <v>2</v>
      </c>
    </row>
    <row r="3957" spans="1:12" x14ac:dyDescent="0.25">
      <c r="A3957" t="s">
        <v>15048</v>
      </c>
      <c r="B3957" t="s">
        <v>15141</v>
      </c>
      <c r="C3957" t="s">
        <v>1</v>
      </c>
      <c r="D3957">
        <v>26223</v>
      </c>
      <c r="E3957" t="s">
        <v>15140</v>
      </c>
      <c r="F3957" t="s">
        <v>15139</v>
      </c>
      <c r="G3957" t="s">
        <v>6</v>
      </c>
      <c r="J3957" t="s">
        <v>15138</v>
      </c>
      <c r="K3957" t="s">
        <v>15117</v>
      </c>
      <c r="L3957" t="s">
        <v>2</v>
      </c>
    </row>
    <row r="3958" spans="1:12" x14ac:dyDescent="0.25">
      <c r="A3958" t="s">
        <v>15048</v>
      </c>
      <c r="B3958" t="s">
        <v>15137</v>
      </c>
      <c r="C3958" t="s">
        <v>4</v>
      </c>
      <c r="D3958">
        <v>36502</v>
      </c>
      <c r="E3958" t="s">
        <v>15136</v>
      </c>
      <c r="F3958" t="s">
        <v>15135</v>
      </c>
      <c r="G3958" t="s">
        <v>3</v>
      </c>
      <c r="H3958" s="1">
        <v>43118</v>
      </c>
      <c r="I3958" s="1">
        <v>43405</v>
      </c>
      <c r="J3958" t="s">
        <v>15134</v>
      </c>
      <c r="K3958" t="s">
        <v>15133</v>
      </c>
      <c r="L3958" t="s">
        <v>2</v>
      </c>
    </row>
    <row r="3959" spans="1:12" x14ac:dyDescent="0.25">
      <c r="A3959" t="s">
        <v>15048</v>
      </c>
      <c r="B3959" t="s">
        <v>15132</v>
      </c>
      <c r="C3959" t="s">
        <v>1</v>
      </c>
      <c r="D3959">
        <v>24302</v>
      </c>
      <c r="E3959" t="s">
        <v>15131</v>
      </c>
      <c r="F3959" t="s">
        <v>15130</v>
      </c>
      <c r="G3959" t="s">
        <v>3</v>
      </c>
      <c r="L3959" t="s">
        <v>2</v>
      </c>
    </row>
    <row r="3960" spans="1:12" x14ac:dyDescent="0.25">
      <c r="A3960" t="s">
        <v>15048</v>
      </c>
      <c r="B3960" t="s">
        <v>15129</v>
      </c>
      <c r="C3960" t="s">
        <v>4</v>
      </c>
      <c r="D3960">
        <v>25734</v>
      </c>
      <c r="E3960" t="s">
        <v>15128</v>
      </c>
      <c r="F3960" t="s">
        <v>15127</v>
      </c>
      <c r="G3960" t="s">
        <v>3</v>
      </c>
      <c r="J3960" t="s">
        <v>15126</v>
      </c>
      <c r="K3960" t="s">
        <v>15117</v>
      </c>
      <c r="L3960" t="s">
        <v>2</v>
      </c>
    </row>
    <row r="3961" spans="1:12" x14ac:dyDescent="0.25">
      <c r="A3961" t="s">
        <v>15048</v>
      </c>
      <c r="B3961" t="s">
        <v>15125</v>
      </c>
      <c r="C3961" t="s">
        <v>4</v>
      </c>
      <c r="D3961">
        <v>33247</v>
      </c>
      <c r="E3961" t="s">
        <v>15124</v>
      </c>
      <c r="F3961" t="s">
        <v>15123</v>
      </c>
      <c r="G3961" t="s">
        <v>5</v>
      </c>
      <c r="H3961" s="1">
        <v>42985</v>
      </c>
      <c r="I3961" s="1">
        <v>43009</v>
      </c>
      <c r="J3961" t="s">
        <v>15122</v>
      </c>
      <c r="K3961" t="s">
        <v>10</v>
      </c>
      <c r="L3961" t="s">
        <v>2</v>
      </c>
    </row>
    <row r="3962" spans="1:12" x14ac:dyDescent="0.25">
      <c r="A3962" t="s">
        <v>15048</v>
      </c>
      <c r="B3962" t="s">
        <v>15121</v>
      </c>
      <c r="C3962" t="s">
        <v>4</v>
      </c>
      <c r="D3962">
        <v>28581</v>
      </c>
      <c r="E3962" t="s">
        <v>15120</v>
      </c>
      <c r="F3962" t="s">
        <v>15119</v>
      </c>
      <c r="G3962" t="s">
        <v>5</v>
      </c>
      <c r="J3962" t="s">
        <v>15118</v>
      </c>
      <c r="K3962" t="s">
        <v>15117</v>
      </c>
      <c r="L3962" t="s">
        <v>2</v>
      </c>
    </row>
    <row r="3963" spans="1:12" x14ac:dyDescent="0.25">
      <c r="A3963" t="s">
        <v>15048</v>
      </c>
      <c r="B3963" t="s">
        <v>15116</v>
      </c>
      <c r="C3963" t="s">
        <v>4</v>
      </c>
      <c r="D3963">
        <v>31088</v>
      </c>
      <c r="E3963" t="s">
        <v>15115</v>
      </c>
      <c r="F3963" t="s">
        <v>15114</v>
      </c>
      <c r="G3963" t="s">
        <v>5</v>
      </c>
      <c r="H3963" s="1">
        <v>42761</v>
      </c>
      <c r="I3963" s="1">
        <v>42826</v>
      </c>
      <c r="J3963" t="s">
        <v>15113</v>
      </c>
      <c r="K3963" t="s">
        <v>15112</v>
      </c>
      <c r="L3963" t="s">
        <v>2</v>
      </c>
    </row>
    <row r="3964" spans="1:12" x14ac:dyDescent="0.25">
      <c r="A3964" t="s">
        <v>15048</v>
      </c>
      <c r="B3964" t="s">
        <v>15111</v>
      </c>
      <c r="C3964" t="s">
        <v>4</v>
      </c>
      <c r="D3964">
        <v>33329</v>
      </c>
      <c r="E3964" t="s">
        <v>15110</v>
      </c>
      <c r="F3964" t="s">
        <v>15109</v>
      </c>
      <c r="G3964" t="s">
        <v>6</v>
      </c>
      <c r="L3964" t="s">
        <v>2</v>
      </c>
    </row>
    <row r="3965" spans="1:12" x14ac:dyDescent="0.25">
      <c r="A3965" t="s">
        <v>15048</v>
      </c>
      <c r="B3965" t="s">
        <v>15108</v>
      </c>
      <c r="C3965" t="s">
        <v>4</v>
      </c>
      <c r="D3965">
        <v>35201</v>
      </c>
      <c r="E3965" t="s">
        <v>15107</v>
      </c>
      <c r="F3965" t="s">
        <v>15106</v>
      </c>
      <c r="G3965" t="s">
        <v>32</v>
      </c>
      <c r="H3965" s="1">
        <v>42849</v>
      </c>
      <c r="I3965" s="1">
        <v>42917</v>
      </c>
      <c r="L3965" t="s">
        <v>2</v>
      </c>
    </row>
    <row r="3966" spans="1:12" x14ac:dyDescent="0.25">
      <c r="A3966" t="s">
        <v>15048</v>
      </c>
      <c r="B3966" t="s">
        <v>15105</v>
      </c>
      <c r="C3966" t="s">
        <v>4</v>
      </c>
      <c r="D3966">
        <v>29477</v>
      </c>
      <c r="E3966" t="s">
        <v>15104</v>
      </c>
      <c r="F3966" t="s">
        <v>15103</v>
      </c>
      <c r="G3966" t="s">
        <v>5</v>
      </c>
      <c r="J3966" t="s">
        <v>15102</v>
      </c>
      <c r="K3966" t="s">
        <v>15101</v>
      </c>
      <c r="L3966" t="s">
        <v>2</v>
      </c>
    </row>
    <row r="3967" spans="1:12" x14ac:dyDescent="0.25">
      <c r="A3967" t="s">
        <v>15048</v>
      </c>
      <c r="B3967" t="s">
        <v>15100</v>
      </c>
      <c r="C3967" t="s">
        <v>4</v>
      </c>
      <c r="D3967">
        <v>23306</v>
      </c>
      <c r="E3967" t="s">
        <v>15099</v>
      </c>
      <c r="F3967" t="s">
        <v>15098</v>
      </c>
      <c r="G3967" t="s">
        <v>31</v>
      </c>
      <c r="L3967" t="s">
        <v>2</v>
      </c>
    </row>
    <row r="3968" spans="1:12" x14ac:dyDescent="0.25">
      <c r="A3968" t="s">
        <v>15048</v>
      </c>
      <c r="B3968" t="s">
        <v>15097</v>
      </c>
      <c r="C3968" t="s">
        <v>1</v>
      </c>
      <c r="D3968">
        <v>28119</v>
      </c>
      <c r="E3968" t="s">
        <v>15096</v>
      </c>
      <c r="F3968" t="s">
        <v>15095</v>
      </c>
      <c r="G3968" t="s">
        <v>32</v>
      </c>
      <c r="J3968" t="s">
        <v>15094</v>
      </c>
      <c r="K3968" t="s">
        <v>15093</v>
      </c>
      <c r="L3968" t="s">
        <v>2</v>
      </c>
    </row>
    <row r="3969" spans="1:12" x14ac:dyDescent="0.25">
      <c r="A3969" t="s">
        <v>15048</v>
      </c>
      <c r="B3969" t="s">
        <v>15092</v>
      </c>
      <c r="C3969" t="s">
        <v>1</v>
      </c>
      <c r="D3969">
        <v>25520</v>
      </c>
      <c r="E3969" t="s">
        <v>15091</v>
      </c>
      <c r="F3969" t="s">
        <v>15090</v>
      </c>
      <c r="G3969" t="s">
        <v>5</v>
      </c>
      <c r="J3969" t="s">
        <v>15089</v>
      </c>
      <c r="K3969" t="s">
        <v>15088</v>
      </c>
      <c r="L3969" t="s">
        <v>2</v>
      </c>
    </row>
    <row r="3970" spans="1:12" x14ac:dyDescent="0.25">
      <c r="A3970" t="s">
        <v>15048</v>
      </c>
      <c r="B3970" t="s">
        <v>15087</v>
      </c>
      <c r="C3970" t="s">
        <v>4</v>
      </c>
      <c r="D3970">
        <v>26038</v>
      </c>
      <c r="E3970" t="s">
        <v>15086</v>
      </c>
      <c r="F3970" t="s">
        <v>15085</v>
      </c>
      <c r="G3970" t="s">
        <v>3</v>
      </c>
      <c r="J3970">
        <v>710690001256</v>
      </c>
      <c r="K3970" t="s">
        <v>15084</v>
      </c>
      <c r="L3970" t="s">
        <v>2</v>
      </c>
    </row>
    <row r="3971" spans="1:12" x14ac:dyDescent="0.25">
      <c r="A3971" t="s">
        <v>15048</v>
      </c>
      <c r="B3971" t="s">
        <v>15083</v>
      </c>
      <c r="C3971" t="s">
        <v>4</v>
      </c>
      <c r="D3971">
        <v>26508</v>
      </c>
      <c r="E3971" t="s">
        <v>15082</v>
      </c>
      <c r="F3971" t="s">
        <v>15081</v>
      </c>
      <c r="G3971" t="s">
        <v>5</v>
      </c>
      <c r="J3971" t="s">
        <v>15080</v>
      </c>
      <c r="K3971" t="s">
        <v>15079</v>
      </c>
      <c r="L3971" t="s">
        <v>2</v>
      </c>
    </row>
    <row r="3972" spans="1:12" x14ac:dyDescent="0.25">
      <c r="A3972" t="s">
        <v>15048</v>
      </c>
      <c r="B3972" t="s">
        <v>15078</v>
      </c>
      <c r="C3972" t="s">
        <v>4</v>
      </c>
      <c r="D3972">
        <v>32162</v>
      </c>
      <c r="E3972" t="s">
        <v>15077</v>
      </c>
      <c r="F3972" t="s">
        <v>15076</v>
      </c>
      <c r="G3972" t="s">
        <v>5</v>
      </c>
      <c r="L3972" t="s">
        <v>2</v>
      </c>
    </row>
    <row r="3973" spans="1:12" x14ac:dyDescent="0.25">
      <c r="A3973" t="s">
        <v>15048</v>
      </c>
      <c r="B3973" t="s">
        <v>15075</v>
      </c>
      <c r="C3973" t="s">
        <v>1</v>
      </c>
      <c r="D3973">
        <v>25562</v>
      </c>
      <c r="E3973" t="s">
        <v>15074</v>
      </c>
      <c r="F3973" t="s">
        <v>15073</v>
      </c>
      <c r="G3973" t="s">
        <v>32</v>
      </c>
      <c r="J3973">
        <v>690424012457</v>
      </c>
      <c r="K3973" t="s">
        <v>15048</v>
      </c>
      <c r="L3973" t="s">
        <v>2</v>
      </c>
    </row>
    <row r="3974" spans="1:12" x14ac:dyDescent="0.25">
      <c r="A3974" t="s">
        <v>15048</v>
      </c>
      <c r="B3974" t="s">
        <v>15072</v>
      </c>
      <c r="C3974" t="s">
        <v>4</v>
      </c>
      <c r="D3974">
        <v>36394</v>
      </c>
      <c r="E3974" t="s">
        <v>15071</v>
      </c>
      <c r="F3974" t="s">
        <v>15070</v>
      </c>
      <c r="G3974" t="s">
        <v>3</v>
      </c>
      <c r="H3974" s="1">
        <v>43118</v>
      </c>
      <c r="I3974" s="1">
        <v>43405</v>
      </c>
      <c r="J3974" t="s">
        <v>15069</v>
      </c>
      <c r="K3974" t="s">
        <v>0</v>
      </c>
      <c r="L3974" t="s">
        <v>2</v>
      </c>
    </row>
    <row r="3975" spans="1:12" x14ac:dyDescent="0.25">
      <c r="A3975" t="s">
        <v>15048</v>
      </c>
      <c r="B3975" t="s">
        <v>15068</v>
      </c>
      <c r="C3975" t="s">
        <v>4</v>
      </c>
      <c r="D3975">
        <v>30628</v>
      </c>
      <c r="E3975" t="s">
        <v>15067</v>
      </c>
      <c r="F3975" t="s">
        <v>15066</v>
      </c>
      <c r="G3975" t="s">
        <v>5</v>
      </c>
      <c r="H3975" s="1">
        <v>43033</v>
      </c>
      <c r="I3975" s="1">
        <v>43132</v>
      </c>
      <c r="J3975" t="s">
        <v>15065</v>
      </c>
      <c r="K3975" t="s">
        <v>15064</v>
      </c>
      <c r="L3975" t="s">
        <v>2</v>
      </c>
    </row>
    <row r="3976" spans="1:12" x14ac:dyDescent="0.25">
      <c r="A3976" t="s">
        <v>15048</v>
      </c>
      <c r="B3976" t="s">
        <v>15063</v>
      </c>
      <c r="C3976" t="s">
        <v>4</v>
      </c>
      <c r="D3976">
        <v>25603</v>
      </c>
      <c r="E3976" t="s">
        <v>15062</v>
      </c>
      <c r="F3976" t="s">
        <v>15061</v>
      </c>
      <c r="G3976" t="s">
        <v>3</v>
      </c>
      <c r="H3976" s="1">
        <v>43370</v>
      </c>
      <c r="I3976" s="1">
        <v>43435</v>
      </c>
      <c r="J3976" t="s">
        <v>15060</v>
      </c>
      <c r="K3976" t="s">
        <v>24</v>
      </c>
      <c r="L3976" t="s">
        <v>2</v>
      </c>
    </row>
    <row r="3977" spans="1:12" x14ac:dyDescent="0.25">
      <c r="A3977" t="s">
        <v>15048</v>
      </c>
      <c r="B3977" t="s">
        <v>15059</v>
      </c>
      <c r="C3977" t="s">
        <v>4</v>
      </c>
      <c r="D3977">
        <v>29986</v>
      </c>
      <c r="E3977" t="s">
        <v>15058</v>
      </c>
      <c r="F3977" t="s">
        <v>15057</v>
      </c>
      <c r="G3977" t="s">
        <v>5</v>
      </c>
      <c r="J3977">
        <v>820030002170</v>
      </c>
      <c r="K3977" t="s">
        <v>15056</v>
      </c>
      <c r="L3977" t="s">
        <v>2</v>
      </c>
    </row>
    <row r="3978" spans="1:12" x14ac:dyDescent="0.25">
      <c r="A3978" t="s">
        <v>15048</v>
      </c>
      <c r="B3978" t="s">
        <v>15055</v>
      </c>
      <c r="C3978" t="s">
        <v>4</v>
      </c>
      <c r="D3978">
        <v>36998</v>
      </c>
      <c r="E3978" t="s">
        <v>15054</v>
      </c>
      <c r="F3978" t="s">
        <v>15053</v>
      </c>
      <c r="G3978" t="s">
        <v>5</v>
      </c>
      <c r="H3978" s="1">
        <v>43737</v>
      </c>
      <c r="I3978" s="1">
        <v>43800</v>
      </c>
      <c r="L3978" t="s">
        <v>2</v>
      </c>
    </row>
    <row r="3979" spans="1:12" x14ac:dyDescent="0.25">
      <c r="A3979" t="s">
        <v>15048</v>
      </c>
      <c r="B3979" t="s">
        <v>15052</v>
      </c>
      <c r="C3979" t="s">
        <v>1</v>
      </c>
      <c r="D3979">
        <v>26289</v>
      </c>
      <c r="E3979" t="s">
        <v>15051</v>
      </c>
      <c r="F3979" t="s">
        <v>15050</v>
      </c>
      <c r="G3979" t="s">
        <v>3</v>
      </c>
      <c r="H3979" s="1">
        <v>43510</v>
      </c>
      <c r="I3979" s="1">
        <v>43800</v>
      </c>
      <c r="J3979">
        <v>710107029353</v>
      </c>
      <c r="K3979" t="s">
        <v>15049</v>
      </c>
      <c r="L3979" t="s">
        <v>2</v>
      </c>
    </row>
    <row r="3980" spans="1:12" x14ac:dyDescent="0.25">
      <c r="A3980" t="s">
        <v>15048</v>
      </c>
      <c r="B3980" t="s">
        <v>15047</v>
      </c>
      <c r="C3980" t="s">
        <v>4</v>
      </c>
      <c r="D3980">
        <v>20089</v>
      </c>
      <c r="E3980" t="s">
        <v>15046</v>
      </c>
      <c r="F3980" t="s">
        <v>15045</v>
      </c>
      <c r="G3980" t="s">
        <v>5</v>
      </c>
      <c r="L3980" t="s">
        <v>2</v>
      </c>
    </row>
    <row r="3981" spans="1:12" x14ac:dyDescent="0.25">
      <c r="A3981" t="s">
        <v>9</v>
      </c>
      <c r="B3981" t="s">
        <v>6409</v>
      </c>
      <c r="C3981" t="s">
        <v>4</v>
      </c>
      <c r="D3981">
        <v>27758</v>
      </c>
      <c r="E3981" t="s">
        <v>15044</v>
      </c>
      <c r="F3981" t="s">
        <v>15043</v>
      </c>
      <c r="G3981" t="s">
        <v>3</v>
      </c>
      <c r="J3981" t="s">
        <v>15042</v>
      </c>
      <c r="K3981" t="s">
        <v>15041</v>
      </c>
      <c r="L3981" t="s">
        <v>2</v>
      </c>
    </row>
    <row r="3982" spans="1:12" x14ac:dyDescent="0.25">
      <c r="A3982" t="s">
        <v>9</v>
      </c>
      <c r="B3982" t="s">
        <v>15036</v>
      </c>
      <c r="C3982" t="s">
        <v>4</v>
      </c>
      <c r="D3982">
        <v>35677</v>
      </c>
      <c r="E3982" t="s">
        <v>15040</v>
      </c>
      <c r="F3982" t="s">
        <v>15039</v>
      </c>
      <c r="G3982" t="s">
        <v>3</v>
      </c>
      <c r="J3982" t="s">
        <v>15038</v>
      </c>
      <c r="K3982" t="s">
        <v>15037</v>
      </c>
      <c r="L3982" t="s">
        <v>2</v>
      </c>
    </row>
    <row r="3983" spans="1:12" x14ac:dyDescent="0.25">
      <c r="A3983" t="s">
        <v>9</v>
      </c>
      <c r="B3983" t="s">
        <v>15036</v>
      </c>
      <c r="C3983" t="s">
        <v>4</v>
      </c>
      <c r="D3983">
        <v>24504</v>
      </c>
      <c r="E3983" t="s">
        <v>15035</v>
      </c>
      <c r="F3983" t="s">
        <v>15034</v>
      </c>
      <c r="G3983" t="s">
        <v>5</v>
      </c>
      <c r="J3983" t="s">
        <v>15033</v>
      </c>
      <c r="K3983" t="s">
        <v>15032</v>
      </c>
      <c r="L3983" t="s">
        <v>2</v>
      </c>
    </row>
    <row r="3984" spans="1:12" x14ac:dyDescent="0.25">
      <c r="A3984" t="s">
        <v>9</v>
      </c>
      <c r="B3984" t="s">
        <v>15031</v>
      </c>
      <c r="C3984" t="s">
        <v>4</v>
      </c>
      <c r="D3984">
        <v>26063</v>
      </c>
      <c r="E3984" t="s">
        <v>15030</v>
      </c>
      <c r="F3984" t="s">
        <v>15029</v>
      </c>
      <c r="G3984" t="s">
        <v>5</v>
      </c>
      <c r="J3984">
        <v>710402016461</v>
      </c>
      <c r="K3984" t="s">
        <v>15028</v>
      </c>
      <c r="L3984" t="s">
        <v>2</v>
      </c>
    </row>
    <row r="3985" spans="1:12" x14ac:dyDescent="0.25">
      <c r="A3985" t="s">
        <v>9</v>
      </c>
      <c r="B3985" t="s">
        <v>15027</v>
      </c>
      <c r="C3985" t="s">
        <v>1</v>
      </c>
      <c r="D3985">
        <v>27178</v>
      </c>
      <c r="E3985" t="s">
        <v>15026</v>
      </c>
      <c r="F3985" t="s">
        <v>15025</v>
      </c>
      <c r="G3985" t="s">
        <v>5</v>
      </c>
      <c r="J3985" t="s">
        <v>15024</v>
      </c>
      <c r="K3985" t="s">
        <v>15023</v>
      </c>
      <c r="L3985" t="s">
        <v>2</v>
      </c>
    </row>
    <row r="3986" spans="1:12" x14ac:dyDescent="0.25">
      <c r="A3986" t="s">
        <v>9</v>
      </c>
      <c r="B3986" t="s">
        <v>15022</v>
      </c>
      <c r="C3986" t="s">
        <v>4</v>
      </c>
      <c r="D3986">
        <v>27537</v>
      </c>
      <c r="E3986" t="s">
        <v>15021</v>
      </c>
      <c r="F3986" t="s">
        <v>15020</v>
      </c>
      <c r="G3986" t="s">
        <v>5</v>
      </c>
      <c r="J3986" t="s">
        <v>15019</v>
      </c>
      <c r="K3986" t="s">
        <v>15018</v>
      </c>
      <c r="L3986" t="s">
        <v>2</v>
      </c>
    </row>
    <row r="3987" spans="1:12" x14ac:dyDescent="0.25">
      <c r="A3987" t="s">
        <v>9</v>
      </c>
      <c r="B3987" t="s">
        <v>15017</v>
      </c>
      <c r="C3987" t="s">
        <v>4</v>
      </c>
      <c r="D3987">
        <v>23018</v>
      </c>
      <c r="E3987" t="s">
        <v>15016</v>
      </c>
      <c r="F3987" t="s">
        <v>15015</v>
      </c>
      <c r="G3987" t="s">
        <v>5</v>
      </c>
      <c r="J3987" t="s">
        <v>15014</v>
      </c>
      <c r="K3987" t="s">
        <v>15013</v>
      </c>
      <c r="L3987" t="s">
        <v>2</v>
      </c>
    </row>
    <row r="3988" spans="1:12" x14ac:dyDescent="0.25">
      <c r="A3988" t="s">
        <v>9</v>
      </c>
      <c r="B3988" t="s">
        <v>15012</v>
      </c>
      <c r="C3988" t="s">
        <v>4</v>
      </c>
      <c r="D3988">
        <v>26102</v>
      </c>
      <c r="E3988" t="s">
        <v>15011</v>
      </c>
      <c r="F3988" t="s">
        <v>15010</v>
      </c>
      <c r="G3988" t="s">
        <v>3</v>
      </c>
      <c r="L3988" t="s">
        <v>2</v>
      </c>
    </row>
    <row r="3989" spans="1:12" x14ac:dyDescent="0.25">
      <c r="A3989" t="s">
        <v>9</v>
      </c>
      <c r="B3989" t="s">
        <v>15009</v>
      </c>
      <c r="C3989" t="s">
        <v>4</v>
      </c>
      <c r="D3989">
        <v>35095</v>
      </c>
      <c r="E3989" t="s">
        <v>15008</v>
      </c>
      <c r="F3989" t="s">
        <v>15007</v>
      </c>
      <c r="G3989" t="s">
        <v>3</v>
      </c>
      <c r="J3989" t="s">
        <v>15006</v>
      </c>
      <c r="K3989" t="s">
        <v>15005</v>
      </c>
      <c r="L3989" t="s">
        <v>2</v>
      </c>
    </row>
    <row r="3990" spans="1:12" x14ac:dyDescent="0.25">
      <c r="A3990" t="s">
        <v>9</v>
      </c>
      <c r="B3990" t="s">
        <v>15004</v>
      </c>
      <c r="C3990" t="s">
        <v>4</v>
      </c>
      <c r="D3990">
        <v>24030</v>
      </c>
      <c r="E3990" t="s">
        <v>15003</v>
      </c>
      <c r="F3990" t="s">
        <v>15002</v>
      </c>
      <c r="G3990" t="s">
        <v>3</v>
      </c>
      <c r="J3990" t="s">
        <v>15001</v>
      </c>
      <c r="K3990" t="s">
        <v>15000</v>
      </c>
      <c r="L3990" t="s">
        <v>2</v>
      </c>
    </row>
    <row r="3991" spans="1:12" x14ac:dyDescent="0.25">
      <c r="A3991" t="s">
        <v>9</v>
      </c>
      <c r="B3991" t="s">
        <v>14999</v>
      </c>
      <c r="C3991" t="s">
        <v>4</v>
      </c>
      <c r="D3991">
        <v>26936</v>
      </c>
      <c r="E3991" t="s">
        <v>14998</v>
      </c>
      <c r="F3991" t="s">
        <v>14997</v>
      </c>
      <c r="G3991" t="s">
        <v>5</v>
      </c>
      <c r="J3991" t="s">
        <v>14996</v>
      </c>
      <c r="K3991" t="s">
        <v>14995</v>
      </c>
      <c r="L3991" t="s">
        <v>2</v>
      </c>
    </row>
    <row r="3992" spans="1:12" x14ac:dyDescent="0.25">
      <c r="A3992" t="s">
        <v>9</v>
      </c>
      <c r="B3992" t="s">
        <v>14994</v>
      </c>
      <c r="C3992" t="s">
        <v>4</v>
      </c>
      <c r="D3992">
        <v>28024</v>
      </c>
      <c r="E3992" t="s">
        <v>14993</v>
      </c>
      <c r="F3992" t="s">
        <v>14992</v>
      </c>
      <c r="G3992" t="s">
        <v>6</v>
      </c>
      <c r="J3992" t="s">
        <v>14991</v>
      </c>
      <c r="K3992" t="s">
        <v>14990</v>
      </c>
      <c r="L3992" t="s">
        <v>2</v>
      </c>
    </row>
    <row r="3993" spans="1:12" x14ac:dyDescent="0.25">
      <c r="A3993" t="s">
        <v>9</v>
      </c>
      <c r="B3993" t="s">
        <v>14989</v>
      </c>
      <c r="C3993" t="s">
        <v>4</v>
      </c>
      <c r="D3993">
        <v>24724</v>
      </c>
      <c r="E3993" t="s">
        <v>14988</v>
      </c>
      <c r="F3993" t="s">
        <v>14987</v>
      </c>
      <c r="G3993" t="s">
        <v>5</v>
      </c>
      <c r="J3993" t="s">
        <v>14986</v>
      </c>
      <c r="K3993" t="s">
        <v>14985</v>
      </c>
      <c r="L3993" t="s">
        <v>2</v>
      </c>
    </row>
    <row r="3994" spans="1:12" x14ac:dyDescent="0.25">
      <c r="A3994" t="s">
        <v>9</v>
      </c>
      <c r="B3994" t="s">
        <v>14984</v>
      </c>
      <c r="C3994" t="s">
        <v>4</v>
      </c>
      <c r="D3994">
        <v>27104</v>
      </c>
      <c r="E3994" t="s">
        <v>14983</v>
      </c>
      <c r="F3994" t="s">
        <v>14982</v>
      </c>
      <c r="G3994" t="s">
        <v>5</v>
      </c>
      <c r="J3994" t="s">
        <v>14981</v>
      </c>
      <c r="K3994" t="s">
        <v>14980</v>
      </c>
      <c r="L3994" t="s">
        <v>2</v>
      </c>
    </row>
    <row r="3995" spans="1:12" x14ac:dyDescent="0.25">
      <c r="A3995" t="s">
        <v>9</v>
      </c>
      <c r="B3995" t="s">
        <v>14979</v>
      </c>
      <c r="C3995" t="s">
        <v>1</v>
      </c>
      <c r="D3995">
        <v>28951</v>
      </c>
      <c r="E3995" t="s">
        <v>14978</v>
      </c>
      <c r="F3995" t="s">
        <v>14977</v>
      </c>
      <c r="G3995" t="s">
        <v>5</v>
      </c>
      <c r="J3995" t="s">
        <v>14976</v>
      </c>
      <c r="K3995" t="s">
        <v>14814</v>
      </c>
      <c r="L3995" t="s">
        <v>2</v>
      </c>
    </row>
    <row r="3996" spans="1:12" x14ac:dyDescent="0.25">
      <c r="A3996" t="s">
        <v>9</v>
      </c>
      <c r="B3996" t="s">
        <v>14975</v>
      </c>
      <c r="C3996" t="s">
        <v>4</v>
      </c>
      <c r="D3996">
        <v>28405</v>
      </c>
      <c r="E3996" t="s">
        <v>14974</v>
      </c>
      <c r="F3996" t="s">
        <v>14973</v>
      </c>
      <c r="G3996" t="s">
        <v>3</v>
      </c>
      <c r="J3996">
        <v>771170003154</v>
      </c>
      <c r="K3996" t="s">
        <v>9</v>
      </c>
      <c r="L3996" t="s">
        <v>2</v>
      </c>
    </row>
    <row r="3997" spans="1:12" x14ac:dyDescent="0.25">
      <c r="A3997" t="s">
        <v>9</v>
      </c>
      <c r="B3997" t="s">
        <v>14972</v>
      </c>
      <c r="C3997" t="s">
        <v>4</v>
      </c>
      <c r="D3997">
        <v>27623</v>
      </c>
      <c r="E3997" t="s">
        <v>14971</v>
      </c>
      <c r="F3997" t="s">
        <v>14970</v>
      </c>
      <c r="G3997" t="s">
        <v>5</v>
      </c>
      <c r="L3997" t="s">
        <v>2</v>
      </c>
    </row>
    <row r="3998" spans="1:12" x14ac:dyDescent="0.25">
      <c r="A3998" t="s">
        <v>9</v>
      </c>
      <c r="B3998" t="s">
        <v>14969</v>
      </c>
      <c r="C3998" t="s">
        <v>4</v>
      </c>
      <c r="D3998">
        <v>25070</v>
      </c>
      <c r="E3998" t="s">
        <v>14968</v>
      </c>
      <c r="F3998" t="s">
        <v>14967</v>
      </c>
      <c r="G3998" t="s">
        <v>5</v>
      </c>
      <c r="J3998">
        <v>680645002749</v>
      </c>
      <c r="K3998" t="s">
        <v>14966</v>
      </c>
      <c r="L3998" t="s">
        <v>2</v>
      </c>
    </row>
    <row r="3999" spans="1:12" x14ac:dyDescent="0.25">
      <c r="A3999" t="s">
        <v>9</v>
      </c>
      <c r="B3999" t="s">
        <v>14965</v>
      </c>
      <c r="C3999" t="s">
        <v>4</v>
      </c>
      <c r="D3999">
        <v>29581</v>
      </c>
      <c r="E3999" t="s">
        <v>14964</v>
      </c>
      <c r="F3999" t="s">
        <v>14963</v>
      </c>
      <c r="G3999" t="s">
        <v>5</v>
      </c>
      <c r="J3999" t="s">
        <v>14962</v>
      </c>
      <c r="K3999" t="s">
        <v>14961</v>
      </c>
      <c r="L3999" t="s">
        <v>2</v>
      </c>
    </row>
    <row r="4000" spans="1:12" x14ac:dyDescent="0.25">
      <c r="A4000" t="s">
        <v>9</v>
      </c>
      <c r="B4000" t="s">
        <v>14960</v>
      </c>
      <c r="C4000" t="s">
        <v>1</v>
      </c>
      <c r="D4000">
        <v>26162</v>
      </c>
      <c r="E4000" t="s">
        <v>14959</v>
      </c>
      <c r="F4000" t="s">
        <v>14958</v>
      </c>
      <c r="G4000" t="s">
        <v>5</v>
      </c>
      <c r="L4000" t="s">
        <v>2</v>
      </c>
    </row>
    <row r="4001" spans="1:12" x14ac:dyDescent="0.25">
      <c r="A4001" t="s">
        <v>9</v>
      </c>
      <c r="B4001" t="s">
        <v>14957</v>
      </c>
      <c r="C4001" t="s">
        <v>4</v>
      </c>
      <c r="D4001">
        <v>29687</v>
      </c>
      <c r="E4001" t="s">
        <v>14956</v>
      </c>
      <c r="F4001" t="s">
        <v>14955</v>
      </c>
      <c r="G4001" t="s">
        <v>5</v>
      </c>
      <c r="J4001" t="s">
        <v>14954</v>
      </c>
      <c r="K4001" t="s">
        <v>14953</v>
      </c>
      <c r="L4001" t="s">
        <v>2</v>
      </c>
    </row>
    <row r="4002" spans="1:12" x14ac:dyDescent="0.25">
      <c r="A4002" t="s">
        <v>9</v>
      </c>
      <c r="B4002" t="s">
        <v>14952</v>
      </c>
      <c r="C4002" t="s">
        <v>1</v>
      </c>
      <c r="D4002">
        <v>25299</v>
      </c>
      <c r="E4002" t="s">
        <v>14951</v>
      </c>
      <c r="F4002" t="s">
        <v>14950</v>
      </c>
      <c r="G4002" t="s">
        <v>5</v>
      </c>
      <c r="J4002" t="s">
        <v>14949</v>
      </c>
      <c r="K4002" t="s">
        <v>14948</v>
      </c>
      <c r="L4002" t="s">
        <v>2</v>
      </c>
    </row>
    <row r="4003" spans="1:12" x14ac:dyDescent="0.25">
      <c r="A4003" t="s">
        <v>9</v>
      </c>
      <c r="B4003" t="s">
        <v>14947</v>
      </c>
      <c r="C4003" t="s">
        <v>4</v>
      </c>
      <c r="D4003">
        <v>29688</v>
      </c>
      <c r="E4003" t="s">
        <v>14946</v>
      </c>
      <c r="F4003" t="s">
        <v>14945</v>
      </c>
      <c r="G4003" t="s">
        <v>5</v>
      </c>
      <c r="J4003" t="s">
        <v>14944</v>
      </c>
      <c r="K4003" t="s">
        <v>14943</v>
      </c>
      <c r="L4003" t="s">
        <v>2</v>
      </c>
    </row>
    <row r="4004" spans="1:12" x14ac:dyDescent="0.25">
      <c r="A4004" t="s">
        <v>9</v>
      </c>
      <c r="B4004" t="s">
        <v>14942</v>
      </c>
      <c r="C4004" t="s">
        <v>1</v>
      </c>
      <c r="D4004">
        <v>23788</v>
      </c>
      <c r="E4004" t="s">
        <v>14941</v>
      </c>
      <c r="F4004" t="s">
        <v>14940</v>
      </c>
      <c r="G4004" t="s">
        <v>3</v>
      </c>
      <c r="J4004" t="s">
        <v>14939</v>
      </c>
      <c r="K4004" t="s">
        <v>14938</v>
      </c>
      <c r="L4004" t="s">
        <v>2</v>
      </c>
    </row>
    <row r="4005" spans="1:12" x14ac:dyDescent="0.25">
      <c r="A4005" t="s">
        <v>9</v>
      </c>
      <c r="B4005" t="s">
        <v>14937</v>
      </c>
      <c r="C4005" t="s">
        <v>1</v>
      </c>
      <c r="D4005">
        <v>29085</v>
      </c>
      <c r="E4005" t="s">
        <v>14936</v>
      </c>
      <c r="F4005" t="s">
        <v>14935</v>
      </c>
      <c r="G4005" t="s">
        <v>3</v>
      </c>
      <c r="J4005" t="s">
        <v>14934</v>
      </c>
      <c r="K4005" t="s">
        <v>14933</v>
      </c>
      <c r="L4005" t="s">
        <v>2</v>
      </c>
    </row>
    <row r="4006" spans="1:12" x14ac:dyDescent="0.25">
      <c r="A4006" t="s">
        <v>9</v>
      </c>
      <c r="B4006" t="s">
        <v>14932</v>
      </c>
      <c r="C4006" t="s">
        <v>4</v>
      </c>
      <c r="D4006">
        <v>21993</v>
      </c>
      <c r="E4006" t="s">
        <v>14931</v>
      </c>
      <c r="F4006" t="s">
        <v>14930</v>
      </c>
      <c r="G4006" t="s">
        <v>5</v>
      </c>
      <c r="J4006" t="s">
        <v>14929</v>
      </c>
      <c r="K4006" t="s">
        <v>14928</v>
      </c>
      <c r="L4006" t="s">
        <v>2</v>
      </c>
    </row>
    <row r="4007" spans="1:12" x14ac:dyDescent="0.25">
      <c r="A4007" t="s">
        <v>9</v>
      </c>
      <c r="B4007" t="s">
        <v>14927</v>
      </c>
      <c r="C4007" t="s">
        <v>1</v>
      </c>
      <c r="D4007">
        <v>29316</v>
      </c>
      <c r="E4007" t="s">
        <v>14926</v>
      </c>
      <c r="F4007" t="s">
        <v>14925</v>
      </c>
      <c r="G4007" t="s">
        <v>5</v>
      </c>
      <c r="J4007" t="s">
        <v>14924</v>
      </c>
      <c r="K4007" t="s">
        <v>14923</v>
      </c>
      <c r="L4007" t="s">
        <v>2</v>
      </c>
    </row>
    <row r="4008" spans="1:12" x14ac:dyDescent="0.25">
      <c r="A4008" t="s">
        <v>9</v>
      </c>
      <c r="B4008" t="s">
        <v>14922</v>
      </c>
      <c r="C4008" t="s">
        <v>4</v>
      </c>
      <c r="D4008">
        <v>20820</v>
      </c>
      <c r="E4008" t="s">
        <v>14921</v>
      </c>
      <c r="F4008" t="s">
        <v>14920</v>
      </c>
      <c r="G4008" t="s">
        <v>3</v>
      </c>
      <c r="J4008">
        <v>560030002559</v>
      </c>
      <c r="K4008" t="s">
        <v>14919</v>
      </c>
      <c r="L4008" t="s">
        <v>2</v>
      </c>
    </row>
    <row r="4009" spans="1:12" x14ac:dyDescent="0.25">
      <c r="A4009" t="s">
        <v>9</v>
      </c>
      <c r="B4009" t="s">
        <v>14918</v>
      </c>
      <c r="C4009" t="s">
        <v>4</v>
      </c>
      <c r="D4009">
        <v>29550</v>
      </c>
      <c r="E4009" t="s">
        <v>14917</v>
      </c>
      <c r="F4009" t="s">
        <v>14916</v>
      </c>
      <c r="G4009" t="s">
        <v>5</v>
      </c>
      <c r="J4009" t="s">
        <v>14915</v>
      </c>
      <c r="K4009" t="s">
        <v>14914</v>
      </c>
      <c r="L4009" t="s">
        <v>2</v>
      </c>
    </row>
    <row r="4010" spans="1:12" x14ac:dyDescent="0.25">
      <c r="A4010" t="s">
        <v>9</v>
      </c>
      <c r="B4010" t="s">
        <v>14913</v>
      </c>
      <c r="C4010" t="s">
        <v>1</v>
      </c>
      <c r="D4010">
        <v>17205</v>
      </c>
      <c r="E4010" t="s">
        <v>14912</v>
      </c>
      <c r="F4010" t="s">
        <v>14911</v>
      </c>
      <c r="G4010" t="s">
        <v>7</v>
      </c>
      <c r="J4010" t="s">
        <v>14910</v>
      </c>
      <c r="K4010" t="s">
        <v>14909</v>
      </c>
      <c r="L4010" t="s">
        <v>2</v>
      </c>
    </row>
    <row r="4011" spans="1:12" x14ac:dyDescent="0.25">
      <c r="A4011" t="s">
        <v>9</v>
      </c>
      <c r="B4011" t="s">
        <v>14908</v>
      </c>
      <c r="C4011" t="s">
        <v>4</v>
      </c>
      <c r="D4011">
        <v>28959</v>
      </c>
      <c r="E4011" t="s">
        <v>14907</v>
      </c>
      <c r="F4011" t="s">
        <v>14906</v>
      </c>
      <c r="G4011" t="s">
        <v>5</v>
      </c>
      <c r="J4011" t="s">
        <v>14905</v>
      </c>
      <c r="K4011" t="s">
        <v>14904</v>
      </c>
      <c r="L4011" t="s">
        <v>2</v>
      </c>
    </row>
    <row r="4012" spans="1:12" x14ac:dyDescent="0.25">
      <c r="A4012" t="s">
        <v>9</v>
      </c>
      <c r="B4012" t="s">
        <v>14903</v>
      </c>
      <c r="C4012" t="s">
        <v>4</v>
      </c>
      <c r="D4012">
        <v>29554</v>
      </c>
      <c r="E4012" t="s">
        <v>14902</v>
      </c>
      <c r="F4012" t="s">
        <v>14901</v>
      </c>
      <c r="G4012" t="s">
        <v>5</v>
      </c>
      <c r="J4012" t="s">
        <v>14900</v>
      </c>
      <c r="K4012" t="s">
        <v>14899</v>
      </c>
      <c r="L4012" t="s">
        <v>2</v>
      </c>
    </row>
    <row r="4013" spans="1:12" x14ac:dyDescent="0.25">
      <c r="A4013" t="s">
        <v>9</v>
      </c>
      <c r="B4013" t="s">
        <v>14898</v>
      </c>
      <c r="C4013" t="s">
        <v>1</v>
      </c>
      <c r="D4013">
        <v>21206</v>
      </c>
      <c r="E4013" t="s">
        <v>14897</v>
      </c>
      <c r="F4013" t="s">
        <v>14896</v>
      </c>
      <c r="G4013" t="s">
        <v>3</v>
      </c>
      <c r="J4013" t="s">
        <v>14895</v>
      </c>
      <c r="K4013" t="s">
        <v>14894</v>
      </c>
      <c r="L4013" t="s">
        <v>2</v>
      </c>
    </row>
    <row r="4014" spans="1:12" x14ac:dyDescent="0.25">
      <c r="A4014" t="s">
        <v>9</v>
      </c>
      <c r="B4014" t="s">
        <v>14893</v>
      </c>
      <c r="C4014" t="s">
        <v>1</v>
      </c>
      <c r="D4014">
        <v>30214</v>
      </c>
      <c r="E4014" t="s">
        <v>14892</v>
      </c>
      <c r="F4014" t="s">
        <v>14891</v>
      </c>
      <c r="G4014" t="s">
        <v>5</v>
      </c>
      <c r="L4014" t="s">
        <v>2</v>
      </c>
    </row>
    <row r="4015" spans="1:12" x14ac:dyDescent="0.25">
      <c r="A4015" t="s">
        <v>9</v>
      </c>
      <c r="B4015" t="s">
        <v>14890</v>
      </c>
      <c r="C4015" t="s">
        <v>4</v>
      </c>
      <c r="D4015">
        <v>24265</v>
      </c>
      <c r="E4015" t="s">
        <v>14889</v>
      </c>
      <c r="F4015" t="s">
        <v>14888</v>
      </c>
      <c r="G4015" t="s">
        <v>5</v>
      </c>
      <c r="J4015" t="s">
        <v>14887</v>
      </c>
      <c r="K4015" t="s">
        <v>14886</v>
      </c>
      <c r="L4015" t="s">
        <v>2</v>
      </c>
    </row>
    <row r="4016" spans="1:12" x14ac:dyDescent="0.25">
      <c r="A4016" t="s">
        <v>9</v>
      </c>
      <c r="B4016" t="s">
        <v>14885</v>
      </c>
      <c r="C4016" t="s">
        <v>4</v>
      </c>
      <c r="D4016">
        <v>29364</v>
      </c>
      <c r="E4016" t="s">
        <v>14884</v>
      </c>
      <c r="F4016" t="s">
        <v>14883</v>
      </c>
      <c r="G4016" t="s">
        <v>5</v>
      </c>
      <c r="J4016">
        <v>800584003349</v>
      </c>
      <c r="K4016" t="s">
        <v>14882</v>
      </c>
      <c r="L4016" t="s">
        <v>2</v>
      </c>
    </row>
    <row r="4017" spans="1:12" x14ac:dyDescent="0.25">
      <c r="A4017" t="s">
        <v>9</v>
      </c>
      <c r="B4017" t="s">
        <v>14881</v>
      </c>
      <c r="C4017" t="s">
        <v>1</v>
      </c>
      <c r="D4017">
        <v>29931</v>
      </c>
      <c r="E4017" t="s">
        <v>14880</v>
      </c>
      <c r="F4017" t="s">
        <v>14879</v>
      </c>
      <c r="G4017" t="s">
        <v>5</v>
      </c>
      <c r="J4017" t="s">
        <v>14878</v>
      </c>
      <c r="K4017" t="s">
        <v>14877</v>
      </c>
      <c r="L4017" t="s">
        <v>2</v>
      </c>
    </row>
    <row r="4018" spans="1:12" x14ac:dyDescent="0.25">
      <c r="A4018" t="s">
        <v>9</v>
      </c>
      <c r="B4018" t="s">
        <v>14876</v>
      </c>
      <c r="C4018" t="s">
        <v>1</v>
      </c>
      <c r="D4018">
        <v>21294</v>
      </c>
      <c r="E4018" t="s">
        <v>14875</v>
      </c>
      <c r="F4018" t="s">
        <v>14874</v>
      </c>
      <c r="G4018" t="s">
        <v>5</v>
      </c>
      <c r="J4018" t="s">
        <v>14873</v>
      </c>
      <c r="K4018" t="s">
        <v>14872</v>
      </c>
      <c r="L4018" t="s">
        <v>2</v>
      </c>
    </row>
    <row r="4019" spans="1:12" x14ac:dyDescent="0.25">
      <c r="A4019" t="s">
        <v>9</v>
      </c>
      <c r="B4019" t="s">
        <v>14871</v>
      </c>
      <c r="C4019" t="s">
        <v>4</v>
      </c>
      <c r="D4019">
        <v>25635</v>
      </c>
      <c r="E4019" t="s">
        <v>14870</v>
      </c>
      <c r="F4019" t="s">
        <v>14869</v>
      </c>
      <c r="G4019" t="s">
        <v>3</v>
      </c>
      <c r="J4019" t="s">
        <v>14868</v>
      </c>
      <c r="K4019" t="s">
        <v>14867</v>
      </c>
      <c r="L4019" t="s">
        <v>2</v>
      </c>
    </row>
    <row r="4020" spans="1:12" x14ac:dyDescent="0.25">
      <c r="A4020" t="s">
        <v>9</v>
      </c>
      <c r="B4020" t="s">
        <v>14866</v>
      </c>
      <c r="C4020" t="s">
        <v>4</v>
      </c>
      <c r="D4020">
        <v>27229</v>
      </c>
      <c r="E4020" t="s">
        <v>14865</v>
      </c>
      <c r="F4020" t="s">
        <v>14864</v>
      </c>
      <c r="G4020" t="s">
        <v>5</v>
      </c>
      <c r="J4020" t="s">
        <v>14863</v>
      </c>
      <c r="K4020" t="s">
        <v>14862</v>
      </c>
      <c r="L4020" t="s">
        <v>2</v>
      </c>
    </row>
    <row r="4021" spans="1:12" x14ac:dyDescent="0.25">
      <c r="A4021" t="s">
        <v>9</v>
      </c>
      <c r="B4021" t="s">
        <v>14861</v>
      </c>
      <c r="C4021" t="s">
        <v>4</v>
      </c>
      <c r="D4021">
        <v>22364</v>
      </c>
      <c r="E4021" t="s">
        <v>14860</v>
      </c>
      <c r="F4021" t="s">
        <v>14859</v>
      </c>
      <c r="G4021" t="s">
        <v>3</v>
      </c>
      <c r="J4021" t="s">
        <v>14858</v>
      </c>
      <c r="K4021" t="s">
        <v>14857</v>
      </c>
      <c r="L4021" t="s">
        <v>2</v>
      </c>
    </row>
    <row r="4022" spans="1:12" x14ac:dyDescent="0.25">
      <c r="A4022" t="s">
        <v>9</v>
      </c>
      <c r="B4022" t="s">
        <v>14856</v>
      </c>
      <c r="C4022" t="s">
        <v>4</v>
      </c>
      <c r="D4022">
        <v>23533</v>
      </c>
      <c r="E4022" t="s">
        <v>14855</v>
      </c>
      <c r="F4022" t="s">
        <v>14854</v>
      </c>
      <c r="G4022" t="s">
        <v>3</v>
      </c>
      <c r="J4022" t="s">
        <v>14853</v>
      </c>
      <c r="K4022" t="s">
        <v>14657</v>
      </c>
      <c r="L4022" t="s">
        <v>2</v>
      </c>
    </row>
    <row r="4023" spans="1:12" x14ac:dyDescent="0.25">
      <c r="A4023" t="s">
        <v>9</v>
      </c>
      <c r="B4023" t="s">
        <v>14852</v>
      </c>
      <c r="C4023" t="s">
        <v>4</v>
      </c>
      <c r="D4023">
        <v>31778</v>
      </c>
      <c r="E4023" t="s">
        <v>14851</v>
      </c>
      <c r="F4023" t="s">
        <v>14850</v>
      </c>
      <c r="G4023" t="s">
        <v>5</v>
      </c>
      <c r="J4023" t="s">
        <v>14849</v>
      </c>
      <c r="K4023" t="s">
        <v>14848</v>
      </c>
      <c r="L4023" t="s">
        <v>2</v>
      </c>
    </row>
    <row r="4024" spans="1:12" x14ac:dyDescent="0.25">
      <c r="A4024" t="s">
        <v>9</v>
      </c>
      <c r="B4024" t="s">
        <v>14847</v>
      </c>
      <c r="C4024" t="s">
        <v>4</v>
      </c>
      <c r="D4024">
        <v>26641</v>
      </c>
      <c r="E4024" t="s">
        <v>14846</v>
      </c>
      <c r="F4024" t="s">
        <v>14845</v>
      </c>
      <c r="G4024" t="s">
        <v>5</v>
      </c>
      <c r="J4024" t="s">
        <v>14844</v>
      </c>
      <c r="K4024" t="s">
        <v>14843</v>
      </c>
      <c r="L4024" t="s">
        <v>2</v>
      </c>
    </row>
    <row r="4025" spans="1:12" x14ac:dyDescent="0.25">
      <c r="A4025" t="s">
        <v>9</v>
      </c>
      <c r="B4025" t="s">
        <v>14842</v>
      </c>
      <c r="C4025" t="s">
        <v>4</v>
      </c>
      <c r="D4025">
        <v>31158</v>
      </c>
      <c r="E4025" t="s">
        <v>14841</v>
      </c>
      <c r="F4025" t="s">
        <v>14840</v>
      </c>
      <c r="G4025" t="s">
        <v>5</v>
      </c>
      <c r="J4025" t="s">
        <v>14839</v>
      </c>
      <c r="K4025" t="s">
        <v>14838</v>
      </c>
      <c r="L4025" t="s">
        <v>2</v>
      </c>
    </row>
    <row r="4026" spans="1:12" x14ac:dyDescent="0.25">
      <c r="A4026" t="s">
        <v>9</v>
      </c>
      <c r="B4026" t="s">
        <v>14837</v>
      </c>
      <c r="C4026" t="s">
        <v>4</v>
      </c>
      <c r="D4026">
        <v>27346</v>
      </c>
      <c r="E4026" t="s">
        <v>14836</v>
      </c>
      <c r="F4026" t="s">
        <v>14835</v>
      </c>
      <c r="G4026" t="s">
        <v>5</v>
      </c>
      <c r="J4026" t="s">
        <v>14834</v>
      </c>
      <c r="K4026" t="s">
        <v>14833</v>
      </c>
      <c r="L4026" t="s">
        <v>2</v>
      </c>
    </row>
    <row r="4027" spans="1:12" x14ac:dyDescent="0.25">
      <c r="A4027" t="s">
        <v>9</v>
      </c>
      <c r="B4027" t="s">
        <v>14832</v>
      </c>
      <c r="C4027" t="s">
        <v>1</v>
      </c>
      <c r="D4027">
        <v>30266</v>
      </c>
      <c r="E4027" t="s">
        <v>14831</v>
      </c>
      <c r="F4027" t="s">
        <v>14830</v>
      </c>
      <c r="G4027" t="s">
        <v>3</v>
      </c>
      <c r="J4027" t="s">
        <v>14829</v>
      </c>
      <c r="K4027" t="s">
        <v>0</v>
      </c>
      <c r="L4027" t="s">
        <v>2</v>
      </c>
    </row>
    <row r="4028" spans="1:12" x14ac:dyDescent="0.25">
      <c r="A4028" t="s">
        <v>9</v>
      </c>
      <c r="B4028" t="s">
        <v>14828</v>
      </c>
      <c r="C4028" t="s">
        <v>4</v>
      </c>
      <c r="D4028">
        <v>27828</v>
      </c>
      <c r="E4028" t="s">
        <v>14827</v>
      </c>
      <c r="F4028" t="s">
        <v>14826</v>
      </c>
      <c r="G4028" t="s">
        <v>5</v>
      </c>
      <c r="J4028" t="s">
        <v>14825</v>
      </c>
      <c r="K4028" t="s">
        <v>14824</v>
      </c>
      <c r="L4028" t="s">
        <v>2</v>
      </c>
    </row>
    <row r="4029" spans="1:12" x14ac:dyDescent="0.25">
      <c r="A4029" t="s">
        <v>9</v>
      </c>
      <c r="B4029" t="s">
        <v>14823</v>
      </c>
      <c r="C4029" t="s">
        <v>1</v>
      </c>
      <c r="D4029">
        <v>31251</v>
      </c>
      <c r="E4029" t="s">
        <v>14822</v>
      </c>
      <c r="F4029" t="s">
        <v>14821</v>
      </c>
      <c r="G4029" t="s">
        <v>6</v>
      </c>
      <c r="J4029" t="s">
        <v>14820</v>
      </c>
      <c r="K4029" t="s">
        <v>14819</v>
      </c>
      <c r="L4029" t="s">
        <v>2</v>
      </c>
    </row>
    <row r="4030" spans="1:12" x14ac:dyDescent="0.25">
      <c r="A4030" t="s">
        <v>9</v>
      </c>
      <c r="B4030" t="s">
        <v>14818</v>
      </c>
      <c r="C4030" t="s">
        <v>4</v>
      </c>
      <c r="D4030">
        <v>30610</v>
      </c>
      <c r="E4030" t="s">
        <v>14817</v>
      </c>
      <c r="F4030" t="s">
        <v>14816</v>
      </c>
      <c r="G4030" t="s">
        <v>5</v>
      </c>
      <c r="J4030" t="s">
        <v>14815</v>
      </c>
      <c r="K4030" t="s">
        <v>14814</v>
      </c>
      <c r="L4030" t="s">
        <v>2</v>
      </c>
    </row>
    <row r="4031" spans="1:12" x14ac:dyDescent="0.25">
      <c r="A4031" t="s">
        <v>9</v>
      </c>
      <c r="B4031" t="s">
        <v>14813</v>
      </c>
      <c r="C4031" t="s">
        <v>4</v>
      </c>
      <c r="D4031">
        <v>24972</v>
      </c>
      <c r="E4031" t="s">
        <v>14812</v>
      </c>
      <c r="F4031" t="s">
        <v>14811</v>
      </c>
      <c r="G4031" t="s">
        <v>3</v>
      </c>
      <c r="J4031" t="s">
        <v>14810</v>
      </c>
      <c r="K4031" t="s">
        <v>14809</v>
      </c>
      <c r="L4031" t="s">
        <v>2</v>
      </c>
    </row>
    <row r="4032" spans="1:12" x14ac:dyDescent="0.25">
      <c r="A4032" t="s">
        <v>9</v>
      </c>
      <c r="B4032" t="s">
        <v>14808</v>
      </c>
      <c r="C4032" t="s">
        <v>1</v>
      </c>
      <c r="D4032">
        <v>31035</v>
      </c>
      <c r="E4032" t="s">
        <v>14807</v>
      </c>
      <c r="F4032" t="s">
        <v>14806</v>
      </c>
      <c r="G4032" t="s">
        <v>6</v>
      </c>
      <c r="J4032" t="s">
        <v>14805</v>
      </c>
      <c r="K4032" t="s">
        <v>14804</v>
      </c>
      <c r="L4032" t="s">
        <v>2</v>
      </c>
    </row>
    <row r="4033" spans="1:12" x14ac:dyDescent="0.25">
      <c r="A4033" t="s">
        <v>9</v>
      </c>
      <c r="B4033" t="s">
        <v>14803</v>
      </c>
      <c r="C4033" t="s">
        <v>1</v>
      </c>
      <c r="D4033">
        <v>23866</v>
      </c>
      <c r="E4033" t="s">
        <v>14802</v>
      </c>
      <c r="F4033" t="s">
        <v>14801</v>
      </c>
      <c r="G4033" t="s">
        <v>5</v>
      </c>
      <c r="J4033" t="s">
        <v>14800</v>
      </c>
      <c r="K4033" t="s">
        <v>14799</v>
      </c>
      <c r="L4033" t="s">
        <v>2</v>
      </c>
    </row>
    <row r="4034" spans="1:12" x14ac:dyDescent="0.25">
      <c r="A4034" t="s">
        <v>9</v>
      </c>
      <c r="B4034" t="s">
        <v>14798</v>
      </c>
      <c r="C4034" t="s">
        <v>4</v>
      </c>
      <c r="D4034">
        <v>28193</v>
      </c>
      <c r="E4034" t="s">
        <v>14797</v>
      </c>
      <c r="F4034" t="s">
        <v>14796</v>
      </c>
      <c r="G4034" t="s">
        <v>5</v>
      </c>
      <c r="J4034" t="s">
        <v>14795</v>
      </c>
      <c r="K4034" t="s">
        <v>14794</v>
      </c>
      <c r="L4034" t="s">
        <v>2</v>
      </c>
    </row>
    <row r="4035" spans="1:12" x14ac:dyDescent="0.25">
      <c r="A4035" t="s">
        <v>9</v>
      </c>
      <c r="B4035" t="s">
        <v>14793</v>
      </c>
      <c r="C4035" t="s">
        <v>4</v>
      </c>
      <c r="D4035">
        <v>22634</v>
      </c>
      <c r="E4035" t="s">
        <v>14792</v>
      </c>
      <c r="F4035" t="s">
        <v>14791</v>
      </c>
      <c r="G4035" t="s">
        <v>5</v>
      </c>
      <c r="J4035">
        <v>610983000652</v>
      </c>
      <c r="K4035" t="s">
        <v>14790</v>
      </c>
      <c r="L4035" t="s">
        <v>2</v>
      </c>
    </row>
    <row r="4036" spans="1:12" x14ac:dyDescent="0.25">
      <c r="A4036" t="s">
        <v>9</v>
      </c>
      <c r="B4036" t="s">
        <v>14789</v>
      </c>
      <c r="C4036" t="s">
        <v>1</v>
      </c>
      <c r="D4036">
        <v>27761</v>
      </c>
      <c r="E4036" t="s">
        <v>14788</v>
      </c>
      <c r="F4036" t="s">
        <v>14787</v>
      </c>
      <c r="G4036" t="s">
        <v>8654</v>
      </c>
      <c r="J4036" t="s">
        <v>14786</v>
      </c>
      <c r="K4036" t="s">
        <v>14785</v>
      </c>
      <c r="L4036" t="s">
        <v>2</v>
      </c>
    </row>
    <row r="4037" spans="1:12" x14ac:dyDescent="0.25">
      <c r="A4037" t="s">
        <v>9</v>
      </c>
      <c r="B4037" t="s">
        <v>14784</v>
      </c>
      <c r="C4037" t="s">
        <v>4</v>
      </c>
      <c r="D4037">
        <v>29049</v>
      </c>
      <c r="E4037" t="s">
        <v>14783</v>
      </c>
      <c r="F4037" t="s">
        <v>14782</v>
      </c>
      <c r="G4037" t="s">
        <v>5</v>
      </c>
      <c r="J4037" t="s">
        <v>14781</v>
      </c>
      <c r="K4037" t="s">
        <v>14780</v>
      </c>
      <c r="L4037" t="s">
        <v>2</v>
      </c>
    </row>
    <row r="4038" spans="1:12" x14ac:dyDescent="0.25">
      <c r="A4038" t="s">
        <v>9</v>
      </c>
      <c r="B4038" t="s">
        <v>14779</v>
      </c>
      <c r="C4038" t="s">
        <v>1</v>
      </c>
      <c r="D4038">
        <v>29041</v>
      </c>
      <c r="E4038" t="s">
        <v>14778</v>
      </c>
      <c r="F4038" t="s">
        <v>14777</v>
      </c>
      <c r="G4038" t="s">
        <v>5</v>
      </c>
      <c r="J4038">
        <v>470559001751</v>
      </c>
      <c r="K4038" t="s">
        <v>14776</v>
      </c>
      <c r="L4038" t="s">
        <v>2</v>
      </c>
    </row>
    <row r="4039" spans="1:12" x14ac:dyDescent="0.25">
      <c r="A4039" t="s">
        <v>9</v>
      </c>
      <c r="B4039" t="s">
        <v>14775</v>
      </c>
      <c r="C4039" t="s">
        <v>1</v>
      </c>
      <c r="D4039">
        <v>20259</v>
      </c>
      <c r="E4039" t="s">
        <v>14774</v>
      </c>
      <c r="F4039" t="s">
        <v>14773</v>
      </c>
      <c r="G4039" t="s">
        <v>5</v>
      </c>
      <c r="J4039">
        <v>421156000486</v>
      </c>
      <c r="K4039" t="s">
        <v>14772</v>
      </c>
      <c r="L4039" t="s">
        <v>2</v>
      </c>
    </row>
    <row r="4040" spans="1:12" x14ac:dyDescent="0.25">
      <c r="A4040" t="s">
        <v>9</v>
      </c>
      <c r="B4040" t="s">
        <v>14771</v>
      </c>
      <c r="C4040" t="s">
        <v>1</v>
      </c>
      <c r="D4040">
        <v>30471</v>
      </c>
      <c r="E4040" t="s">
        <v>14770</v>
      </c>
      <c r="F4040" t="s">
        <v>14769</v>
      </c>
      <c r="G4040" t="s">
        <v>5</v>
      </c>
      <c r="L4040" t="s">
        <v>2</v>
      </c>
    </row>
    <row r="4041" spans="1:12" x14ac:dyDescent="0.25">
      <c r="A4041" t="s">
        <v>9</v>
      </c>
      <c r="B4041" t="s">
        <v>14768</v>
      </c>
      <c r="C4041" t="s">
        <v>4</v>
      </c>
      <c r="D4041">
        <v>31819</v>
      </c>
      <c r="E4041" t="s">
        <v>14767</v>
      </c>
      <c r="F4041" t="s">
        <v>14766</v>
      </c>
      <c r="G4041" t="s">
        <v>6</v>
      </c>
      <c r="J4041">
        <v>870144000261</v>
      </c>
      <c r="K4041" t="s">
        <v>9</v>
      </c>
      <c r="L4041" t="s">
        <v>2</v>
      </c>
    </row>
    <row r="4042" spans="1:12" x14ac:dyDescent="0.25">
      <c r="A4042" t="s">
        <v>9</v>
      </c>
      <c r="B4042" t="s">
        <v>14765</v>
      </c>
      <c r="C4042" t="s">
        <v>4</v>
      </c>
      <c r="D4042">
        <v>22956</v>
      </c>
      <c r="E4042" t="s">
        <v>14764</v>
      </c>
      <c r="F4042" t="s">
        <v>14763</v>
      </c>
      <c r="G4042" t="s">
        <v>3</v>
      </c>
      <c r="J4042" t="s">
        <v>14762</v>
      </c>
      <c r="K4042" t="s">
        <v>14761</v>
      </c>
      <c r="L4042" t="s">
        <v>2</v>
      </c>
    </row>
    <row r="4043" spans="1:12" x14ac:dyDescent="0.25">
      <c r="A4043" t="s">
        <v>9</v>
      </c>
      <c r="B4043" t="s">
        <v>14760</v>
      </c>
      <c r="C4043" t="s">
        <v>1</v>
      </c>
      <c r="D4043">
        <v>22951</v>
      </c>
      <c r="E4043" t="s">
        <v>14759</v>
      </c>
      <c r="F4043" t="s">
        <v>14758</v>
      </c>
      <c r="G4043" t="s">
        <v>3</v>
      </c>
      <c r="J4043" t="s">
        <v>14757</v>
      </c>
      <c r="K4043" t="s">
        <v>14756</v>
      </c>
      <c r="L4043" t="s">
        <v>2</v>
      </c>
    </row>
    <row r="4044" spans="1:12" x14ac:dyDescent="0.25">
      <c r="A4044" t="s">
        <v>9</v>
      </c>
      <c r="B4044" t="s">
        <v>14755</v>
      </c>
      <c r="C4044" t="s">
        <v>1</v>
      </c>
      <c r="D4044">
        <v>34840</v>
      </c>
      <c r="E4044" t="s">
        <v>14754</v>
      </c>
      <c r="F4044" t="s">
        <v>14753</v>
      </c>
      <c r="G4044" t="s">
        <v>3</v>
      </c>
      <c r="J4044" t="s">
        <v>14752</v>
      </c>
      <c r="K4044" t="s">
        <v>14751</v>
      </c>
      <c r="L4044" t="s">
        <v>2</v>
      </c>
    </row>
    <row r="4045" spans="1:12" x14ac:dyDescent="0.25">
      <c r="A4045" t="s">
        <v>9</v>
      </c>
      <c r="B4045" t="s">
        <v>14750</v>
      </c>
      <c r="C4045" t="s">
        <v>4</v>
      </c>
      <c r="D4045">
        <v>19779</v>
      </c>
      <c r="E4045" t="s">
        <v>14749</v>
      </c>
      <c r="F4045" t="s">
        <v>14748</v>
      </c>
      <c r="G4045" t="s">
        <v>3</v>
      </c>
      <c r="J4045" t="s">
        <v>14747</v>
      </c>
      <c r="K4045" t="s">
        <v>14746</v>
      </c>
      <c r="L4045" t="s">
        <v>2</v>
      </c>
    </row>
    <row r="4046" spans="1:12" x14ac:dyDescent="0.25">
      <c r="A4046" t="s">
        <v>9</v>
      </c>
      <c r="B4046" t="s">
        <v>14745</v>
      </c>
      <c r="C4046" t="s">
        <v>4</v>
      </c>
      <c r="D4046">
        <v>18587</v>
      </c>
      <c r="E4046" t="s">
        <v>14744</v>
      </c>
      <c r="F4046" t="s">
        <v>14743</v>
      </c>
      <c r="G4046" t="s">
        <v>3</v>
      </c>
      <c r="J4046" t="s">
        <v>14742</v>
      </c>
      <c r="K4046" t="s">
        <v>14741</v>
      </c>
      <c r="L4046" t="s">
        <v>2</v>
      </c>
    </row>
    <row r="4047" spans="1:12" x14ac:dyDescent="0.25">
      <c r="A4047" t="s">
        <v>9</v>
      </c>
      <c r="B4047" t="s">
        <v>14740</v>
      </c>
      <c r="C4047" t="s">
        <v>4</v>
      </c>
      <c r="D4047">
        <v>25924</v>
      </c>
      <c r="E4047" t="s">
        <v>14739</v>
      </c>
      <c r="F4047" t="s">
        <v>14738</v>
      </c>
      <c r="G4047" t="s">
        <v>5</v>
      </c>
      <c r="J4047" t="s">
        <v>14737</v>
      </c>
      <c r="K4047" t="s">
        <v>14736</v>
      </c>
      <c r="L4047" t="s">
        <v>2</v>
      </c>
    </row>
    <row r="4048" spans="1:12" x14ac:dyDescent="0.25">
      <c r="A4048" t="s">
        <v>9</v>
      </c>
      <c r="B4048" t="s">
        <v>14735</v>
      </c>
      <c r="C4048" t="s">
        <v>1</v>
      </c>
      <c r="D4048">
        <v>26267</v>
      </c>
      <c r="E4048" t="s">
        <v>14734</v>
      </c>
      <c r="F4048" t="s">
        <v>14733</v>
      </c>
      <c r="G4048" t="s">
        <v>7</v>
      </c>
      <c r="J4048" t="s">
        <v>14732</v>
      </c>
      <c r="K4048" t="s">
        <v>14731</v>
      </c>
      <c r="L4048" t="s">
        <v>2</v>
      </c>
    </row>
    <row r="4049" spans="1:12" x14ac:dyDescent="0.25">
      <c r="A4049" t="s">
        <v>9</v>
      </c>
      <c r="B4049" t="s">
        <v>14730</v>
      </c>
      <c r="C4049" t="s">
        <v>4</v>
      </c>
      <c r="D4049">
        <v>20454</v>
      </c>
      <c r="E4049" t="s">
        <v>14729</v>
      </c>
      <c r="F4049" t="s">
        <v>14728</v>
      </c>
      <c r="G4049" t="s">
        <v>5</v>
      </c>
      <c r="J4049">
        <v>550174014452</v>
      </c>
      <c r="K4049" t="s">
        <v>14727</v>
      </c>
      <c r="L4049" t="s">
        <v>2</v>
      </c>
    </row>
    <row r="4050" spans="1:12" x14ac:dyDescent="0.25">
      <c r="A4050" t="s">
        <v>9</v>
      </c>
      <c r="B4050" t="s">
        <v>14726</v>
      </c>
      <c r="C4050" t="s">
        <v>4</v>
      </c>
      <c r="D4050">
        <v>25152</v>
      </c>
      <c r="E4050" t="s">
        <v>14725</v>
      </c>
      <c r="F4050" t="s">
        <v>14724</v>
      </c>
      <c r="G4050" t="s">
        <v>5</v>
      </c>
      <c r="J4050">
        <v>680803003755</v>
      </c>
      <c r="K4050" t="s">
        <v>9</v>
      </c>
      <c r="L4050" t="s">
        <v>2</v>
      </c>
    </row>
    <row r="4051" spans="1:12" x14ac:dyDescent="0.25">
      <c r="A4051" t="s">
        <v>9</v>
      </c>
      <c r="B4051" t="s">
        <v>14723</v>
      </c>
      <c r="C4051" t="s">
        <v>4</v>
      </c>
      <c r="D4051">
        <v>24606</v>
      </c>
      <c r="E4051" t="s">
        <v>14722</v>
      </c>
      <c r="F4051" t="s">
        <v>14721</v>
      </c>
      <c r="G4051" t="s">
        <v>5</v>
      </c>
      <c r="J4051" t="s">
        <v>14720</v>
      </c>
      <c r="K4051" t="s">
        <v>14719</v>
      </c>
      <c r="L4051" t="s">
        <v>2</v>
      </c>
    </row>
    <row r="4052" spans="1:12" x14ac:dyDescent="0.25">
      <c r="A4052" t="s">
        <v>9</v>
      </c>
      <c r="B4052" t="s">
        <v>14718</v>
      </c>
      <c r="C4052" t="s">
        <v>1</v>
      </c>
      <c r="D4052">
        <v>28035</v>
      </c>
      <c r="E4052" t="s">
        <v>14717</v>
      </c>
      <c r="F4052" t="s">
        <v>14716</v>
      </c>
      <c r="G4052" t="s">
        <v>6</v>
      </c>
      <c r="J4052" t="s">
        <v>14715</v>
      </c>
      <c r="K4052" t="s">
        <v>14714</v>
      </c>
      <c r="L4052" t="s">
        <v>2</v>
      </c>
    </row>
    <row r="4053" spans="1:12" x14ac:dyDescent="0.25">
      <c r="A4053" t="s">
        <v>9</v>
      </c>
      <c r="B4053" t="s">
        <v>14713</v>
      </c>
      <c r="C4053" t="s">
        <v>4</v>
      </c>
      <c r="D4053">
        <v>26827</v>
      </c>
      <c r="E4053" t="s">
        <v>14712</v>
      </c>
      <c r="F4053" t="s">
        <v>14711</v>
      </c>
      <c r="G4053" t="s">
        <v>5</v>
      </c>
      <c r="J4053" t="s">
        <v>14710</v>
      </c>
      <c r="K4053" t="s">
        <v>14709</v>
      </c>
      <c r="L4053" t="s">
        <v>2</v>
      </c>
    </row>
    <row r="4054" spans="1:12" x14ac:dyDescent="0.25">
      <c r="A4054" t="s">
        <v>9</v>
      </c>
      <c r="B4054" t="s">
        <v>14708</v>
      </c>
      <c r="C4054" t="s">
        <v>1</v>
      </c>
      <c r="D4054">
        <v>22927</v>
      </c>
      <c r="E4054" t="s">
        <v>14707</v>
      </c>
      <c r="F4054" t="s">
        <v>14706</v>
      </c>
      <c r="G4054" t="s">
        <v>6</v>
      </c>
      <c r="J4054" t="s">
        <v>14705</v>
      </c>
      <c r="K4054" t="s">
        <v>14704</v>
      </c>
      <c r="L4054" t="s">
        <v>2</v>
      </c>
    </row>
    <row r="4055" spans="1:12" x14ac:dyDescent="0.25">
      <c r="A4055" t="s">
        <v>9</v>
      </c>
      <c r="B4055" t="s">
        <v>14703</v>
      </c>
      <c r="C4055" t="s">
        <v>1</v>
      </c>
      <c r="D4055">
        <v>32731</v>
      </c>
      <c r="E4055" t="s">
        <v>14702</v>
      </c>
      <c r="F4055" t="s">
        <v>14701</v>
      </c>
      <c r="G4055" t="s">
        <v>6</v>
      </c>
      <c r="J4055" t="s">
        <v>14700</v>
      </c>
      <c r="K4055" t="s">
        <v>14699</v>
      </c>
      <c r="L4055" t="s">
        <v>2</v>
      </c>
    </row>
    <row r="4056" spans="1:12" x14ac:dyDescent="0.25">
      <c r="A4056" t="s">
        <v>9</v>
      </c>
      <c r="B4056" t="s">
        <v>14698</v>
      </c>
      <c r="C4056" t="s">
        <v>4</v>
      </c>
      <c r="D4056">
        <v>32964</v>
      </c>
      <c r="E4056" t="s">
        <v>14697</v>
      </c>
      <c r="F4056" t="s">
        <v>14696</v>
      </c>
      <c r="G4056" t="s">
        <v>6</v>
      </c>
      <c r="J4056" t="s">
        <v>14695</v>
      </c>
      <c r="K4056" t="s">
        <v>14694</v>
      </c>
      <c r="L4056" t="s">
        <v>2</v>
      </c>
    </row>
    <row r="4057" spans="1:12" x14ac:dyDescent="0.25">
      <c r="A4057" t="s">
        <v>9</v>
      </c>
      <c r="B4057" t="s">
        <v>14693</v>
      </c>
      <c r="C4057" t="s">
        <v>1</v>
      </c>
      <c r="D4057">
        <v>25587</v>
      </c>
      <c r="E4057" t="s">
        <v>14692</v>
      </c>
      <c r="F4057" t="s">
        <v>14691</v>
      </c>
      <c r="G4057" t="s">
        <v>5</v>
      </c>
      <c r="J4057">
        <v>700669008735</v>
      </c>
      <c r="K4057" t="s">
        <v>14690</v>
      </c>
      <c r="L4057" t="s">
        <v>2</v>
      </c>
    </row>
    <row r="4058" spans="1:12" x14ac:dyDescent="0.25">
      <c r="A4058" t="s">
        <v>9</v>
      </c>
      <c r="B4058" t="s">
        <v>14689</v>
      </c>
      <c r="C4058" t="s">
        <v>4</v>
      </c>
      <c r="D4058">
        <v>27653</v>
      </c>
      <c r="E4058" t="s">
        <v>14688</v>
      </c>
      <c r="F4058" t="s">
        <v>14687</v>
      </c>
      <c r="G4058" t="s">
        <v>7</v>
      </c>
      <c r="J4058" t="s">
        <v>14686</v>
      </c>
      <c r="K4058" t="s">
        <v>14685</v>
      </c>
      <c r="L4058" t="s">
        <v>2</v>
      </c>
    </row>
    <row r="4059" spans="1:12" x14ac:dyDescent="0.25">
      <c r="A4059" t="s">
        <v>9</v>
      </c>
      <c r="B4059" t="s">
        <v>14684</v>
      </c>
      <c r="C4059" t="s">
        <v>4</v>
      </c>
      <c r="D4059">
        <v>23379</v>
      </c>
      <c r="E4059" t="s">
        <v>14683</v>
      </c>
      <c r="F4059" t="s">
        <v>14682</v>
      </c>
      <c r="G4059" t="s">
        <v>5</v>
      </c>
      <c r="J4059" t="s">
        <v>14681</v>
      </c>
      <c r="K4059" t="s">
        <v>9</v>
      </c>
      <c r="L4059" t="s">
        <v>2</v>
      </c>
    </row>
    <row r="4060" spans="1:12" x14ac:dyDescent="0.25">
      <c r="A4060" t="s">
        <v>9</v>
      </c>
      <c r="B4060" t="s">
        <v>14680</v>
      </c>
      <c r="C4060" t="s">
        <v>4</v>
      </c>
      <c r="D4060">
        <v>28608</v>
      </c>
      <c r="E4060" t="s">
        <v>14679</v>
      </c>
      <c r="F4060" t="s">
        <v>14678</v>
      </c>
      <c r="G4060" t="s">
        <v>5</v>
      </c>
      <c r="J4060" t="s">
        <v>14677</v>
      </c>
      <c r="K4060" t="s">
        <v>14676</v>
      </c>
      <c r="L4060" t="s">
        <v>2</v>
      </c>
    </row>
    <row r="4061" spans="1:12" x14ac:dyDescent="0.25">
      <c r="A4061" t="s">
        <v>9</v>
      </c>
      <c r="B4061" t="s">
        <v>14675</v>
      </c>
      <c r="C4061" t="s">
        <v>1</v>
      </c>
      <c r="D4061">
        <v>32959</v>
      </c>
      <c r="E4061" t="s">
        <v>14674</v>
      </c>
      <c r="F4061" t="s">
        <v>14673</v>
      </c>
      <c r="G4061" t="s">
        <v>5</v>
      </c>
      <c r="J4061" t="s">
        <v>14672</v>
      </c>
      <c r="K4061" t="s">
        <v>14671</v>
      </c>
      <c r="L4061" t="s">
        <v>2</v>
      </c>
    </row>
    <row r="4062" spans="1:12" x14ac:dyDescent="0.25">
      <c r="A4062" t="s">
        <v>9</v>
      </c>
      <c r="B4062" t="s">
        <v>14670</v>
      </c>
      <c r="C4062" t="s">
        <v>4</v>
      </c>
      <c r="D4062">
        <v>26214</v>
      </c>
      <c r="E4062" t="s">
        <v>14669</v>
      </c>
      <c r="F4062" t="s">
        <v>14668</v>
      </c>
      <c r="G4062" t="s">
        <v>5</v>
      </c>
      <c r="J4062" t="s">
        <v>14667</v>
      </c>
      <c r="K4062" t="s">
        <v>14666</v>
      </c>
      <c r="L4062" t="s">
        <v>2</v>
      </c>
    </row>
    <row r="4063" spans="1:12" x14ac:dyDescent="0.25">
      <c r="A4063" t="s">
        <v>9</v>
      </c>
      <c r="B4063" t="s">
        <v>14665</v>
      </c>
      <c r="C4063" t="s">
        <v>4</v>
      </c>
      <c r="D4063">
        <v>35487</v>
      </c>
      <c r="E4063" t="s">
        <v>14664</v>
      </c>
      <c r="F4063" t="s">
        <v>14663</v>
      </c>
      <c r="G4063" t="s">
        <v>5</v>
      </c>
      <c r="J4063" t="s">
        <v>14662</v>
      </c>
      <c r="K4063" t="s">
        <v>14661</v>
      </c>
      <c r="L4063" t="s">
        <v>2</v>
      </c>
    </row>
    <row r="4064" spans="1:12" x14ac:dyDescent="0.25">
      <c r="A4064" t="s">
        <v>9</v>
      </c>
      <c r="B4064" t="s">
        <v>14660</v>
      </c>
      <c r="C4064" t="s">
        <v>1</v>
      </c>
      <c r="D4064">
        <v>27150</v>
      </c>
      <c r="E4064" t="s">
        <v>14659</v>
      </c>
      <c r="F4064" t="s">
        <v>14658</v>
      </c>
      <c r="G4064" t="s">
        <v>7</v>
      </c>
      <c r="J4064">
        <v>742005000270</v>
      </c>
      <c r="K4064" t="s">
        <v>14657</v>
      </c>
      <c r="L4064" t="s">
        <v>2</v>
      </c>
    </row>
    <row r="4065" spans="1:12" x14ac:dyDescent="0.25">
      <c r="A4065" t="s">
        <v>9</v>
      </c>
      <c r="B4065" t="s">
        <v>14656</v>
      </c>
      <c r="C4065" t="s">
        <v>4</v>
      </c>
      <c r="D4065">
        <v>29375</v>
      </c>
      <c r="E4065" t="s">
        <v>14655</v>
      </c>
      <c r="F4065" t="s">
        <v>14654</v>
      </c>
      <c r="G4065" t="s">
        <v>3</v>
      </c>
      <c r="J4065">
        <v>800623001068</v>
      </c>
      <c r="K4065" t="s">
        <v>14653</v>
      </c>
      <c r="L4065" t="s">
        <v>2</v>
      </c>
    </row>
    <row r="4066" spans="1:12" x14ac:dyDescent="0.25">
      <c r="A4066" t="s">
        <v>9</v>
      </c>
      <c r="B4066" t="s">
        <v>14652</v>
      </c>
      <c r="C4066" t="s">
        <v>4</v>
      </c>
      <c r="D4066">
        <v>32140</v>
      </c>
      <c r="E4066" t="s">
        <v>14651</v>
      </c>
      <c r="F4066" t="s">
        <v>14650</v>
      </c>
      <c r="G4066" t="s">
        <v>6</v>
      </c>
      <c r="J4066" t="s">
        <v>14649</v>
      </c>
      <c r="K4066" t="s">
        <v>14648</v>
      </c>
      <c r="L4066" t="s">
        <v>2</v>
      </c>
    </row>
    <row r="4067" spans="1:12" x14ac:dyDescent="0.25">
      <c r="A4067" t="s">
        <v>9</v>
      </c>
      <c r="B4067" t="s">
        <v>14647</v>
      </c>
      <c r="C4067" t="s">
        <v>4</v>
      </c>
      <c r="D4067">
        <v>29668</v>
      </c>
      <c r="E4067" t="s">
        <v>14646</v>
      </c>
      <c r="F4067" t="s">
        <v>14645</v>
      </c>
      <c r="G4067" t="s">
        <v>3</v>
      </c>
      <c r="J4067" t="s">
        <v>14644</v>
      </c>
      <c r="K4067" t="s">
        <v>14643</v>
      </c>
      <c r="L4067" t="s">
        <v>2</v>
      </c>
    </row>
    <row r="4068" spans="1:12" x14ac:dyDescent="0.25">
      <c r="A4068" t="s">
        <v>9</v>
      </c>
      <c r="B4068" t="s">
        <v>14642</v>
      </c>
      <c r="C4068" t="s">
        <v>1</v>
      </c>
      <c r="D4068">
        <v>31494</v>
      </c>
      <c r="E4068" t="s">
        <v>14641</v>
      </c>
      <c r="F4068" t="s">
        <v>14640</v>
      </c>
      <c r="G4068" t="s">
        <v>6</v>
      </c>
      <c r="J4068" t="s">
        <v>14639</v>
      </c>
      <c r="K4068" t="s">
        <v>14638</v>
      </c>
      <c r="L4068" t="s">
        <v>2</v>
      </c>
    </row>
    <row r="4069" spans="1:12" x14ac:dyDescent="0.25">
      <c r="A4069" t="s">
        <v>9</v>
      </c>
      <c r="B4069" t="s">
        <v>14637</v>
      </c>
      <c r="C4069" t="s">
        <v>4</v>
      </c>
      <c r="D4069">
        <v>32410</v>
      </c>
      <c r="E4069" t="s">
        <v>14636</v>
      </c>
      <c r="F4069" t="s">
        <v>14635</v>
      </c>
      <c r="G4069" t="s">
        <v>5</v>
      </c>
      <c r="J4069">
        <v>881010000170</v>
      </c>
      <c r="K4069" t="s">
        <v>9</v>
      </c>
      <c r="L4069" t="s">
        <v>2</v>
      </c>
    </row>
    <row r="4070" spans="1:12" x14ac:dyDescent="0.25">
      <c r="A4070" t="s">
        <v>9</v>
      </c>
      <c r="B4070" t="s">
        <v>14634</v>
      </c>
      <c r="C4070" t="s">
        <v>4</v>
      </c>
      <c r="D4070">
        <v>28673</v>
      </c>
      <c r="E4070" t="s">
        <v>14633</v>
      </c>
      <c r="F4070" t="s">
        <v>14632</v>
      </c>
      <c r="G4070" t="s">
        <v>5</v>
      </c>
      <c r="J4070" t="s">
        <v>14631</v>
      </c>
      <c r="K4070" t="s">
        <v>14630</v>
      </c>
      <c r="L4070" t="s">
        <v>2</v>
      </c>
    </row>
    <row r="4071" spans="1:12" x14ac:dyDescent="0.25">
      <c r="A4071" t="s">
        <v>9</v>
      </c>
      <c r="B4071" t="s">
        <v>14629</v>
      </c>
      <c r="C4071" t="s">
        <v>4</v>
      </c>
      <c r="D4071">
        <v>24824</v>
      </c>
      <c r="E4071" t="s">
        <v>14628</v>
      </c>
      <c r="F4071" t="s">
        <v>14627</v>
      </c>
      <c r="G4071" t="s">
        <v>5</v>
      </c>
      <c r="J4071" t="s">
        <v>14626</v>
      </c>
      <c r="K4071" t="s">
        <v>14625</v>
      </c>
      <c r="L4071" t="s">
        <v>2</v>
      </c>
    </row>
    <row r="4072" spans="1:12" x14ac:dyDescent="0.25">
      <c r="A4072" t="s">
        <v>9</v>
      </c>
      <c r="B4072" t="s">
        <v>14624</v>
      </c>
      <c r="C4072" t="s">
        <v>4</v>
      </c>
      <c r="D4072">
        <v>22551</v>
      </c>
      <c r="E4072" t="s">
        <v>14623</v>
      </c>
      <c r="F4072" t="s">
        <v>14622</v>
      </c>
      <c r="G4072" t="s">
        <v>5</v>
      </c>
      <c r="J4072" t="s">
        <v>14621</v>
      </c>
      <c r="K4072" t="s">
        <v>14620</v>
      </c>
      <c r="L4072" t="s">
        <v>2</v>
      </c>
    </row>
    <row r="4073" spans="1:12" x14ac:dyDescent="0.25">
      <c r="A4073" t="s">
        <v>9</v>
      </c>
      <c r="B4073" t="s">
        <v>14619</v>
      </c>
      <c r="C4073" t="s">
        <v>1</v>
      </c>
      <c r="D4073">
        <v>21754</v>
      </c>
      <c r="E4073" t="s">
        <v>14618</v>
      </c>
      <c r="F4073" t="s">
        <v>14617</v>
      </c>
      <c r="G4073" t="s">
        <v>3</v>
      </c>
      <c r="J4073" t="s">
        <v>14616</v>
      </c>
      <c r="K4073" t="s">
        <v>14615</v>
      </c>
      <c r="L4073" t="s">
        <v>2</v>
      </c>
    </row>
    <row r="4074" spans="1:12" x14ac:dyDescent="0.25">
      <c r="A4074" t="s">
        <v>9</v>
      </c>
      <c r="B4074" t="s">
        <v>14614</v>
      </c>
      <c r="C4074" t="s">
        <v>4</v>
      </c>
      <c r="D4074">
        <v>33434</v>
      </c>
      <c r="E4074" t="s">
        <v>14613</v>
      </c>
      <c r="F4074" t="s">
        <v>14612</v>
      </c>
      <c r="G4074" t="s">
        <v>3</v>
      </c>
      <c r="J4074" t="s">
        <v>14611</v>
      </c>
      <c r="K4074" t="s">
        <v>14610</v>
      </c>
      <c r="L4074" t="s">
        <v>2</v>
      </c>
    </row>
    <row r="4075" spans="1:12" x14ac:dyDescent="0.25">
      <c r="A4075" t="s">
        <v>9</v>
      </c>
      <c r="B4075" t="s">
        <v>14609</v>
      </c>
      <c r="C4075" t="s">
        <v>1</v>
      </c>
      <c r="D4075">
        <v>22444</v>
      </c>
      <c r="E4075" t="s">
        <v>14608</v>
      </c>
      <c r="F4075" t="s">
        <v>14607</v>
      </c>
      <c r="G4075" t="s">
        <v>3</v>
      </c>
      <c r="J4075" t="s">
        <v>14606</v>
      </c>
      <c r="K4075" t="s">
        <v>14605</v>
      </c>
      <c r="L4075" t="s">
        <v>2</v>
      </c>
    </row>
    <row r="4076" spans="1:12" x14ac:dyDescent="0.25">
      <c r="A4076" t="s">
        <v>9</v>
      </c>
      <c r="B4076" t="s">
        <v>14604</v>
      </c>
      <c r="C4076" t="s">
        <v>4</v>
      </c>
      <c r="D4076">
        <v>26447</v>
      </c>
      <c r="E4076" t="s">
        <v>14603</v>
      </c>
      <c r="F4076" t="s">
        <v>14602</v>
      </c>
      <c r="G4076" t="s">
        <v>3</v>
      </c>
      <c r="J4076" t="s">
        <v>14601</v>
      </c>
      <c r="K4076" t="s">
        <v>14600</v>
      </c>
      <c r="L4076" t="s">
        <v>2</v>
      </c>
    </row>
    <row r="4077" spans="1:12" x14ac:dyDescent="0.25">
      <c r="A4077" t="s">
        <v>9</v>
      </c>
      <c r="B4077" t="s">
        <v>14599</v>
      </c>
      <c r="C4077" t="s">
        <v>1</v>
      </c>
      <c r="D4077">
        <v>33594</v>
      </c>
      <c r="E4077" t="s">
        <v>14598</v>
      </c>
      <c r="F4077" t="s">
        <v>14597</v>
      </c>
      <c r="G4077" t="s">
        <v>6</v>
      </c>
      <c r="J4077" t="s">
        <v>14596</v>
      </c>
      <c r="K4077" t="s">
        <v>14595</v>
      </c>
      <c r="L4077" t="s">
        <v>2</v>
      </c>
    </row>
    <row r="4078" spans="1:12" x14ac:dyDescent="0.25">
      <c r="A4078" t="s">
        <v>9</v>
      </c>
      <c r="B4078" t="s">
        <v>14594</v>
      </c>
      <c r="C4078" t="s">
        <v>4</v>
      </c>
      <c r="D4078">
        <v>23011</v>
      </c>
      <c r="E4078" t="s">
        <v>14593</v>
      </c>
      <c r="F4078" t="s">
        <v>14592</v>
      </c>
      <c r="G4078" t="s">
        <v>3</v>
      </c>
      <c r="J4078">
        <v>620169007742</v>
      </c>
      <c r="K4078" t="s">
        <v>14591</v>
      </c>
      <c r="L4078" t="s">
        <v>2</v>
      </c>
    </row>
    <row r="4079" spans="1:12" x14ac:dyDescent="0.25">
      <c r="A4079" t="s">
        <v>9</v>
      </c>
      <c r="B4079" t="s">
        <v>14590</v>
      </c>
      <c r="C4079" t="s">
        <v>1</v>
      </c>
      <c r="D4079">
        <v>25419</v>
      </c>
      <c r="E4079" t="s">
        <v>14589</v>
      </c>
      <c r="F4079" t="s">
        <v>14588</v>
      </c>
      <c r="G4079" t="s">
        <v>5</v>
      </c>
      <c r="J4079">
        <v>690639006938</v>
      </c>
      <c r="K4079" t="s">
        <v>14587</v>
      </c>
      <c r="L4079" t="s">
        <v>2</v>
      </c>
    </row>
    <row r="4080" spans="1:12" x14ac:dyDescent="0.25">
      <c r="A4080" t="s">
        <v>9</v>
      </c>
      <c r="B4080" t="s">
        <v>14586</v>
      </c>
      <c r="C4080" t="s">
        <v>1</v>
      </c>
      <c r="D4080">
        <v>25401</v>
      </c>
      <c r="E4080" t="s">
        <v>14585</v>
      </c>
      <c r="F4080" t="s">
        <v>14584</v>
      </c>
      <c r="G4080" t="s">
        <v>5</v>
      </c>
      <c r="J4080">
        <v>690303019845</v>
      </c>
      <c r="K4080" t="s">
        <v>14583</v>
      </c>
      <c r="L4080" t="s">
        <v>2</v>
      </c>
    </row>
    <row r="4081" spans="1:12" x14ac:dyDescent="0.25">
      <c r="A4081" t="s">
        <v>9</v>
      </c>
      <c r="B4081" t="s">
        <v>14582</v>
      </c>
      <c r="C4081" t="s">
        <v>1</v>
      </c>
      <c r="D4081">
        <v>24177</v>
      </c>
      <c r="E4081" t="s">
        <v>14581</v>
      </c>
      <c r="F4081" t="s">
        <v>14580</v>
      </c>
      <c r="G4081" t="s">
        <v>3</v>
      </c>
      <c r="J4081" t="s">
        <v>14579</v>
      </c>
      <c r="K4081" t="s">
        <v>14578</v>
      </c>
      <c r="L4081" t="s">
        <v>2</v>
      </c>
    </row>
    <row r="4082" spans="1:12" x14ac:dyDescent="0.25">
      <c r="A4082" t="s">
        <v>9</v>
      </c>
      <c r="B4082" t="s">
        <v>14577</v>
      </c>
      <c r="C4082" t="s">
        <v>4</v>
      </c>
      <c r="D4082">
        <v>21911</v>
      </c>
      <c r="E4082" t="s">
        <v>14576</v>
      </c>
      <c r="F4082" t="s">
        <v>14575</v>
      </c>
      <c r="G4082" t="s">
        <v>3</v>
      </c>
      <c r="J4082" t="s">
        <v>14574</v>
      </c>
      <c r="K4082" t="s">
        <v>42</v>
      </c>
      <c r="L4082" t="s">
        <v>2</v>
      </c>
    </row>
    <row r="4083" spans="1:12" x14ac:dyDescent="0.25">
      <c r="A4083" t="s">
        <v>9</v>
      </c>
      <c r="B4083" t="s">
        <v>14573</v>
      </c>
      <c r="C4083" t="s">
        <v>4</v>
      </c>
      <c r="D4083">
        <v>32797</v>
      </c>
      <c r="E4083" t="s">
        <v>14572</v>
      </c>
      <c r="F4083" t="s">
        <v>14571</v>
      </c>
      <c r="G4083" t="s">
        <v>3</v>
      </c>
      <c r="J4083">
        <v>899116000245</v>
      </c>
      <c r="K4083" t="s">
        <v>14570</v>
      </c>
      <c r="L4083" t="s">
        <v>2</v>
      </c>
    </row>
    <row r="4084" spans="1:12" x14ac:dyDescent="0.25">
      <c r="A4084" t="s">
        <v>9</v>
      </c>
      <c r="B4084" t="s">
        <v>14569</v>
      </c>
      <c r="C4084" t="s">
        <v>4</v>
      </c>
      <c r="D4084">
        <v>21060</v>
      </c>
      <c r="E4084" t="s">
        <v>14568</v>
      </c>
      <c r="F4084" t="s">
        <v>14567</v>
      </c>
      <c r="G4084" t="s">
        <v>5</v>
      </c>
      <c r="J4084" t="s">
        <v>14566</v>
      </c>
      <c r="K4084" t="s">
        <v>14565</v>
      </c>
      <c r="L4084" t="s">
        <v>2</v>
      </c>
    </row>
    <row r="4085" spans="1:12" x14ac:dyDescent="0.25">
      <c r="A4085" t="s">
        <v>9</v>
      </c>
      <c r="B4085" t="s">
        <v>14564</v>
      </c>
      <c r="C4085" t="s">
        <v>1</v>
      </c>
      <c r="D4085">
        <v>30301</v>
      </c>
      <c r="E4085" t="s">
        <v>14563</v>
      </c>
      <c r="F4085" t="s">
        <v>14562</v>
      </c>
      <c r="G4085" t="s">
        <v>3</v>
      </c>
      <c r="J4085" t="s">
        <v>14561</v>
      </c>
      <c r="K4085" t="s">
        <v>14560</v>
      </c>
      <c r="L4085" t="s">
        <v>2</v>
      </c>
    </row>
    <row r="4086" spans="1:12" x14ac:dyDescent="0.25">
      <c r="A4086" t="s">
        <v>9</v>
      </c>
      <c r="B4086" t="s">
        <v>14559</v>
      </c>
      <c r="C4086" t="s">
        <v>4</v>
      </c>
      <c r="D4086">
        <v>34290</v>
      </c>
      <c r="E4086" t="s">
        <v>14558</v>
      </c>
      <c r="F4086" t="s">
        <v>14557</v>
      </c>
      <c r="G4086" t="s">
        <v>5</v>
      </c>
      <c r="J4086" t="s">
        <v>14556</v>
      </c>
      <c r="K4086" t="s">
        <v>14555</v>
      </c>
      <c r="L4086" t="s">
        <v>2</v>
      </c>
    </row>
    <row r="4087" spans="1:12" x14ac:dyDescent="0.25">
      <c r="A4087" t="s">
        <v>9</v>
      </c>
      <c r="B4087" t="s">
        <v>14554</v>
      </c>
      <c r="C4087" t="s">
        <v>4</v>
      </c>
      <c r="D4087">
        <v>24456</v>
      </c>
      <c r="E4087" t="s">
        <v>14553</v>
      </c>
      <c r="F4087" t="s">
        <v>14552</v>
      </c>
      <c r="G4087" t="s">
        <v>5</v>
      </c>
      <c r="L4087" t="s">
        <v>2</v>
      </c>
    </row>
    <row r="4088" spans="1:12" x14ac:dyDescent="0.25">
      <c r="A4088" t="s">
        <v>9</v>
      </c>
      <c r="B4088" t="s">
        <v>14551</v>
      </c>
      <c r="C4088" t="s">
        <v>4</v>
      </c>
      <c r="D4088">
        <v>27794</v>
      </c>
      <c r="E4088" t="s">
        <v>14550</v>
      </c>
      <c r="F4088" t="s">
        <v>14549</v>
      </c>
      <c r="G4088" t="s">
        <v>5</v>
      </c>
      <c r="J4088" t="s">
        <v>14548</v>
      </c>
      <c r="K4088" t="s">
        <v>14547</v>
      </c>
      <c r="L4088" t="s">
        <v>2</v>
      </c>
    </row>
    <row r="4089" spans="1:12" x14ac:dyDescent="0.25">
      <c r="A4089" t="s">
        <v>9</v>
      </c>
      <c r="B4089" t="s">
        <v>14546</v>
      </c>
      <c r="C4089" t="s">
        <v>1</v>
      </c>
      <c r="D4089">
        <v>33498</v>
      </c>
      <c r="E4089" t="s">
        <v>14545</v>
      </c>
      <c r="F4089" t="s">
        <v>14544</v>
      </c>
      <c r="G4089" t="s">
        <v>5</v>
      </c>
      <c r="J4089">
        <v>919168000338</v>
      </c>
      <c r="K4089" t="s">
        <v>14543</v>
      </c>
      <c r="L4089" t="s">
        <v>2</v>
      </c>
    </row>
    <row r="4090" spans="1:12" x14ac:dyDescent="0.25">
      <c r="A4090" t="s">
        <v>9</v>
      </c>
      <c r="B4090" t="s">
        <v>14542</v>
      </c>
      <c r="C4090" t="s">
        <v>1</v>
      </c>
      <c r="D4090">
        <v>25405</v>
      </c>
      <c r="E4090" t="s">
        <v>14541</v>
      </c>
      <c r="F4090" t="s">
        <v>14540</v>
      </c>
      <c r="G4090" t="s">
        <v>3</v>
      </c>
      <c r="J4090" t="s">
        <v>14539</v>
      </c>
      <c r="K4090" t="s">
        <v>14538</v>
      </c>
      <c r="L4090" t="s">
        <v>2</v>
      </c>
    </row>
    <row r="4091" spans="1:12" x14ac:dyDescent="0.25">
      <c r="A4091" t="s">
        <v>9</v>
      </c>
      <c r="B4091" t="s">
        <v>14537</v>
      </c>
      <c r="C4091" t="s">
        <v>4</v>
      </c>
      <c r="D4091">
        <v>34203</v>
      </c>
      <c r="E4091" t="s">
        <v>14536</v>
      </c>
      <c r="F4091" t="s">
        <v>14535</v>
      </c>
      <c r="G4091" t="s">
        <v>5</v>
      </c>
      <c r="J4091" t="s">
        <v>14534</v>
      </c>
      <c r="K4091" t="s">
        <v>14533</v>
      </c>
      <c r="L4091" t="s">
        <v>2</v>
      </c>
    </row>
    <row r="4092" spans="1:12" x14ac:dyDescent="0.25">
      <c r="A4092" t="s">
        <v>9</v>
      </c>
      <c r="B4092" t="s">
        <v>14283</v>
      </c>
      <c r="C4092" t="s">
        <v>4</v>
      </c>
      <c r="D4092">
        <v>22089</v>
      </c>
      <c r="E4092" t="s">
        <v>14532</v>
      </c>
      <c r="F4092" t="s">
        <v>14531</v>
      </c>
      <c r="G4092" t="s">
        <v>3</v>
      </c>
      <c r="J4092" t="s">
        <v>14530</v>
      </c>
      <c r="K4092" t="s">
        <v>14529</v>
      </c>
      <c r="L4092" t="s">
        <v>2</v>
      </c>
    </row>
    <row r="4093" spans="1:12" x14ac:dyDescent="0.25">
      <c r="A4093" t="s">
        <v>9</v>
      </c>
      <c r="B4093" t="s">
        <v>14528</v>
      </c>
      <c r="C4093" t="s">
        <v>1</v>
      </c>
      <c r="D4093">
        <v>26048</v>
      </c>
      <c r="E4093" t="s">
        <v>14527</v>
      </c>
      <c r="F4093" t="s">
        <v>14526</v>
      </c>
      <c r="G4093" t="s">
        <v>5</v>
      </c>
      <c r="J4093">
        <v>710188023348</v>
      </c>
      <c r="K4093" t="s">
        <v>9</v>
      </c>
      <c r="L4093" t="s">
        <v>2</v>
      </c>
    </row>
    <row r="4094" spans="1:12" x14ac:dyDescent="0.25">
      <c r="A4094" t="s">
        <v>9</v>
      </c>
      <c r="B4094" t="s">
        <v>14525</v>
      </c>
      <c r="C4094" t="s">
        <v>4</v>
      </c>
      <c r="D4094">
        <v>27275</v>
      </c>
      <c r="E4094" t="s">
        <v>14524</v>
      </c>
      <c r="F4094" t="s">
        <v>14523</v>
      </c>
      <c r="G4094" t="s">
        <v>5</v>
      </c>
      <c r="J4094" t="s">
        <v>14522</v>
      </c>
      <c r="K4094" t="s">
        <v>14521</v>
      </c>
      <c r="L4094" t="s">
        <v>2</v>
      </c>
    </row>
    <row r="4095" spans="1:12" x14ac:dyDescent="0.25">
      <c r="A4095" t="s">
        <v>9</v>
      </c>
      <c r="B4095" t="s">
        <v>14520</v>
      </c>
      <c r="C4095" t="s">
        <v>4</v>
      </c>
      <c r="D4095">
        <v>28933</v>
      </c>
      <c r="E4095" t="s">
        <v>14519</v>
      </c>
      <c r="F4095" t="s">
        <v>14518</v>
      </c>
      <c r="G4095" t="s">
        <v>5</v>
      </c>
      <c r="J4095" t="s">
        <v>14517</v>
      </c>
      <c r="K4095" t="s">
        <v>14516</v>
      </c>
      <c r="L4095" t="s">
        <v>2</v>
      </c>
    </row>
    <row r="4096" spans="1:12" x14ac:dyDescent="0.25">
      <c r="A4096" t="s">
        <v>9</v>
      </c>
      <c r="B4096" t="s">
        <v>14515</v>
      </c>
      <c r="C4096" t="s">
        <v>4</v>
      </c>
      <c r="D4096">
        <v>24418</v>
      </c>
      <c r="E4096" t="s">
        <v>14514</v>
      </c>
      <c r="F4096" t="s">
        <v>14513</v>
      </c>
      <c r="G4096" t="s">
        <v>3</v>
      </c>
      <c r="J4096" t="s">
        <v>14512</v>
      </c>
      <c r="K4096" t="s">
        <v>14511</v>
      </c>
      <c r="L4096" t="s">
        <v>2</v>
      </c>
    </row>
    <row r="4097" spans="1:12" x14ac:dyDescent="0.25">
      <c r="A4097" t="s">
        <v>9</v>
      </c>
      <c r="B4097" t="s">
        <v>14510</v>
      </c>
      <c r="C4097" t="s">
        <v>1</v>
      </c>
      <c r="D4097">
        <v>35010</v>
      </c>
      <c r="E4097" t="s">
        <v>14509</v>
      </c>
      <c r="F4097" t="s">
        <v>14508</v>
      </c>
      <c r="G4097" t="s">
        <v>6</v>
      </c>
      <c r="J4097" t="s">
        <v>14507</v>
      </c>
      <c r="K4097" t="s">
        <v>14506</v>
      </c>
      <c r="L4097" t="s">
        <v>2</v>
      </c>
    </row>
    <row r="4098" spans="1:12" x14ac:dyDescent="0.25">
      <c r="A4098" t="s">
        <v>9</v>
      </c>
      <c r="B4098" t="s">
        <v>14505</v>
      </c>
      <c r="C4098" t="s">
        <v>4</v>
      </c>
      <c r="D4098">
        <v>24917</v>
      </c>
      <c r="E4098" t="s">
        <v>14504</v>
      </c>
      <c r="F4098" t="s">
        <v>14503</v>
      </c>
      <c r="G4098" t="s">
        <v>5</v>
      </c>
      <c r="J4098">
        <v>680266007936</v>
      </c>
      <c r="K4098" t="s">
        <v>14502</v>
      </c>
      <c r="L4098" t="s">
        <v>2</v>
      </c>
    </row>
    <row r="4099" spans="1:12" x14ac:dyDescent="0.25">
      <c r="A4099" t="s">
        <v>9</v>
      </c>
      <c r="B4099" t="s">
        <v>14501</v>
      </c>
      <c r="C4099" t="s">
        <v>4</v>
      </c>
      <c r="D4099">
        <v>33157</v>
      </c>
      <c r="E4099" t="s">
        <v>14500</v>
      </c>
      <c r="F4099" t="s">
        <v>14499</v>
      </c>
      <c r="G4099" t="s">
        <v>3</v>
      </c>
      <c r="L4099" t="s">
        <v>2</v>
      </c>
    </row>
    <row r="4100" spans="1:12" x14ac:dyDescent="0.25">
      <c r="A4100" t="s">
        <v>9</v>
      </c>
      <c r="B4100" t="s">
        <v>14498</v>
      </c>
      <c r="C4100" t="s">
        <v>1</v>
      </c>
      <c r="D4100">
        <v>35707</v>
      </c>
      <c r="E4100" t="s">
        <v>14497</v>
      </c>
      <c r="F4100" t="s">
        <v>14496</v>
      </c>
      <c r="G4100" t="s">
        <v>5</v>
      </c>
      <c r="J4100">
        <v>970176000152</v>
      </c>
      <c r="K4100" t="s">
        <v>14495</v>
      </c>
      <c r="L4100" t="s">
        <v>2</v>
      </c>
    </row>
    <row r="4101" spans="1:12" x14ac:dyDescent="0.25">
      <c r="A4101" t="s">
        <v>9</v>
      </c>
      <c r="B4101" t="s">
        <v>14494</v>
      </c>
      <c r="C4101" t="s">
        <v>4</v>
      </c>
      <c r="D4101">
        <v>23726</v>
      </c>
      <c r="E4101" t="s">
        <v>14493</v>
      </c>
      <c r="F4101" t="s">
        <v>14492</v>
      </c>
      <c r="G4101" t="s">
        <v>5</v>
      </c>
      <c r="J4101" t="s">
        <v>14491</v>
      </c>
      <c r="K4101" t="s">
        <v>14490</v>
      </c>
      <c r="L4101" t="s">
        <v>2</v>
      </c>
    </row>
    <row r="4102" spans="1:12" x14ac:dyDescent="0.25">
      <c r="A4102" t="s">
        <v>9</v>
      </c>
      <c r="B4102" t="s">
        <v>14489</v>
      </c>
      <c r="C4102" t="s">
        <v>4</v>
      </c>
      <c r="D4102">
        <v>28787</v>
      </c>
      <c r="E4102" t="s">
        <v>14488</v>
      </c>
      <c r="F4102" t="s">
        <v>14487</v>
      </c>
      <c r="G4102" t="s">
        <v>5</v>
      </c>
      <c r="H4102" s="1">
        <v>42509</v>
      </c>
      <c r="I4102" s="1">
        <v>42522</v>
      </c>
      <c r="L4102" t="s">
        <v>2</v>
      </c>
    </row>
    <row r="4103" spans="1:12" x14ac:dyDescent="0.25">
      <c r="A4103" t="s">
        <v>9</v>
      </c>
      <c r="B4103" t="s">
        <v>14486</v>
      </c>
      <c r="C4103" t="s">
        <v>1</v>
      </c>
      <c r="D4103">
        <v>33327</v>
      </c>
      <c r="E4103" t="s">
        <v>14485</v>
      </c>
      <c r="F4103" t="s">
        <v>14484</v>
      </c>
      <c r="G4103" t="s">
        <v>5</v>
      </c>
      <c r="H4103" s="1">
        <v>42509</v>
      </c>
      <c r="I4103" s="1">
        <v>42522</v>
      </c>
      <c r="J4103">
        <v>910277023643</v>
      </c>
      <c r="K4103" t="s">
        <v>9</v>
      </c>
      <c r="L4103" t="s">
        <v>2</v>
      </c>
    </row>
    <row r="4104" spans="1:12" x14ac:dyDescent="0.25">
      <c r="A4104" t="s">
        <v>9</v>
      </c>
      <c r="B4104" t="s">
        <v>14483</v>
      </c>
      <c r="C4104" t="s">
        <v>4</v>
      </c>
      <c r="D4104">
        <v>28300</v>
      </c>
      <c r="E4104" t="s">
        <v>14482</v>
      </c>
      <c r="F4104" t="s">
        <v>14481</v>
      </c>
      <c r="G4104" t="s">
        <v>5</v>
      </c>
      <c r="H4104" s="1">
        <v>42509</v>
      </c>
      <c r="I4104" s="1">
        <v>42522</v>
      </c>
      <c r="J4104" t="s">
        <v>14480</v>
      </c>
      <c r="K4104" t="s">
        <v>14479</v>
      </c>
      <c r="L4104" t="s">
        <v>2</v>
      </c>
    </row>
    <row r="4105" spans="1:12" x14ac:dyDescent="0.25">
      <c r="A4105" t="s">
        <v>9</v>
      </c>
      <c r="B4105" t="s">
        <v>14478</v>
      </c>
      <c r="C4105" t="s">
        <v>1</v>
      </c>
      <c r="D4105">
        <v>33345</v>
      </c>
      <c r="E4105" t="s">
        <v>14477</v>
      </c>
      <c r="F4105" t="s">
        <v>14476</v>
      </c>
      <c r="G4105" t="s">
        <v>3</v>
      </c>
      <c r="H4105" s="1">
        <v>42536</v>
      </c>
      <c r="I4105" s="1">
        <v>42552</v>
      </c>
      <c r="J4105">
        <v>510038013067</v>
      </c>
      <c r="K4105" t="s">
        <v>14475</v>
      </c>
      <c r="L4105" t="s">
        <v>2</v>
      </c>
    </row>
    <row r="4106" spans="1:12" x14ac:dyDescent="0.25">
      <c r="A4106" t="s">
        <v>9</v>
      </c>
      <c r="B4106" t="s">
        <v>14474</v>
      </c>
      <c r="C4106" t="s">
        <v>4</v>
      </c>
      <c r="D4106">
        <v>35794</v>
      </c>
      <c r="E4106" t="s">
        <v>14473</v>
      </c>
      <c r="F4106" t="s">
        <v>14472</v>
      </c>
      <c r="G4106" t="s">
        <v>3</v>
      </c>
      <c r="H4106" s="1">
        <v>42536</v>
      </c>
      <c r="I4106" s="1">
        <v>42552</v>
      </c>
      <c r="J4106" t="s">
        <v>14471</v>
      </c>
      <c r="K4106" t="s">
        <v>14470</v>
      </c>
      <c r="L4106" t="s">
        <v>2</v>
      </c>
    </row>
    <row r="4107" spans="1:12" x14ac:dyDescent="0.25">
      <c r="A4107" t="s">
        <v>9</v>
      </c>
      <c r="B4107" t="s">
        <v>14469</v>
      </c>
      <c r="C4107" t="s">
        <v>1</v>
      </c>
      <c r="D4107">
        <v>35757</v>
      </c>
      <c r="E4107" t="s">
        <v>14468</v>
      </c>
      <c r="F4107" t="s">
        <v>14467</v>
      </c>
      <c r="G4107" t="s">
        <v>3</v>
      </c>
      <c r="H4107" s="1">
        <v>42536</v>
      </c>
      <c r="I4107" s="1">
        <v>42552</v>
      </c>
      <c r="J4107" t="s">
        <v>14466</v>
      </c>
      <c r="K4107" t="s">
        <v>0</v>
      </c>
      <c r="L4107" t="s">
        <v>2</v>
      </c>
    </row>
    <row r="4108" spans="1:12" x14ac:dyDescent="0.25">
      <c r="A4108" t="s">
        <v>9</v>
      </c>
      <c r="B4108" t="s">
        <v>14465</v>
      </c>
      <c r="C4108" t="s">
        <v>4</v>
      </c>
      <c r="D4108">
        <v>35370</v>
      </c>
      <c r="E4108" t="s">
        <v>14464</v>
      </c>
      <c r="F4108" t="s">
        <v>14463</v>
      </c>
      <c r="G4108" t="s">
        <v>5</v>
      </c>
      <c r="H4108" s="1">
        <v>42509</v>
      </c>
      <c r="I4108" s="1">
        <v>42522</v>
      </c>
      <c r="J4108">
        <v>960886000144</v>
      </c>
      <c r="K4108" t="s">
        <v>14462</v>
      </c>
      <c r="L4108" t="s">
        <v>2</v>
      </c>
    </row>
    <row r="4109" spans="1:12" x14ac:dyDescent="0.25">
      <c r="A4109" t="s">
        <v>9</v>
      </c>
      <c r="B4109" t="s">
        <v>14461</v>
      </c>
      <c r="C4109" t="s">
        <v>1</v>
      </c>
      <c r="D4109">
        <v>27661</v>
      </c>
      <c r="E4109" t="s">
        <v>14460</v>
      </c>
      <c r="F4109" t="s">
        <v>14459</v>
      </c>
      <c r="G4109" t="s">
        <v>5</v>
      </c>
      <c r="J4109" t="s">
        <v>14458</v>
      </c>
      <c r="K4109" t="s">
        <v>14457</v>
      </c>
      <c r="L4109" t="s">
        <v>2</v>
      </c>
    </row>
    <row r="4110" spans="1:12" x14ac:dyDescent="0.25">
      <c r="A4110" t="s">
        <v>9</v>
      </c>
      <c r="B4110" t="s">
        <v>14456</v>
      </c>
      <c r="C4110" t="s">
        <v>4</v>
      </c>
      <c r="D4110">
        <v>35168</v>
      </c>
      <c r="E4110" t="s">
        <v>14455</v>
      </c>
      <c r="F4110" t="s">
        <v>14454</v>
      </c>
      <c r="G4110" t="s">
        <v>3</v>
      </c>
      <c r="H4110" s="1">
        <v>42536</v>
      </c>
      <c r="I4110" s="1">
        <v>42552</v>
      </c>
      <c r="J4110" t="s">
        <v>14453</v>
      </c>
      <c r="K4110" t="s">
        <v>9</v>
      </c>
      <c r="L4110" t="s">
        <v>2</v>
      </c>
    </row>
    <row r="4111" spans="1:12" x14ac:dyDescent="0.25">
      <c r="A4111" t="s">
        <v>9</v>
      </c>
      <c r="B4111" t="s">
        <v>14452</v>
      </c>
      <c r="C4111" t="s">
        <v>1</v>
      </c>
      <c r="D4111">
        <v>32442</v>
      </c>
      <c r="E4111" t="s">
        <v>14451</v>
      </c>
      <c r="F4111" t="s">
        <v>14450</v>
      </c>
      <c r="G4111" t="s">
        <v>5</v>
      </c>
      <c r="H4111" s="1">
        <v>42509</v>
      </c>
      <c r="I4111" s="1">
        <v>42583</v>
      </c>
      <c r="J4111" t="s">
        <v>14449</v>
      </c>
      <c r="K4111" t="s">
        <v>14448</v>
      </c>
      <c r="L4111" t="s">
        <v>2</v>
      </c>
    </row>
    <row r="4112" spans="1:12" x14ac:dyDescent="0.25">
      <c r="A4112" t="s">
        <v>9</v>
      </c>
      <c r="B4112" t="s">
        <v>14447</v>
      </c>
      <c r="C4112" t="s">
        <v>4</v>
      </c>
      <c r="D4112">
        <v>35905</v>
      </c>
      <c r="E4112" t="s">
        <v>14446</v>
      </c>
      <c r="F4112" t="s">
        <v>14445</v>
      </c>
      <c r="G4112" t="s">
        <v>5</v>
      </c>
      <c r="H4112" s="1">
        <v>42509</v>
      </c>
      <c r="I4112" s="1">
        <v>42583</v>
      </c>
      <c r="J4112">
        <v>980319003944</v>
      </c>
      <c r="K4112" t="s">
        <v>9</v>
      </c>
      <c r="L4112" t="s">
        <v>2</v>
      </c>
    </row>
    <row r="4113" spans="1:12" x14ac:dyDescent="0.25">
      <c r="A4113" t="s">
        <v>9</v>
      </c>
      <c r="B4113" t="s">
        <v>14444</v>
      </c>
      <c r="C4113" t="s">
        <v>4</v>
      </c>
      <c r="D4113">
        <v>28368</v>
      </c>
      <c r="E4113" t="s">
        <v>14443</v>
      </c>
      <c r="F4113" t="s">
        <v>14442</v>
      </c>
      <c r="G4113" t="s">
        <v>5</v>
      </c>
      <c r="J4113" t="s">
        <v>14441</v>
      </c>
      <c r="K4113" t="s">
        <v>14440</v>
      </c>
      <c r="L4113" t="s">
        <v>2</v>
      </c>
    </row>
    <row r="4114" spans="1:12" x14ac:dyDescent="0.25">
      <c r="A4114" t="s">
        <v>9</v>
      </c>
      <c r="B4114" t="s">
        <v>14439</v>
      </c>
      <c r="C4114" t="s">
        <v>4</v>
      </c>
      <c r="D4114">
        <v>35798</v>
      </c>
      <c r="E4114" t="s">
        <v>14438</v>
      </c>
      <c r="F4114" t="s">
        <v>14437</v>
      </c>
      <c r="G4114" t="s">
        <v>3</v>
      </c>
      <c r="H4114" s="1">
        <v>42694</v>
      </c>
      <c r="I4114" s="1">
        <v>42705</v>
      </c>
      <c r="L4114" t="s">
        <v>2</v>
      </c>
    </row>
    <row r="4115" spans="1:12" x14ac:dyDescent="0.25">
      <c r="A4115" t="s">
        <v>9</v>
      </c>
      <c r="B4115" t="s">
        <v>14436</v>
      </c>
      <c r="C4115" t="s">
        <v>4</v>
      </c>
      <c r="D4115">
        <v>31330</v>
      </c>
      <c r="E4115" t="s">
        <v>14435</v>
      </c>
      <c r="F4115" t="s">
        <v>14434</v>
      </c>
      <c r="G4115" t="s">
        <v>5</v>
      </c>
      <c r="H4115" s="1">
        <v>42698</v>
      </c>
      <c r="I4115" s="1">
        <v>42705</v>
      </c>
      <c r="J4115" t="s">
        <v>14433</v>
      </c>
      <c r="K4115" t="s">
        <v>14432</v>
      </c>
      <c r="L4115" t="s">
        <v>2</v>
      </c>
    </row>
    <row r="4116" spans="1:12" x14ac:dyDescent="0.25">
      <c r="A4116" t="s">
        <v>9</v>
      </c>
      <c r="B4116" t="s">
        <v>14431</v>
      </c>
      <c r="C4116" t="s">
        <v>1</v>
      </c>
      <c r="D4116">
        <v>24865</v>
      </c>
      <c r="E4116" t="s">
        <v>14430</v>
      </c>
      <c r="F4116" t="s">
        <v>14429</v>
      </c>
      <c r="G4116" t="s">
        <v>5</v>
      </c>
      <c r="H4116" s="1">
        <v>42698</v>
      </c>
      <c r="I4116" s="1">
        <v>42705</v>
      </c>
      <c r="J4116" t="s">
        <v>14428</v>
      </c>
      <c r="K4116" t="s">
        <v>14427</v>
      </c>
      <c r="L4116" t="s">
        <v>2</v>
      </c>
    </row>
    <row r="4117" spans="1:12" x14ac:dyDescent="0.25">
      <c r="A4117" t="s">
        <v>9</v>
      </c>
      <c r="B4117" t="s">
        <v>14426</v>
      </c>
      <c r="C4117" t="s">
        <v>4</v>
      </c>
      <c r="D4117">
        <v>36057</v>
      </c>
      <c r="E4117" t="s">
        <v>14425</v>
      </c>
      <c r="F4117" t="s">
        <v>14424</v>
      </c>
      <c r="G4117" t="s">
        <v>5</v>
      </c>
      <c r="H4117" s="1">
        <v>42698</v>
      </c>
      <c r="I4117" s="1">
        <v>42705</v>
      </c>
      <c r="J4117" t="s">
        <v>14423</v>
      </c>
      <c r="K4117" t="s">
        <v>43</v>
      </c>
      <c r="L4117" t="s">
        <v>2</v>
      </c>
    </row>
    <row r="4118" spans="1:12" x14ac:dyDescent="0.25">
      <c r="A4118" t="s">
        <v>9</v>
      </c>
      <c r="B4118" t="s">
        <v>14422</v>
      </c>
      <c r="C4118" t="s">
        <v>4</v>
      </c>
      <c r="D4118">
        <v>36052</v>
      </c>
      <c r="E4118" t="s">
        <v>14421</v>
      </c>
      <c r="F4118" t="s">
        <v>14420</v>
      </c>
      <c r="G4118" t="s">
        <v>5</v>
      </c>
      <c r="H4118" s="1">
        <v>42698</v>
      </c>
      <c r="I4118" s="1">
        <v>42705</v>
      </c>
      <c r="J4118" t="s">
        <v>14419</v>
      </c>
      <c r="K4118" t="s">
        <v>44</v>
      </c>
      <c r="L4118" t="s">
        <v>2</v>
      </c>
    </row>
    <row r="4119" spans="1:12" x14ac:dyDescent="0.25">
      <c r="A4119" t="s">
        <v>9</v>
      </c>
      <c r="B4119" t="s">
        <v>14418</v>
      </c>
      <c r="C4119" t="s">
        <v>4</v>
      </c>
      <c r="D4119">
        <v>27222</v>
      </c>
      <c r="E4119" t="s">
        <v>14417</v>
      </c>
      <c r="F4119" t="s">
        <v>14416</v>
      </c>
      <c r="G4119" t="s">
        <v>5</v>
      </c>
      <c r="J4119" t="s">
        <v>14415</v>
      </c>
      <c r="K4119" t="s">
        <v>14414</v>
      </c>
      <c r="L4119" t="s">
        <v>2</v>
      </c>
    </row>
    <row r="4120" spans="1:12" x14ac:dyDescent="0.25">
      <c r="A4120" t="s">
        <v>9</v>
      </c>
      <c r="B4120" t="s">
        <v>14413</v>
      </c>
      <c r="C4120" t="s">
        <v>4</v>
      </c>
      <c r="D4120">
        <v>33979</v>
      </c>
      <c r="E4120" t="s">
        <v>14412</v>
      </c>
      <c r="F4120" t="s">
        <v>14411</v>
      </c>
      <c r="G4120" t="s">
        <v>5</v>
      </c>
      <c r="J4120" t="s">
        <v>14410</v>
      </c>
      <c r="K4120" t="s">
        <v>14409</v>
      </c>
      <c r="L4120" t="s">
        <v>2</v>
      </c>
    </row>
    <row r="4121" spans="1:12" x14ac:dyDescent="0.25">
      <c r="A4121" t="s">
        <v>9</v>
      </c>
      <c r="B4121" t="s">
        <v>14408</v>
      </c>
      <c r="C4121" t="s">
        <v>4</v>
      </c>
      <c r="D4121">
        <v>31933</v>
      </c>
      <c r="E4121" t="s">
        <v>14407</v>
      </c>
      <c r="F4121" t="s">
        <v>14406</v>
      </c>
      <c r="G4121" t="s">
        <v>5</v>
      </c>
      <c r="H4121" s="1">
        <v>42698</v>
      </c>
      <c r="I4121" s="1">
        <v>42767</v>
      </c>
      <c r="J4121" t="s">
        <v>14405</v>
      </c>
      <c r="K4121" t="s">
        <v>14404</v>
      </c>
      <c r="L4121" t="s">
        <v>2</v>
      </c>
    </row>
    <row r="4122" spans="1:12" x14ac:dyDescent="0.25">
      <c r="A4122" t="s">
        <v>9</v>
      </c>
      <c r="B4122" t="s">
        <v>14403</v>
      </c>
      <c r="C4122" t="s">
        <v>4</v>
      </c>
      <c r="D4122">
        <v>35242</v>
      </c>
      <c r="E4122" t="s">
        <v>14402</v>
      </c>
      <c r="F4122" t="s">
        <v>14401</v>
      </c>
      <c r="G4122" t="s">
        <v>6</v>
      </c>
      <c r="J4122" t="s">
        <v>14400</v>
      </c>
      <c r="K4122" t="s">
        <v>14399</v>
      </c>
      <c r="L4122" t="s">
        <v>2</v>
      </c>
    </row>
    <row r="4123" spans="1:12" x14ac:dyDescent="0.25">
      <c r="A4123" t="s">
        <v>9</v>
      </c>
      <c r="B4123" t="s">
        <v>14398</v>
      </c>
      <c r="C4123" t="s">
        <v>4</v>
      </c>
      <c r="D4123">
        <v>31318</v>
      </c>
      <c r="E4123" t="s">
        <v>14397</v>
      </c>
      <c r="F4123" t="s">
        <v>14396</v>
      </c>
      <c r="G4123" t="s">
        <v>3</v>
      </c>
      <c r="J4123" t="s">
        <v>14395</v>
      </c>
      <c r="K4123" t="s">
        <v>14394</v>
      </c>
      <c r="L4123" t="s">
        <v>2</v>
      </c>
    </row>
    <row r="4124" spans="1:12" x14ac:dyDescent="0.25">
      <c r="A4124" t="s">
        <v>9</v>
      </c>
      <c r="B4124" t="s">
        <v>14393</v>
      </c>
      <c r="C4124" t="s">
        <v>1</v>
      </c>
      <c r="D4124">
        <v>23981</v>
      </c>
      <c r="E4124" t="s">
        <v>14392</v>
      </c>
      <c r="F4124" t="s">
        <v>14391</v>
      </c>
      <c r="G4124" t="s">
        <v>3</v>
      </c>
      <c r="J4124">
        <v>520343008651</v>
      </c>
      <c r="K4124" t="s">
        <v>14390</v>
      </c>
      <c r="L4124" t="s">
        <v>2</v>
      </c>
    </row>
    <row r="4125" spans="1:12" x14ac:dyDescent="0.25">
      <c r="A4125" t="s">
        <v>9</v>
      </c>
      <c r="B4125" t="s">
        <v>14389</v>
      </c>
      <c r="C4125" t="s">
        <v>4</v>
      </c>
      <c r="D4125">
        <v>34046</v>
      </c>
      <c r="E4125" t="s">
        <v>14388</v>
      </c>
      <c r="F4125" t="s">
        <v>14387</v>
      </c>
      <c r="G4125" t="s">
        <v>5</v>
      </c>
      <c r="H4125" s="1">
        <v>42850</v>
      </c>
      <c r="I4125" s="1">
        <v>42917</v>
      </c>
      <c r="J4125">
        <v>930259022546</v>
      </c>
      <c r="K4125" t="s">
        <v>9</v>
      </c>
      <c r="L4125" t="s">
        <v>2</v>
      </c>
    </row>
    <row r="4126" spans="1:12" x14ac:dyDescent="0.25">
      <c r="A4126" t="s">
        <v>9</v>
      </c>
      <c r="B4126" t="s">
        <v>14386</v>
      </c>
      <c r="C4126" t="s">
        <v>4</v>
      </c>
      <c r="D4126">
        <v>26667</v>
      </c>
      <c r="E4126" t="s">
        <v>14385</v>
      </c>
      <c r="F4126" t="s">
        <v>14384</v>
      </c>
      <c r="G4126" t="s">
        <v>5</v>
      </c>
      <c r="J4126">
        <v>730012027260</v>
      </c>
      <c r="K4126" t="s">
        <v>9</v>
      </c>
      <c r="L4126" t="s">
        <v>2</v>
      </c>
    </row>
    <row r="4127" spans="1:12" x14ac:dyDescent="0.25">
      <c r="A4127" t="s">
        <v>9</v>
      </c>
      <c r="B4127" t="s">
        <v>14383</v>
      </c>
      <c r="C4127" t="s">
        <v>4</v>
      </c>
      <c r="D4127">
        <v>25594</v>
      </c>
      <c r="E4127" t="s">
        <v>14382</v>
      </c>
      <c r="F4127" t="s">
        <v>14381</v>
      </c>
      <c r="G4127" t="s">
        <v>7</v>
      </c>
      <c r="J4127" t="s">
        <v>14380</v>
      </c>
      <c r="K4127" t="s">
        <v>14379</v>
      </c>
      <c r="L4127" t="s">
        <v>2</v>
      </c>
    </row>
    <row r="4128" spans="1:12" x14ac:dyDescent="0.25">
      <c r="A4128" t="s">
        <v>9</v>
      </c>
      <c r="B4128" t="s">
        <v>14378</v>
      </c>
      <c r="C4128" t="s">
        <v>4</v>
      </c>
      <c r="D4128">
        <v>36194</v>
      </c>
      <c r="E4128" t="s">
        <v>14377</v>
      </c>
      <c r="F4128" t="s">
        <v>14376</v>
      </c>
      <c r="G4128" t="s">
        <v>5</v>
      </c>
      <c r="H4128" s="1">
        <v>42850</v>
      </c>
      <c r="I4128" s="1">
        <v>42948</v>
      </c>
      <c r="L4128" t="s">
        <v>2</v>
      </c>
    </row>
    <row r="4129" spans="1:12" x14ac:dyDescent="0.25">
      <c r="A4129" t="s">
        <v>9</v>
      </c>
      <c r="B4129" t="s">
        <v>14375</v>
      </c>
      <c r="C4129" t="s">
        <v>1</v>
      </c>
      <c r="D4129">
        <v>31106</v>
      </c>
      <c r="E4129" t="s">
        <v>14374</v>
      </c>
      <c r="F4129" t="s">
        <v>14373</v>
      </c>
      <c r="G4129" t="s">
        <v>3</v>
      </c>
      <c r="H4129" s="1">
        <v>42880</v>
      </c>
      <c r="I4129" s="1">
        <v>42948</v>
      </c>
      <c r="J4129">
        <v>850541019639</v>
      </c>
      <c r="K4129" t="s">
        <v>9</v>
      </c>
      <c r="L4129" t="s">
        <v>2</v>
      </c>
    </row>
    <row r="4130" spans="1:12" x14ac:dyDescent="0.25">
      <c r="A4130" t="s">
        <v>9</v>
      </c>
      <c r="B4130" t="s">
        <v>14372</v>
      </c>
      <c r="C4130" t="s">
        <v>1</v>
      </c>
      <c r="D4130">
        <v>28066</v>
      </c>
      <c r="E4130" t="s">
        <v>14371</v>
      </c>
      <c r="F4130" t="s">
        <v>14370</v>
      </c>
      <c r="G4130" t="s">
        <v>5</v>
      </c>
      <c r="J4130" t="s">
        <v>14369</v>
      </c>
      <c r="K4130" t="s">
        <v>14368</v>
      </c>
      <c r="L4130" t="s">
        <v>2</v>
      </c>
    </row>
    <row r="4131" spans="1:12" x14ac:dyDescent="0.25">
      <c r="A4131" t="s">
        <v>9</v>
      </c>
      <c r="B4131" t="s">
        <v>14367</v>
      </c>
      <c r="C4131" t="s">
        <v>4</v>
      </c>
      <c r="D4131">
        <v>23435</v>
      </c>
      <c r="E4131" t="s">
        <v>14366</v>
      </c>
      <c r="F4131" t="s">
        <v>14365</v>
      </c>
      <c r="G4131" t="s">
        <v>6</v>
      </c>
      <c r="H4131" s="1">
        <v>42985</v>
      </c>
      <c r="I4131" s="1">
        <v>43009</v>
      </c>
      <c r="J4131" t="s">
        <v>14364</v>
      </c>
      <c r="K4131" t="s">
        <v>14363</v>
      </c>
      <c r="L4131" t="s">
        <v>2</v>
      </c>
    </row>
    <row r="4132" spans="1:12" x14ac:dyDescent="0.25">
      <c r="A4132" t="s">
        <v>9</v>
      </c>
      <c r="B4132" t="s">
        <v>14362</v>
      </c>
      <c r="C4132" t="s">
        <v>4</v>
      </c>
      <c r="D4132">
        <v>34544</v>
      </c>
      <c r="E4132" t="s">
        <v>14361</v>
      </c>
      <c r="F4132" t="s">
        <v>14360</v>
      </c>
      <c r="G4132" t="s">
        <v>5</v>
      </c>
      <c r="H4132" s="1">
        <v>43033</v>
      </c>
      <c r="I4132" s="1">
        <v>43040</v>
      </c>
      <c r="J4132" t="s">
        <v>14359</v>
      </c>
      <c r="K4132" t="s">
        <v>14358</v>
      </c>
      <c r="L4132" t="s">
        <v>2</v>
      </c>
    </row>
    <row r="4133" spans="1:12" x14ac:dyDescent="0.25">
      <c r="A4133" t="s">
        <v>9</v>
      </c>
      <c r="B4133" t="s">
        <v>14357</v>
      </c>
      <c r="C4133" t="s">
        <v>4</v>
      </c>
      <c r="D4133">
        <v>23040</v>
      </c>
      <c r="E4133" t="s">
        <v>14356</v>
      </c>
      <c r="F4133" t="s">
        <v>14355</v>
      </c>
      <c r="G4133" t="s">
        <v>3</v>
      </c>
      <c r="J4133" t="s">
        <v>14354</v>
      </c>
      <c r="K4133" t="s">
        <v>14353</v>
      </c>
      <c r="L4133" t="s">
        <v>2</v>
      </c>
    </row>
    <row r="4134" spans="1:12" x14ac:dyDescent="0.25">
      <c r="A4134" t="s">
        <v>9</v>
      </c>
      <c r="B4134" t="s">
        <v>14352</v>
      </c>
      <c r="C4134" t="s">
        <v>1</v>
      </c>
      <c r="D4134">
        <v>28737</v>
      </c>
      <c r="E4134" t="s">
        <v>14351</v>
      </c>
      <c r="F4134" t="s">
        <v>14350</v>
      </c>
      <c r="G4134" t="s">
        <v>3</v>
      </c>
      <c r="J4134" t="s">
        <v>14349</v>
      </c>
      <c r="K4134" t="s">
        <v>14340</v>
      </c>
      <c r="L4134" t="s">
        <v>2</v>
      </c>
    </row>
    <row r="4135" spans="1:12" x14ac:dyDescent="0.25">
      <c r="A4135" t="s">
        <v>9</v>
      </c>
      <c r="B4135" t="s">
        <v>14348</v>
      </c>
      <c r="C4135" t="s">
        <v>1</v>
      </c>
      <c r="D4135">
        <v>24882</v>
      </c>
      <c r="E4135" t="s">
        <v>14347</v>
      </c>
      <c r="F4135" t="s">
        <v>14346</v>
      </c>
      <c r="G4135" t="s">
        <v>5</v>
      </c>
      <c r="J4135" t="s">
        <v>14345</v>
      </c>
      <c r="K4135" t="s">
        <v>45</v>
      </c>
      <c r="L4135" t="s">
        <v>2</v>
      </c>
    </row>
    <row r="4136" spans="1:12" x14ac:dyDescent="0.25">
      <c r="A4136" t="s">
        <v>9</v>
      </c>
      <c r="B4136" t="s">
        <v>14344</v>
      </c>
      <c r="C4136" t="s">
        <v>1</v>
      </c>
      <c r="D4136">
        <v>26261</v>
      </c>
      <c r="E4136" t="s">
        <v>14343</v>
      </c>
      <c r="F4136" t="s">
        <v>14342</v>
      </c>
      <c r="G4136" t="s">
        <v>3</v>
      </c>
      <c r="J4136" t="s">
        <v>14341</v>
      </c>
      <c r="K4136" t="s">
        <v>14340</v>
      </c>
      <c r="L4136" t="s">
        <v>2</v>
      </c>
    </row>
    <row r="4137" spans="1:12" x14ac:dyDescent="0.25">
      <c r="A4137" t="s">
        <v>9</v>
      </c>
      <c r="B4137" t="s">
        <v>14339</v>
      </c>
      <c r="C4137" t="s">
        <v>1</v>
      </c>
      <c r="D4137">
        <v>30044</v>
      </c>
      <c r="E4137" t="s">
        <v>14338</v>
      </c>
      <c r="F4137" t="s">
        <v>14337</v>
      </c>
      <c r="G4137" t="s">
        <v>3</v>
      </c>
      <c r="H4137" s="1">
        <v>43064</v>
      </c>
      <c r="I4137" s="1">
        <v>43070</v>
      </c>
      <c r="J4137">
        <v>824356002149</v>
      </c>
      <c r="K4137" t="s">
        <v>14336</v>
      </c>
      <c r="L4137" t="s">
        <v>2</v>
      </c>
    </row>
    <row r="4138" spans="1:12" x14ac:dyDescent="0.25">
      <c r="A4138" t="s">
        <v>9</v>
      </c>
      <c r="B4138" t="s">
        <v>14335</v>
      </c>
      <c r="C4138" t="s">
        <v>4</v>
      </c>
      <c r="D4138">
        <v>36212</v>
      </c>
      <c r="E4138" t="s">
        <v>14334</v>
      </c>
      <c r="F4138" t="s">
        <v>14333</v>
      </c>
      <c r="G4138" t="s">
        <v>3</v>
      </c>
      <c r="H4138" s="1">
        <v>43003</v>
      </c>
      <c r="I4138" s="1">
        <v>43132</v>
      </c>
      <c r="L4138" t="s">
        <v>2</v>
      </c>
    </row>
    <row r="4139" spans="1:12" x14ac:dyDescent="0.25">
      <c r="A4139" t="s">
        <v>9</v>
      </c>
      <c r="B4139" t="s">
        <v>14332</v>
      </c>
      <c r="C4139" t="s">
        <v>1</v>
      </c>
      <c r="D4139">
        <v>27034</v>
      </c>
      <c r="E4139" t="s">
        <v>14331</v>
      </c>
      <c r="F4139" t="s">
        <v>14330</v>
      </c>
      <c r="G4139" t="s">
        <v>3</v>
      </c>
      <c r="L4139" t="s">
        <v>2</v>
      </c>
    </row>
    <row r="4140" spans="1:12" x14ac:dyDescent="0.25">
      <c r="A4140" t="s">
        <v>9</v>
      </c>
      <c r="B4140" t="s">
        <v>14329</v>
      </c>
      <c r="C4140" t="s">
        <v>4</v>
      </c>
      <c r="D4140">
        <v>35667</v>
      </c>
      <c r="E4140" t="s">
        <v>14328</v>
      </c>
      <c r="F4140" t="s">
        <v>14327</v>
      </c>
      <c r="G4140" t="s">
        <v>3</v>
      </c>
      <c r="H4140" s="1">
        <v>42298</v>
      </c>
      <c r="I4140" s="1">
        <v>42552</v>
      </c>
      <c r="J4140">
        <v>970738005241</v>
      </c>
      <c r="K4140" t="s">
        <v>9</v>
      </c>
      <c r="L4140" t="s">
        <v>2</v>
      </c>
    </row>
    <row r="4141" spans="1:12" x14ac:dyDescent="0.25">
      <c r="A4141" t="s">
        <v>9</v>
      </c>
      <c r="B4141" t="s">
        <v>14326</v>
      </c>
      <c r="C4141" t="s">
        <v>4</v>
      </c>
      <c r="D4141">
        <v>25336</v>
      </c>
      <c r="E4141" t="s">
        <v>14325</v>
      </c>
      <c r="F4141" t="s">
        <v>14324</v>
      </c>
      <c r="G4141" t="s">
        <v>5</v>
      </c>
      <c r="J4141" t="s">
        <v>14323</v>
      </c>
      <c r="K4141" t="s">
        <v>14322</v>
      </c>
      <c r="L4141" t="s">
        <v>2</v>
      </c>
    </row>
    <row r="4142" spans="1:12" x14ac:dyDescent="0.25">
      <c r="A4142" t="s">
        <v>9</v>
      </c>
      <c r="B4142" t="s">
        <v>14321</v>
      </c>
      <c r="C4142" t="s">
        <v>1</v>
      </c>
      <c r="D4142">
        <v>25602</v>
      </c>
      <c r="E4142" t="s">
        <v>14320</v>
      </c>
      <c r="F4142" t="s">
        <v>14319</v>
      </c>
      <c r="G4142" t="s">
        <v>3</v>
      </c>
      <c r="L4142" t="s">
        <v>2</v>
      </c>
    </row>
    <row r="4143" spans="1:12" x14ac:dyDescent="0.25">
      <c r="A4143" t="s">
        <v>9</v>
      </c>
      <c r="B4143" t="s">
        <v>14318</v>
      </c>
      <c r="C4143" t="s">
        <v>1</v>
      </c>
      <c r="D4143">
        <v>35689</v>
      </c>
      <c r="E4143" t="s">
        <v>14317</v>
      </c>
      <c r="F4143" t="s">
        <v>14316</v>
      </c>
      <c r="G4143" t="s">
        <v>3</v>
      </c>
      <c r="H4143" s="1">
        <v>42536</v>
      </c>
      <c r="I4143" s="1">
        <v>43040</v>
      </c>
      <c r="J4143" t="s">
        <v>14315</v>
      </c>
      <c r="K4143" t="s">
        <v>14314</v>
      </c>
      <c r="L4143" t="s">
        <v>2</v>
      </c>
    </row>
    <row r="4144" spans="1:12" x14ac:dyDescent="0.25">
      <c r="A4144" t="s">
        <v>9</v>
      </c>
      <c r="B4144" t="s">
        <v>14313</v>
      </c>
      <c r="C4144" t="s">
        <v>4</v>
      </c>
      <c r="D4144">
        <v>36180</v>
      </c>
      <c r="E4144" t="s">
        <v>14312</v>
      </c>
      <c r="F4144" t="s">
        <v>14311</v>
      </c>
      <c r="G4144" t="s">
        <v>5</v>
      </c>
      <c r="H4144" s="1">
        <v>42852</v>
      </c>
      <c r="I4144" s="1">
        <v>43222</v>
      </c>
      <c r="L4144" t="s">
        <v>2</v>
      </c>
    </row>
    <row r="4145" spans="1:12" x14ac:dyDescent="0.25">
      <c r="A4145" t="s">
        <v>9</v>
      </c>
      <c r="B4145" t="s">
        <v>14310</v>
      </c>
      <c r="C4145" t="s">
        <v>4</v>
      </c>
      <c r="D4145">
        <v>28263</v>
      </c>
      <c r="E4145" t="s">
        <v>14309</v>
      </c>
      <c r="F4145" t="s">
        <v>14308</v>
      </c>
      <c r="G4145" t="s">
        <v>5</v>
      </c>
      <c r="J4145" t="s">
        <v>14307</v>
      </c>
      <c r="K4145" t="s">
        <v>14306</v>
      </c>
      <c r="L4145" t="s">
        <v>2</v>
      </c>
    </row>
    <row r="4146" spans="1:12" x14ac:dyDescent="0.25">
      <c r="A4146" t="s">
        <v>9</v>
      </c>
      <c r="B4146" t="s">
        <v>19</v>
      </c>
      <c r="C4146" t="s">
        <v>4</v>
      </c>
      <c r="D4146">
        <v>35626</v>
      </c>
      <c r="E4146" t="s">
        <v>14305</v>
      </c>
      <c r="F4146" t="s">
        <v>14304</v>
      </c>
      <c r="G4146" t="s">
        <v>5</v>
      </c>
      <c r="J4146" t="s">
        <v>14303</v>
      </c>
      <c r="K4146" t="s">
        <v>14302</v>
      </c>
      <c r="L4146" t="s">
        <v>2</v>
      </c>
    </row>
    <row r="4147" spans="1:12" x14ac:dyDescent="0.25">
      <c r="A4147" t="s">
        <v>9</v>
      </c>
      <c r="B4147" t="s">
        <v>14301</v>
      </c>
      <c r="C4147" t="s">
        <v>4</v>
      </c>
      <c r="D4147">
        <v>33921</v>
      </c>
      <c r="E4147" t="s">
        <v>14300</v>
      </c>
      <c r="F4147" t="s">
        <v>14299</v>
      </c>
      <c r="G4147" t="s">
        <v>3</v>
      </c>
      <c r="H4147" s="1">
        <v>43118</v>
      </c>
      <c r="I4147" s="1">
        <v>43405</v>
      </c>
      <c r="J4147" t="s">
        <v>14298</v>
      </c>
      <c r="K4147" t="s">
        <v>14297</v>
      </c>
      <c r="L4147" t="s">
        <v>2</v>
      </c>
    </row>
    <row r="4148" spans="1:12" x14ac:dyDescent="0.25">
      <c r="A4148" t="s">
        <v>9</v>
      </c>
      <c r="B4148" t="s">
        <v>14296</v>
      </c>
      <c r="C4148" t="s">
        <v>1</v>
      </c>
      <c r="D4148">
        <v>24536</v>
      </c>
      <c r="E4148" t="s">
        <v>14295</v>
      </c>
      <c r="F4148" t="s">
        <v>14294</v>
      </c>
      <c r="G4148" t="s">
        <v>5</v>
      </c>
      <c r="J4148" t="s">
        <v>14293</v>
      </c>
      <c r="K4148" t="s">
        <v>14292</v>
      </c>
      <c r="L4148" t="s">
        <v>2</v>
      </c>
    </row>
    <row r="4149" spans="1:12" x14ac:dyDescent="0.25">
      <c r="A4149" t="s">
        <v>9</v>
      </c>
      <c r="B4149" t="s">
        <v>13188</v>
      </c>
      <c r="C4149" t="s">
        <v>4</v>
      </c>
      <c r="D4149">
        <v>29416</v>
      </c>
      <c r="E4149" t="s">
        <v>14291</v>
      </c>
      <c r="F4149" t="s">
        <v>14290</v>
      </c>
      <c r="G4149" t="s">
        <v>3</v>
      </c>
      <c r="J4149" t="s">
        <v>14289</v>
      </c>
      <c r="K4149" t="s">
        <v>14288</v>
      </c>
      <c r="L4149" t="s">
        <v>2</v>
      </c>
    </row>
    <row r="4150" spans="1:12" x14ac:dyDescent="0.25">
      <c r="A4150" t="s">
        <v>9</v>
      </c>
      <c r="B4150" t="s">
        <v>46</v>
      </c>
      <c r="C4150" t="s">
        <v>4</v>
      </c>
      <c r="D4150">
        <v>34516</v>
      </c>
      <c r="E4150" t="s">
        <v>14287</v>
      </c>
      <c r="F4150" t="s">
        <v>14286</v>
      </c>
      <c r="G4150" t="s">
        <v>5</v>
      </c>
      <c r="J4150" t="s">
        <v>14285</v>
      </c>
      <c r="K4150" t="s">
        <v>14284</v>
      </c>
      <c r="L4150" t="s">
        <v>2</v>
      </c>
    </row>
    <row r="4151" spans="1:12" x14ac:dyDescent="0.25">
      <c r="A4151" t="s">
        <v>9</v>
      </c>
      <c r="B4151" t="s">
        <v>14283</v>
      </c>
      <c r="C4151" t="s">
        <v>4</v>
      </c>
      <c r="D4151">
        <v>23795</v>
      </c>
      <c r="E4151" t="s">
        <v>14282</v>
      </c>
      <c r="F4151" t="s">
        <v>14281</v>
      </c>
      <c r="G4151" t="s">
        <v>5</v>
      </c>
      <c r="J4151">
        <v>650196006837</v>
      </c>
      <c r="K4151" t="s">
        <v>9</v>
      </c>
      <c r="L4151" t="s">
        <v>2</v>
      </c>
    </row>
    <row r="4152" spans="1:12" x14ac:dyDescent="0.25">
      <c r="A4152" t="s">
        <v>9</v>
      </c>
      <c r="B4152" t="s">
        <v>14280</v>
      </c>
      <c r="C4152" t="s">
        <v>1</v>
      </c>
      <c r="D4152">
        <v>12419</v>
      </c>
      <c r="E4152" t="s">
        <v>14279</v>
      </c>
      <c r="F4152" t="s">
        <v>14278</v>
      </c>
      <c r="G4152" t="s">
        <v>3</v>
      </c>
      <c r="L4152" t="s">
        <v>2</v>
      </c>
    </row>
    <row r="4153" spans="1:12" x14ac:dyDescent="0.25">
      <c r="A4153" t="s">
        <v>9</v>
      </c>
      <c r="B4153" t="s">
        <v>14277</v>
      </c>
      <c r="C4153" t="s">
        <v>4</v>
      </c>
      <c r="D4153">
        <v>18394</v>
      </c>
      <c r="E4153" t="s">
        <v>14276</v>
      </c>
      <c r="F4153" t="s">
        <v>14275</v>
      </c>
      <c r="G4153" t="s">
        <v>3</v>
      </c>
      <c r="J4153" t="s">
        <v>14274</v>
      </c>
      <c r="K4153" t="s">
        <v>14273</v>
      </c>
      <c r="L4153" t="s">
        <v>2</v>
      </c>
    </row>
    <row r="4154" spans="1:12" x14ac:dyDescent="0.25">
      <c r="A4154" t="s">
        <v>9</v>
      </c>
      <c r="B4154" t="s">
        <v>14272</v>
      </c>
      <c r="C4154" t="s">
        <v>4</v>
      </c>
      <c r="D4154">
        <v>22015</v>
      </c>
      <c r="E4154" t="s">
        <v>14271</v>
      </c>
      <c r="F4154" t="s">
        <v>14270</v>
      </c>
      <c r="G4154" t="s">
        <v>3</v>
      </c>
      <c r="J4154" t="s">
        <v>14269</v>
      </c>
      <c r="K4154" t="s">
        <v>14268</v>
      </c>
      <c r="L4154" t="s">
        <v>2</v>
      </c>
    </row>
    <row r="4155" spans="1:12" x14ac:dyDescent="0.25">
      <c r="A4155" t="s">
        <v>9</v>
      </c>
      <c r="B4155" t="s">
        <v>14267</v>
      </c>
      <c r="C4155" t="s">
        <v>4</v>
      </c>
      <c r="D4155">
        <v>26178</v>
      </c>
      <c r="E4155" t="s">
        <v>14266</v>
      </c>
      <c r="F4155" t="s">
        <v>14265</v>
      </c>
      <c r="G4155" t="s">
        <v>5</v>
      </c>
      <c r="J4155" t="s">
        <v>14264</v>
      </c>
      <c r="K4155" t="s">
        <v>14263</v>
      </c>
      <c r="L4155" t="s">
        <v>2</v>
      </c>
    </row>
    <row r="4156" spans="1:12" x14ac:dyDescent="0.25">
      <c r="A4156" t="s">
        <v>9</v>
      </c>
      <c r="B4156" t="s">
        <v>14262</v>
      </c>
      <c r="C4156" t="s">
        <v>4</v>
      </c>
      <c r="D4156">
        <v>26008</v>
      </c>
      <c r="E4156" t="s">
        <v>14261</v>
      </c>
      <c r="F4156" t="s">
        <v>14260</v>
      </c>
      <c r="G4156" t="s">
        <v>5</v>
      </c>
      <c r="J4156" t="s">
        <v>14259</v>
      </c>
      <c r="K4156" t="s">
        <v>47</v>
      </c>
      <c r="L4156" t="s">
        <v>2</v>
      </c>
    </row>
    <row r="4157" spans="1:12" x14ac:dyDescent="0.25">
      <c r="A4157" t="s">
        <v>9</v>
      </c>
      <c r="B4157" t="s">
        <v>14258</v>
      </c>
      <c r="C4157" t="s">
        <v>4</v>
      </c>
      <c r="D4157">
        <v>29199</v>
      </c>
      <c r="E4157" t="s">
        <v>14257</v>
      </c>
      <c r="F4157" t="s">
        <v>14256</v>
      </c>
      <c r="G4157" t="s">
        <v>5</v>
      </c>
      <c r="J4157" t="s">
        <v>14255</v>
      </c>
      <c r="K4157" t="s">
        <v>14254</v>
      </c>
      <c r="L4157" t="s">
        <v>2</v>
      </c>
    </row>
    <row r="4158" spans="1:12" x14ac:dyDescent="0.25">
      <c r="A4158" t="s">
        <v>9</v>
      </c>
      <c r="B4158" t="s">
        <v>14253</v>
      </c>
      <c r="C4158" t="s">
        <v>4</v>
      </c>
      <c r="D4158">
        <v>33638</v>
      </c>
      <c r="E4158" t="s">
        <v>14252</v>
      </c>
      <c r="F4158" t="s">
        <v>14251</v>
      </c>
      <c r="G4158" t="s">
        <v>5</v>
      </c>
      <c r="J4158" t="s">
        <v>14250</v>
      </c>
      <c r="K4158" t="s">
        <v>14249</v>
      </c>
      <c r="L4158" t="s">
        <v>2</v>
      </c>
    </row>
    <row r="4159" spans="1:12" x14ac:dyDescent="0.25">
      <c r="A4159" t="s">
        <v>9</v>
      </c>
      <c r="B4159" t="s">
        <v>14248</v>
      </c>
      <c r="C4159" t="s">
        <v>4</v>
      </c>
      <c r="D4159">
        <v>26164</v>
      </c>
      <c r="E4159" t="s">
        <v>14247</v>
      </c>
      <c r="F4159" t="s">
        <v>14246</v>
      </c>
      <c r="G4159" t="s">
        <v>5</v>
      </c>
      <c r="H4159" s="1">
        <v>42698</v>
      </c>
      <c r="I4159" s="1">
        <v>42736</v>
      </c>
      <c r="L4159" t="s">
        <v>2</v>
      </c>
    </row>
    <row r="4160" spans="1:12" x14ac:dyDescent="0.25">
      <c r="A4160" t="s">
        <v>9</v>
      </c>
      <c r="B4160" t="s">
        <v>14245</v>
      </c>
      <c r="C4160" t="s">
        <v>4</v>
      </c>
      <c r="D4160">
        <v>24944</v>
      </c>
      <c r="E4160" t="s">
        <v>14244</v>
      </c>
      <c r="F4160" t="s">
        <v>14243</v>
      </c>
      <c r="G4160" t="s">
        <v>5</v>
      </c>
      <c r="J4160" t="s">
        <v>14242</v>
      </c>
      <c r="K4160" t="s">
        <v>14241</v>
      </c>
      <c r="L4160" t="s">
        <v>2</v>
      </c>
    </row>
    <row r="4161" spans="1:12" x14ac:dyDescent="0.25">
      <c r="A4161" t="s">
        <v>9</v>
      </c>
      <c r="B4161" t="s">
        <v>14240</v>
      </c>
      <c r="C4161" t="s">
        <v>4</v>
      </c>
      <c r="D4161">
        <v>25391</v>
      </c>
      <c r="E4161" t="s">
        <v>14239</v>
      </c>
      <c r="F4161" t="s">
        <v>14238</v>
      </c>
      <c r="G4161" t="s">
        <v>3</v>
      </c>
      <c r="J4161" t="s">
        <v>14237</v>
      </c>
      <c r="K4161" t="s">
        <v>14236</v>
      </c>
      <c r="L4161" t="s">
        <v>2</v>
      </c>
    </row>
    <row r="4162" spans="1:12" x14ac:dyDescent="0.25">
      <c r="A4162" t="s">
        <v>9</v>
      </c>
      <c r="B4162" t="s">
        <v>14235</v>
      </c>
      <c r="C4162" t="s">
        <v>1</v>
      </c>
      <c r="D4162">
        <v>30206</v>
      </c>
      <c r="E4162" t="s">
        <v>14234</v>
      </c>
      <c r="F4162" t="s">
        <v>14233</v>
      </c>
      <c r="G4162" t="s">
        <v>32</v>
      </c>
      <c r="J4162" t="s">
        <v>14232</v>
      </c>
      <c r="K4162" t="s">
        <v>14231</v>
      </c>
      <c r="L4162" t="s">
        <v>2</v>
      </c>
    </row>
    <row r="4163" spans="1:12" x14ac:dyDescent="0.25">
      <c r="A4163" t="s">
        <v>9</v>
      </c>
      <c r="B4163" t="s">
        <v>14230</v>
      </c>
      <c r="C4163" t="s">
        <v>4</v>
      </c>
      <c r="D4163">
        <v>22025</v>
      </c>
      <c r="E4163" t="s">
        <v>14229</v>
      </c>
      <c r="F4163" t="s">
        <v>14228</v>
      </c>
      <c r="G4163" t="s">
        <v>3</v>
      </c>
      <c r="J4163" t="s">
        <v>14227</v>
      </c>
      <c r="K4163" t="s">
        <v>14226</v>
      </c>
      <c r="L4163" t="s">
        <v>2</v>
      </c>
    </row>
    <row r="4164" spans="1:12" x14ac:dyDescent="0.25">
      <c r="A4164" t="s">
        <v>9</v>
      </c>
      <c r="B4164" t="s">
        <v>14225</v>
      </c>
      <c r="C4164" t="s">
        <v>4</v>
      </c>
      <c r="D4164">
        <v>25769</v>
      </c>
      <c r="E4164" t="s">
        <v>14224</v>
      </c>
      <c r="F4164" t="s">
        <v>14223</v>
      </c>
      <c r="G4164" t="s">
        <v>3</v>
      </c>
      <c r="J4164" t="s">
        <v>14222</v>
      </c>
      <c r="K4164" t="s">
        <v>14221</v>
      </c>
      <c r="L4164" t="s">
        <v>2</v>
      </c>
    </row>
    <row r="4165" spans="1:12" x14ac:dyDescent="0.25">
      <c r="A4165" t="s">
        <v>9</v>
      </c>
      <c r="B4165" t="s">
        <v>14220</v>
      </c>
      <c r="C4165" t="s">
        <v>4</v>
      </c>
      <c r="D4165">
        <v>21026</v>
      </c>
      <c r="E4165" t="s">
        <v>14219</v>
      </c>
      <c r="F4165" t="s">
        <v>14218</v>
      </c>
      <c r="G4165" t="s">
        <v>3</v>
      </c>
      <c r="J4165" t="s">
        <v>14217</v>
      </c>
      <c r="K4165" t="s">
        <v>14216</v>
      </c>
      <c r="L4165" t="s">
        <v>2</v>
      </c>
    </row>
    <row r="4166" spans="1:12" x14ac:dyDescent="0.25">
      <c r="A4166" t="s">
        <v>9</v>
      </c>
      <c r="B4166" t="s">
        <v>14215</v>
      </c>
      <c r="C4166" t="s">
        <v>4</v>
      </c>
      <c r="D4166">
        <v>36134</v>
      </c>
      <c r="E4166" t="s">
        <v>14214</v>
      </c>
      <c r="F4166" t="s">
        <v>14213</v>
      </c>
      <c r="G4166" t="s">
        <v>5</v>
      </c>
      <c r="H4166" s="1">
        <v>42789</v>
      </c>
      <c r="I4166" s="1">
        <v>42795</v>
      </c>
      <c r="J4166" t="s">
        <v>14212</v>
      </c>
      <c r="K4166" t="s">
        <v>14211</v>
      </c>
      <c r="L4166" t="s">
        <v>2</v>
      </c>
    </row>
    <row r="4167" spans="1:12" x14ac:dyDescent="0.25">
      <c r="A4167" t="s">
        <v>9</v>
      </c>
      <c r="B4167" t="s">
        <v>14210</v>
      </c>
      <c r="C4167" t="s">
        <v>4</v>
      </c>
      <c r="D4167">
        <v>24777</v>
      </c>
      <c r="E4167" t="s">
        <v>14209</v>
      </c>
      <c r="F4167" t="s">
        <v>14208</v>
      </c>
      <c r="G4167" t="s">
        <v>5</v>
      </c>
      <c r="J4167" t="s">
        <v>14207</v>
      </c>
      <c r="K4167" t="s">
        <v>14206</v>
      </c>
      <c r="L4167" t="s">
        <v>2</v>
      </c>
    </row>
    <row r="4168" spans="1:12" x14ac:dyDescent="0.25">
      <c r="A4168" t="s">
        <v>9</v>
      </c>
      <c r="B4168" t="s">
        <v>14205</v>
      </c>
      <c r="C4168" t="s">
        <v>4</v>
      </c>
      <c r="D4168">
        <v>28940</v>
      </c>
      <c r="E4168" t="s">
        <v>14204</v>
      </c>
      <c r="F4168" t="s">
        <v>14203</v>
      </c>
      <c r="G4168" t="s">
        <v>3</v>
      </c>
      <c r="J4168" t="s">
        <v>14202</v>
      </c>
      <c r="K4168" t="s">
        <v>14201</v>
      </c>
      <c r="L4168" t="s">
        <v>2</v>
      </c>
    </row>
    <row r="4169" spans="1:12" x14ac:dyDescent="0.25">
      <c r="A4169" t="s">
        <v>9</v>
      </c>
      <c r="B4169" t="s">
        <v>14200</v>
      </c>
      <c r="C4169" t="s">
        <v>4</v>
      </c>
      <c r="D4169">
        <v>29453</v>
      </c>
      <c r="E4169" t="s">
        <v>14199</v>
      </c>
      <c r="F4169" t="s">
        <v>14198</v>
      </c>
      <c r="G4169" t="s">
        <v>5</v>
      </c>
      <c r="J4169" t="s">
        <v>14197</v>
      </c>
      <c r="K4169" t="s">
        <v>14196</v>
      </c>
      <c r="L4169" t="s">
        <v>2</v>
      </c>
    </row>
    <row r="4170" spans="1:12" x14ac:dyDescent="0.25">
      <c r="A4170" t="s">
        <v>9</v>
      </c>
      <c r="B4170" t="s">
        <v>14195</v>
      </c>
      <c r="C4170" t="s">
        <v>4</v>
      </c>
      <c r="D4170">
        <v>29278</v>
      </c>
      <c r="E4170" t="s">
        <v>14194</v>
      </c>
      <c r="F4170" t="s">
        <v>14193</v>
      </c>
      <c r="G4170" t="s">
        <v>5</v>
      </c>
      <c r="J4170" t="s">
        <v>14192</v>
      </c>
      <c r="K4170" t="s">
        <v>14191</v>
      </c>
      <c r="L4170" t="s">
        <v>2</v>
      </c>
    </row>
    <row r="4171" spans="1:12" x14ac:dyDescent="0.25">
      <c r="A4171" t="s">
        <v>9</v>
      </c>
      <c r="B4171" t="s">
        <v>14190</v>
      </c>
      <c r="C4171" t="s">
        <v>4</v>
      </c>
      <c r="D4171">
        <v>22944</v>
      </c>
      <c r="E4171" t="s">
        <v>14189</v>
      </c>
      <c r="F4171" t="s">
        <v>14188</v>
      </c>
      <c r="G4171" t="s">
        <v>5</v>
      </c>
      <c r="L4171" t="s">
        <v>2</v>
      </c>
    </row>
    <row r="4172" spans="1:12" x14ac:dyDescent="0.25">
      <c r="A4172" t="s">
        <v>9</v>
      </c>
      <c r="B4172" t="s">
        <v>14187</v>
      </c>
      <c r="C4172" t="s">
        <v>1</v>
      </c>
      <c r="D4172">
        <v>26490</v>
      </c>
      <c r="E4172" t="s">
        <v>14186</v>
      </c>
      <c r="F4172" t="s">
        <v>14185</v>
      </c>
      <c r="G4172" t="s">
        <v>5</v>
      </c>
      <c r="J4172">
        <v>720599001346</v>
      </c>
      <c r="K4172" t="s">
        <v>14184</v>
      </c>
      <c r="L4172" t="s">
        <v>2</v>
      </c>
    </row>
    <row r="4173" spans="1:12" x14ac:dyDescent="0.25">
      <c r="A4173" t="s">
        <v>9</v>
      </c>
      <c r="B4173" t="s">
        <v>14183</v>
      </c>
      <c r="C4173" t="s">
        <v>4</v>
      </c>
      <c r="D4173">
        <v>26224</v>
      </c>
      <c r="E4173" t="s">
        <v>14182</v>
      </c>
      <c r="F4173" t="s">
        <v>14181</v>
      </c>
      <c r="G4173" t="s">
        <v>3</v>
      </c>
      <c r="L4173" t="s">
        <v>2</v>
      </c>
    </row>
    <row r="4174" spans="1:12" x14ac:dyDescent="0.25">
      <c r="A4174" t="s">
        <v>9</v>
      </c>
      <c r="B4174" t="s">
        <v>14180</v>
      </c>
      <c r="C4174" t="s">
        <v>1</v>
      </c>
      <c r="D4174">
        <v>27530</v>
      </c>
      <c r="E4174" t="s">
        <v>14179</v>
      </c>
      <c r="F4174" t="s">
        <v>14178</v>
      </c>
      <c r="G4174" t="s">
        <v>5</v>
      </c>
      <c r="J4174">
        <v>750478008830</v>
      </c>
      <c r="K4174" t="s">
        <v>14177</v>
      </c>
      <c r="L4174" t="s">
        <v>2</v>
      </c>
    </row>
    <row r="4175" spans="1:12" x14ac:dyDescent="0.25">
      <c r="A4175" t="s">
        <v>9</v>
      </c>
      <c r="B4175" t="s">
        <v>14176</v>
      </c>
      <c r="C4175" t="s">
        <v>1</v>
      </c>
      <c r="D4175">
        <v>23096</v>
      </c>
      <c r="E4175" t="s">
        <v>14175</v>
      </c>
      <c r="F4175" t="s">
        <v>14174</v>
      </c>
      <c r="G4175" t="s">
        <v>3</v>
      </c>
      <c r="J4175" t="s">
        <v>14173</v>
      </c>
      <c r="K4175" t="s">
        <v>14172</v>
      </c>
      <c r="L4175" t="s">
        <v>2</v>
      </c>
    </row>
    <row r="4176" spans="1:12" x14ac:dyDescent="0.25">
      <c r="A4176" t="s">
        <v>9</v>
      </c>
      <c r="B4176" t="s">
        <v>14171</v>
      </c>
      <c r="C4176" t="s">
        <v>4</v>
      </c>
      <c r="D4176">
        <v>26790</v>
      </c>
      <c r="E4176" t="s">
        <v>14170</v>
      </c>
      <c r="F4176" t="s">
        <v>14169</v>
      </c>
      <c r="G4176" t="s">
        <v>5</v>
      </c>
      <c r="J4176" t="s">
        <v>14168</v>
      </c>
      <c r="K4176" t="s">
        <v>14167</v>
      </c>
      <c r="L4176" t="s">
        <v>2</v>
      </c>
    </row>
    <row r="4177" spans="1:14" x14ac:dyDescent="0.25">
      <c r="A4177" t="s">
        <v>9</v>
      </c>
      <c r="B4177" t="s">
        <v>14166</v>
      </c>
      <c r="C4177" t="s">
        <v>4</v>
      </c>
      <c r="D4177">
        <v>31131</v>
      </c>
      <c r="E4177" t="s">
        <v>14165</v>
      </c>
      <c r="F4177" t="s">
        <v>14164</v>
      </c>
      <c r="G4177" t="s">
        <v>5</v>
      </c>
      <c r="J4177" t="s">
        <v>14163</v>
      </c>
      <c r="K4177" t="s">
        <v>14162</v>
      </c>
      <c r="L4177" t="s">
        <v>2</v>
      </c>
    </row>
    <row r="4178" spans="1:14" x14ac:dyDescent="0.25">
      <c r="A4178" t="s">
        <v>9</v>
      </c>
      <c r="B4178" t="s">
        <v>14161</v>
      </c>
      <c r="C4178" t="s">
        <v>4</v>
      </c>
      <c r="D4178">
        <v>28036</v>
      </c>
      <c r="E4178" t="s">
        <v>14160</v>
      </c>
      <c r="F4178" t="s">
        <v>14159</v>
      </c>
      <c r="G4178" t="s">
        <v>5</v>
      </c>
      <c r="H4178" s="1">
        <v>42817</v>
      </c>
      <c r="I4178" s="1">
        <v>42826</v>
      </c>
      <c r="J4178" t="s">
        <v>14158</v>
      </c>
      <c r="K4178" t="s">
        <v>14157</v>
      </c>
      <c r="L4178" t="s">
        <v>2</v>
      </c>
    </row>
    <row r="4179" spans="1:14" x14ac:dyDescent="0.25">
      <c r="A4179" t="s">
        <v>9</v>
      </c>
      <c r="B4179" t="s">
        <v>14156</v>
      </c>
      <c r="C4179" t="s">
        <v>4</v>
      </c>
      <c r="D4179">
        <v>21745</v>
      </c>
      <c r="E4179" t="s">
        <v>14155</v>
      </c>
      <c r="F4179" t="s">
        <v>14154</v>
      </c>
      <c r="G4179" t="s">
        <v>5</v>
      </c>
      <c r="J4179" t="s">
        <v>14153</v>
      </c>
      <c r="K4179" t="s">
        <v>48</v>
      </c>
      <c r="L4179" t="s">
        <v>2</v>
      </c>
    </row>
    <row r="4180" spans="1:14" x14ac:dyDescent="0.25">
      <c r="A4180" t="s">
        <v>9</v>
      </c>
      <c r="B4180" t="s">
        <v>14152</v>
      </c>
      <c r="C4180" t="s">
        <v>1</v>
      </c>
      <c r="D4180">
        <v>29416</v>
      </c>
      <c r="E4180" t="s">
        <v>14151</v>
      </c>
      <c r="F4180" t="s">
        <v>14150</v>
      </c>
      <c r="G4180" t="s">
        <v>3</v>
      </c>
      <c r="J4180">
        <v>800783004742</v>
      </c>
      <c r="K4180" t="s">
        <v>9</v>
      </c>
      <c r="L4180" t="s">
        <v>2</v>
      </c>
    </row>
    <row r="4181" spans="1:14" x14ac:dyDescent="0.25">
      <c r="A4181" t="s">
        <v>9</v>
      </c>
      <c r="B4181" t="s">
        <v>14149</v>
      </c>
      <c r="C4181" t="s">
        <v>4</v>
      </c>
      <c r="D4181">
        <v>25297</v>
      </c>
      <c r="E4181" t="s">
        <v>14148</v>
      </c>
      <c r="F4181" t="s">
        <v>14147</v>
      </c>
      <c r="G4181" t="s">
        <v>5</v>
      </c>
      <c r="L4181" t="s">
        <v>2</v>
      </c>
    </row>
    <row r="4182" spans="1:14" x14ac:dyDescent="0.25">
      <c r="A4182" t="s">
        <v>9</v>
      </c>
      <c r="B4182" t="s">
        <v>14146</v>
      </c>
      <c r="C4182" t="s">
        <v>4</v>
      </c>
      <c r="D4182">
        <v>22468</v>
      </c>
      <c r="E4182" t="s">
        <v>14145</v>
      </c>
      <c r="F4182" t="s">
        <v>14144</v>
      </c>
      <c r="G4182" t="s">
        <v>5</v>
      </c>
      <c r="L4182" t="s">
        <v>2</v>
      </c>
    </row>
    <row r="4183" spans="1:14" x14ac:dyDescent="0.25">
      <c r="A4183" t="s">
        <v>9</v>
      </c>
      <c r="B4183" t="s">
        <v>14143</v>
      </c>
      <c r="C4183" t="s">
        <v>4</v>
      </c>
      <c r="D4183">
        <v>24525</v>
      </c>
      <c r="E4183" t="s">
        <v>14142</v>
      </c>
      <c r="F4183" t="s">
        <v>14141</v>
      </c>
      <c r="G4183" t="s">
        <v>5</v>
      </c>
      <c r="J4183" t="s">
        <v>14140</v>
      </c>
      <c r="K4183" t="s">
        <v>14139</v>
      </c>
      <c r="L4183" t="s">
        <v>2</v>
      </c>
    </row>
    <row r="4184" spans="1:14" x14ac:dyDescent="0.25">
      <c r="A4184" t="s">
        <v>9</v>
      </c>
      <c r="B4184" t="s">
        <v>14138</v>
      </c>
      <c r="C4184" t="s">
        <v>1</v>
      </c>
      <c r="D4184">
        <v>21243</v>
      </c>
      <c r="E4184" t="s">
        <v>14137</v>
      </c>
      <c r="F4184" t="s">
        <v>14136</v>
      </c>
      <c r="G4184" t="s">
        <v>5</v>
      </c>
      <c r="J4184">
        <v>580367001156</v>
      </c>
      <c r="K4184" t="s">
        <v>14135</v>
      </c>
      <c r="L4184" t="s">
        <v>2</v>
      </c>
    </row>
    <row r="4185" spans="1:14" x14ac:dyDescent="0.25">
      <c r="A4185" t="s">
        <v>9</v>
      </c>
      <c r="B4185" t="s">
        <v>14134</v>
      </c>
      <c r="C4185" t="s">
        <v>1</v>
      </c>
      <c r="D4185">
        <v>18615</v>
      </c>
      <c r="E4185" t="s">
        <v>14133</v>
      </c>
      <c r="F4185" t="s">
        <v>14132</v>
      </c>
      <c r="G4185" t="s">
        <v>3</v>
      </c>
      <c r="L4185" t="s">
        <v>2</v>
      </c>
    </row>
    <row r="4186" spans="1:14" x14ac:dyDescent="0.25">
      <c r="A4186" t="s">
        <v>9</v>
      </c>
      <c r="B4186" t="s">
        <v>14131</v>
      </c>
      <c r="C4186" t="s">
        <v>4</v>
      </c>
      <c r="D4186">
        <v>27429</v>
      </c>
      <c r="E4186" t="s">
        <v>14130</v>
      </c>
      <c r="F4186" t="s">
        <v>14129</v>
      </c>
      <c r="G4186" t="s">
        <v>3</v>
      </c>
      <c r="H4186" s="1">
        <v>43391</v>
      </c>
      <c r="I4186" s="1">
        <v>43525</v>
      </c>
      <c r="L4186" t="s">
        <v>2</v>
      </c>
    </row>
    <row r="4187" spans="1:14" x14ac:dyDescent="0.25">
      <c r="A4187" t="s">
        <v>9</v>
      </c>
      <c r="B4187" t="s">
        <v>14128</v>
      </c>
      <c r="C4187" t="s">
        <v>1</v>
      </c>
      <c r="D4187">
        <v>24651</v>
      </c>
      <c r="E4187" t="s">
        <v>14127</v>
      </c>
      <c r="F4187" t="s">
        <v>14126</v>
      </c>
      <c r="G4187" t="s">
        <v>5</v>
      </c>
      <c r="L4187" t="s">
        <v>2</v>
      </c>
    </row>
    <row r="4188" spans="1:14" x14ac:dyDescent="0.25">
      <c r="A4188" t="s">
        <v>9</v>
      </c>
      <c r="B4188" t="s">
        <v>14125</v>
      </c>
      <c r="C4188" t="s">
        <v>4</v>
      </c>
      <c r="D4188">
        <v>25689</v>
      </c>
      <c r="E4188" t="s">
        <v>14124</v>
      </c>
      <c r="F4188" t="s">
        <v>14123</v>
      </c>
      <c r="G4188" t="s">
        <v>5</v>
      </c>
      <c r="J4188" t="s">
        <v>14122</v>
      </c>
      <c r="K4188" t="s">
        <v>14121</v>
      </c>
      <c r="L4188" t="s">
        <v>2</v>
      </c>
    </row>
    <row r="4189" spans="1:14" x14ac:dyDescent="0.25">
      <c r="A4189" t="s">
        <v>0</v>
      </c>
      <c r="B4189" t="s">
        <v>18443</v>
      </c>
      <c r="C4189" t="s">
        <v>4</v>
      </c>
      <c r="D4189">
        <v>25120</v>
      </c>
      <c r="E4189" t="s">
        <v>18444</v>
      </c>
      <c r="F4189" t="s">
        <v>18445</v>
      </c>
      <c r="G4189" t="s">
        <v>3</v>
      </c>
      <c r="J4189">
        <v>683925000154</v>
      </c>
      <c r="L4189" t="s">
        <v>18446</v>
      </c>
      <c r="M4189">
        <v>43952</v>
      </c>
      <c r="N4189" t="s">
        <v>18447</v>
      </c>
    </row>
    <row r="4190" spans="1:14" x14ac:dyDescent="0.25">
      <c r="A4190" t="s">
        <v>0</v>
      </c>
      <c r="B4190" t="s">
        <v>18448</v>
      </c>
      <c r="C4190" t="s">
        <v>1</v>
      </c>
      <c r="D4190">
        <v>24661</v>
      </c>
      <c r="E4190" t="s">
        <v>18449</v>
      </c>
      <c r="F4190" t="s">
        <v>18450</v>
      </c>
      <c r="G4190" t="s">
        <v>7</v>
      </c>
      <c r="J4190">
        <v>671160002160</v>
      </c>
      <c r="L4190" t="s">
        <v>18446</v>
      </c>
      <c r="M4190">
        <v>43952</v>
      </c>
      <c r="N4190" t="s">
        <v>18451</v>
      </c>
    </row>
    <row r="4191" spans="1:14" x14ac:dyDescent="0.25">
      <c r="A4191" t="s">
        <v>0</v>
      </c>
      <c r="B4191" t="s">
        <v>18452</v>
      </c>
      <c r="C4191" t="s">
        <v>4</v>
      </c>
      <c r="D4191">
        <v>18615</v>
      </c>
      <c r="E4191" t="s">
        <v>18453</v>
      </c>
      <c r="F4191" t="s">
        <v>18454</v>
      </c>
      <c r="G4191" t="s">
        <v>3</v>
      </c>
      <c r="J4191">
        <v>500234006758</v>
      </c>
      <c r="L4191" t="s">
        <v>18446</v>
      </c>
      <c r="M4191">
        <v>43952</v>
      </c>
      <c r="N4191" t="s">
        <v>18455</v>
      </c>
    </row>
    <row r="4192" spans="1:14" x14ac:dyDescent="0.25">
      <c r="A4192" t="s">
        <v>0</v>
      </c>
      <c r="B4192" t="s">
        <v>18456</v>
      </c>
      <c r="C4192" t="s">
        <v>4</v>
      </c>
      <c r="D4192">
        <v>30835</v>
      </c>
      <c r="E4192" t="s">
        <v>18457</v>
      </c>
      <c r="F4192" t="s">
        <v>18458</v>
      </c>
      <c r="G4192" t="s">
        <v>5</v>
      </c>
      <c r="J4192">
        <v>841306002361</v>
      </c>
      <c r="L4192" t="s">
        <v>18446</v>
      </c>
      <c r="M4192">
        <v>43952</v>
      </c>
      <c r="N4192" t="s">
        <v>18459</v>
      </c>
    </row>
    <row r="4193" spans="1:14" x14ac:dyDescent="0.25">
      <c r="A4193" t="s">
        <v>0</v>
      </c>
      <c r="B4193" t="s">
        <v>18460</v>
      </c>
      <c r="C4193" t="s">
        <v>4</v>
      </c>
      <c r="D4193">
        <v>29346</v>
      </c>
      <c r="E4193" t="s">
        <v>18461</v>
      </c>
      <c r="F4193" t="s">
        <v>18462</v>
      </c>
      <c r="G4193" t="s">
        <v>3</v>
      </c>
      <c r="L4193" t="s">
        <v>18446</v>
      </c>
      <c r="M4193">
        <v>43952</v>
      </c>
      <c r="N4193" t="s">
        <v>18463</v>
      </c>
    </row>
    <row r="4194" spans="1:14" x14ac:dyDescent="0.25">
      <c r="A4194" t="s">
        <v>0</v>
      </c>
      <c r="B4194" t="s">
        <v>18464</v>
      </c>
      <c r="C4194" t="s">
        <v>1</v>
      </c>
      <c r="D4194">
        <v>19115</v>
      </c>
      <c r="E4194" t="s">
        <v>18465</v>
      </c>
      <c r="F4194" t="s">
        <v>18466</v>
      </c>
      <c r="G4194" t="s">
        <v>3</v>
      </c>
      <c r="J4194">
        <v>520374001064</v>
      </c>
      <c r="L4194" t="s">
        <v>18446</v>
      </c>
      <c r="M4194">
        <v>43952</v>
      </c>
      <c r="N4194" t="s">
        <v>18447</v>
      </c>
    </row>
    <row r="4195" spans="1:14" x14ac:dyDescent="0.25">
      <c r="A4195" t="s">
        <v>0</v>
      </c>
      <c r="B4195" t="s">
        <v>18467</v>
      </c>
      <c r="C4195" t="s">
        <v>1</v>
      </c>
      <c r="D4195">
        <v>25512</v>
      </c>
      <c r="E4195" t="s">
        <v>18468</v>
      </c>
      <c r="F4195" t="s">
        <v>18469</v>
      </c>
      <c r="G4195" t="s">
        <v>3</v>
      </c>
      <c r="J4195">
        <v>691777001244</v>
      </c>
      <c r="L4195" t="s">
        <v>18446</v>
      </c>
      <c r="M4195">
        <v>43952</v>
      </c>
      <c r="N4195" t="s">
        <v>18447</v>
      </c>
    </row>
    <row r="4196" spans="1:14" x14ac:dyDescent="0.25">
      <c r="A4196" t="s">
        <v>0</v>
      </c>
      <c r="B4196" t="s">
        <v>18470</v>
      </c>
      <c r="C4196" t="s">
        <v>4</v>
      </c>
      <c r="D4196">
        <v>34120</v>
      </c>
      <c r="E4196" t="s">
        <v>18471</v>
      </c>
      <c r="F4196" t="s">
        <v>18472</v>
      </c>
      <c r="G4196" t="s">
        <v>3</v>
      </c>
      <c r="J4196">
        <v>931095006140</v>
      </c>
      <c r="L4196" t="s">
        <v>18446</v>
      </c>
      <c r="M4196">
        <v>43952</v>
      </c>
      <c r="N4196" t="s">
        <v>18473</v>
      </c>
    </row>
    <row r="4197" spans="1:14" x14ac:dyDescent="0.25">
      <c r="A4197" t="s">
        <v>0</v>
      </c>
      <c r="B4197" t="s">
        <v>18474</v>
      </c>
      <c r="C4197" t="s">
        <v>4</v>
      </c>
      <c r="D4197">
        <v>27448</v>
      </c>
      <c r="E4197" t="s">
        <v>18475</v>
      </c>
      <c r="F4197" t="s">
        <v>18476</v>
      </c>
      <c r="G4197" t="s">
        <v>5</v>
      </c>
      <c r="J4197">
        <v>750378002645</v>
      </c>
      <c r="L4197" t="s">
        <v>18446</v>
      </c>
      <c r="M4197">
        <v>43952</v>
      </c>
      <c r="N4197" t="s">
        <v>18477</v>
      </c>
    </row>
    <row r="4198" spans="1:14" x14ac:dyDescent="0.25">
      <c r="A4198" t="s">
        <v>0</v>
      </c>
      <c r="B4198" t="s">
        <v>18478</v>
      </c>
      <c r="C4198" t="s">
        <v>4</v>
      </c>
      <c r="D4198">
        <v>31354</v>
      </c>
      <c r="E4198" t="s">
        <v>18479</v>
      </c>
      <c r="F4198" t="s">
        <v>18480</v>
      </c>
      <c r="G4198" t="s">
        <v>5</v>
      </c>
      <c r="J4198">
        <v>850055000459</v>
      </c>
      <c r="L4198" t="s">
        <v>18446</v>
      </c>
      <c r="M4198">
        <v>43952</v>
      </c>
      <c r="N4198" t="s">
        <v>18447</v>
      </c>
    </row>
    <row r="4199" spans="1:14" x14ac:dyDescent="0.25">
      <c r="A4199" t="s">
        <v>0</v>
      </c>
      <c r="B4199" t="s">
        <v>18481</v>
      </c>
      <c r="C4199" t="s">
        <v>1</v>
      </c>
      <c r="D4199">
        <v>30484</v>
      </c>
      <c r="E4199" t="s">
        <v>18482</v>
      </c>
      <c r="F4199" t="s">
        <v>18483</v>
      </c>
      <c r="G4199" t="s">
        <v>5</v>
      </c>
      <c r="J4199">
        <v>831430001363</v>
      </c>
      <c r="L4199" t="s">
        <v>18446</v>
      </c>
      <c r="M4199">
        <v>43952</v>
      </c>
      <c r="N4199" t="s">
        <v>18484</v>
      </c>
    </row>
    <row r="4200" spans="1:14" x14ac:dyDescent="0.25">
      <c r="A4200" t="s">
        <v>0</v>
      </c>
      <c r="B4200" t="s">
        <v>18485</v>
      </c>
      <c r="C4200" t="s">
        <v>1</v>
      </c>
      <c r="D4200">
        <v>32361</v>
      </c>
      <c r="E4200" t="s">
        <v>18486</v>
      </c>
      <c r="F4200" t="s">
        <v>18487</v>
      </c>
      <c r="G4200" t="s">
        <v>3</v>
      </c>
      <c r="L4200" t="s">
        <v>18446</v>
      </c>
      <c r="M4200">
        <v>43952</v>
      </c>
      <c r="N4200" t="s">
        <v>18488</v>
      </c>
    </row>
    <row r="4201" spans="1:14" x14ac:dyDescent="0.25">
      <c r="A4201" t="s">
        <v>0</v>
      </c>
      <c r="B4201" t="s">
        <v>18489</v>
      </c>
      <c r="C4201" t="s">
        <v>4</v>
      </c>
      <c r="D4201">
        <v>32028</v>
      </c>
      <c r="E4201" t="s">
        <v>18490</v>
      </c>
      <c r="F4201" t="s">
        <v>18491</v>
      </c>
      <c r="G4201" t="s">
        <v>3</v>
      </c>
      <c r="J4201">
        <v>871333009440</v>
      </c>
      <c r="L4201" t="s">
        <v>18446</v>
      </c>
      <c r="M4201">
        <v>43952</v>
      </c>
      <c r="N4201" t="s">
        <v>18492</v>
      </c>
    </row>
    <row r="4202" spans="1:14" x14ac:dyDescent="0.25">
      <c r="A4202" t="s">
        <v>0</v>
      </c>
      <c r="B4202" t="s">
        <v>18493</v>
      </c>
      <c r="C4202" t="s">
        <v>1</v>
      </c>
      <c r="D4202">
        <v>17965</v>
      </c>
      <c r="E4202" t="s">
        <v>18494</v>
      </c>
      <c r="F4202" t="s">
        <v>18495</v>
      </c>
      <c r="G4202" t="s">
        <v>3</v>
      </c>
      <c r="J4202">
        <v>490192007542</v>
      </c>
      <c r="L4202" t="s">
        <v>18446</v>
      </c>
      <c r="M4202">
        <v>43952</v>
      </c>
      <c r="N4202" t="s">
        <v>18447</v>
      </c>
    </row>
    <row r="4203" spans="1:14" x14ac:dyDescent="0.25">
      <c r="A4203" t="s">
        <v>0</v>
      </c>
      <c r="B4203" t="s">
        <v>18496</v>
      </c>
      <c r="C4203" t="s">
        <v>4</v>
      </c>
      <c r="D4203">
        <v>31022</v>
      </c>
      <c r="E4203" t="s">
        <v>18497</v>
      </c>
      <c r="F4203" t="s">
        <v>18498</v>
      </c>
      <c r="G4203" t="s">
        <v>3</v>
      </c>
      <c r="J4203">
        <v>846161000647</v>
      </c>
      <c r="L4203" t="s">
        <v>18446</v>
      </c>
      <c r="M4203">
        <v>43952</v>
      </c>
      <c r="N4203" t="s">
        <v>18484</v>
      </c>
    </row>
    <row r="4204" spans="1:14" x14ac:dyDescent="0.25">
      <c r="A4204" t="s">
        <v>0</v>
      </c>
      <c r="B4204" t="s">
        <v>18499</v>
      </c>
      <c r="C4204" t="s">
        <v>1</v>
      </c>
      <c r="D4204">
        <v>23520</v>
      </c>
      <c r="E4204" t="s">
        <v>18500</v>
      </c>
      <c r="F4204" t="s">
        <v>18501</v>
      </c>
      <c r="G4204" t="s">
        <v>3</v>
      </c>
      <c r="J4204">
        <v>640907000364</v>
      </c>
      <c r="L4204" t="s">
        <v>18446</v>
      </c>
      <c r="M4204">
        <v>43952</v>
      </c>
      <c r="N4204" t="s">
        <v>18502</v>
      </c>
    </row>
    <row r="4205" spans="1:14" x14ac:dyDescent="0.25">
      <c r="A4205" t="s">
        <v>0</v>
      </c>
      <c r="B4205" t="s">
        <v>18503</v>
      </c>
      <c r="C4205" t="s">
        <v>1</v>
      </c>
      <c r="D4205">
        <v>18346</v>
      </c>
      <c r="E4205" t="s">
        <v>18504</v>
      </c>
      <c r="F4205" t="s">
        <v>18505</v>
      </c>
      <c r="G4205" t="s">
        <v>3</v>
      </c>
      <c r="J4205">
        <v>500082027847</v>
      </c>
      <c r="L4205" t="s">
        <v>18446</v>
      </c>
      <c r="M4205">
        <v>43952</v>
      </c>
      <c r="N4205" t="s">
        <v>18447</v>
      </c>
    </row>
    <row r="4206" spans="1:14" x14ac:dyDescent="0.25">
      <c r="A4206" t="s">
        <v>0</v>
      </c>
      <c r="B4206" t="s">
        <v>18506</v>
      </c>
      <c r="C4206" t="s">
        <v>1</v>
      </c>
      <c r="D4206">
        <v>35468</v>
      </c>
      <c r="E4206" t="s">
        <v>18507</v>
      </c>
      <c r="F4206" t="s">
        <v>18508</v>
      </c>
      <c r="G4206" t="s">
        <v>3</v>
      </c>
      <c r="J4206">
        <v>970322000164</v>
      </c>
      <c r="L4206" t="s">
        <v>18446</v>
      </c>
      <c r="M4206">
        <v>43952</v>
      </c>
      <c r="N4206" t="s">
        <v>18509</v>
      </c>
    </row>
    <row r="4207" spans="1:14" x14ac:dyDescent="0.25">
      <c r="A4207" t="s">
        <v>0</v>
      </c>
      <c r="B4207" t="s">
        <v>18510</v>
      </c>
      <c r="C4207" t="s">
        <v>4</v>
      </c>
      <c r="D4207">
        <v>20533</v>
      </c>
      <c r="E4207" t="s">
        <v>18511</v>
      </c>
      <c r="F4207" t="s">
        <v>18512</v>
      </c>
      <c r="G4207" t="s">
        <v>3</v>
      </c>
      <c r="J4207">
        <v>560262008348</v>
      </c>
      <c r="L4207" t="s">
        <v>18446</v>
      </c>
      <c r="M4207">
        <v>43952</v>
      </c>
      <c r="N4207" t="s">
        <v>18513</v>
      </c>
    </row>
    <row r="4208" spans="1:14" x14ac:dyDescent="0.25">
      <c r="A4208" t="s">
        <v>0</v>
      </c>
      <c r="B4208" t="s">
        <v>18514</v>
      </c>
      <c r="C4208" t="s">
        <v>1</v>
      </c>
      <c r="D4208">
        <v>29480</v>
      </c>
      <c r="E4208" t="s">
        <v>18515</v>
      </c>
      <c r="F4208" t="s">
        <v>18516</v>
      </c>
      <c r="G4208" t="s">
        <v>5</v>
      </c>
      <c r="H4208" s="1">
        <v>42887</v>
      </c>
      <c r="I4208" s="1">
        <v>43040</v>
      </c>
      <c r="L4208" t="s">
        <v>18446</v>
      </c>
      <c r="M4208">
        <v>43952</v>
      </c>
      <c r="N4208" t="s">
        <v>18447</v>
      </c>
    </row>
    <row r="4209" spans="1:14" x14ac:dyDescent="0.25">
      <c r="A4209" t="s">
        <v>0</v>
      </c>
      <c r="B4209" t="s">
        <v>18517</v>
      </c>
      <c r="C4209" t="s">
        <v>1</v>
      </c>
      <c r="D4209">
        <v>36032</v>
      </c>
      <c r="E4209" t="s">
        <v>18518</v>
      </c>
      <c r="F4209" t="s">
        <v>18519</v>
      </c>
      <c r="G4209" t="s">
        <v>3</v>
      </c>
      <c r="H4209" s="1">
        <v>43064</v>
      </c>
      <c r="I4209" s="1">
        <v>43070</v>
      </c>
      <c r="J4209" t="s">
        <v>18520</v>
      </c>
      <c r="L4209" t="s">
        <v>18446</v>
      </c>
      <c r="M4209">
        <v>43952</v>
      </c>
      <c r="N4209" t="s">
        <v>18521</v>
      </c>
    </row>
    <row r="4210" spans="1:14" x14ac:dyDescent="0.25">
      <c r="A4210" t="s">
        <v>0</v>
      </c>
      <c r="B4210" t="s">
        <v>18522</v>
      </c>
      <c r="C4210" t="s">
        <v>1</v>
      </c>
      <c r="D4210">
        <v>35075</v>
      </c>
      <c r="E4210" t="s">
        <v>18523</v>
      </c>
      <c r="F4210" t="s">
        <v>18524</v>
      </c>
      <c r="G4210" t="s">
        <v>3</v>
      </c>
      <c r="H4210" s="1">
        <v>43118</v>
      </c>
      <c r="I4210" s="1">
        <v>43405</v>
      </c>
      <c r="J4210">
        <v>960010055454</v>
      </c>
      <c r="L4210" t="s">
        <v>18446</v>
      </c>
      <c r="M4210">
        <v>43952</v>
      </c>
      <c r="N4210" t="s">
        <v>18525</v>
      </c>
    </row>
    <row r="4211" spans="1:14" x14ac:dyDescent="0.25">
      <c r="A4211" t="s">
        <v>0</v>
      </c>
      <c r="B4211" t="s">
        <v>18526</v>
      </c>
      <c r="C4211" t="s">
        <v>1</v>
      </c>
      <c r="D4211">
        <v>20210</v>
      </c>
      <c r="E4211" t="s">
        <v>18527</v>
      </c>
      <c r="F4211" t="s">
        <v>18528</v>
      </c>
      <c r="G4211" t="s">
        <v>6</v>
      </c>
      <c r="J4211">
        <v>550372006548</v>
      </c>
      <c r="L4211" t="s">
        <v>18446</v>
      </c>
      <c r="M4211">
        <v>43952</v>
      </c>
      <c r="N4211" t="s">
        <v>18447</v>
      </c>
    </row>
    <row r="4212" spans="1:14" x14ac:dyDescent="0.25">
      <c r="A4212" t="s">
        <v>0</v>
      </c>
      <c r="B4212" t="s">
        <v>18529</v>
      </c>
      <c r="C4212" t="s">
        <v>4</v>
      </c>
      <c r="D4212">
        <v>26117</v>
      </c>
      <c r="E4212" t="s">
        <v>18530</v>
      </c>
      <c r="F4212" t="s">
        <v>18531</v>
      </c>
      <c r="J4212">
        <v>711091002653</v>
      </c>
      <c r="L4212" t="s">
        <v>18446</v>
      </c>
      <c r="M4212">
        <v>43952</v>
      </c>
      <c r="N4212" t="s">
        <v>18532</v>
      </c>
    </row>
    <row r="4213" spans="1:14" x14ac:dyDescent="0.25">
      <c r="A4213" t="s">
        <v>0</v>
      </c>
      <c r="B4213" t="s">
        <v>18533</v>
      </c>
      <c r="C4213" t="s">
        <v>1</v>
      </c>
      <c r="D4213">
        <v>35904</v>
      </c>
      <c r="E4213" t="s">
        <v>18534</v>
      </c>
      <c r="F4213" t="s">
        <v>18535</v>
      </c>
      <c r="H4213" s="1">
        <v>42705</v>
      </c>
      <c r="J4213">
        <v>980862002740</v>
      </c>
      <c r="L4213" t="s">
        <v>18446</v>
      </c>
      <c r="M4213">
        <v>43952</v>
      </c>
      <c r="N4213" t="s">
        <v>18536</v>
      </c>
    </row>
    <row r="4214" spans="1:14" x14ac:dyDescent="0.25">
      <c r="A4214" t="s">
        <v>0</v>
      </c>
      <c r="B4214" t="s">
        <v>18537</v>
      </c>
      <c r="C4214" t="s">
        <v>4</v>
      </c>
      <c r="D4214">
        <v>25446</v>
      </c>
      <c r="E4214" t="s">
        <v>18538</v>
      </c>
      <c r="F4214" t="s">
        <v>18539</v>
      </c>
      <c r="J4214">
        <v>697829000439</v>
      </c>
      <c r="L4214" t="s">
        <v>18446</v>
      </c>
      <c r="M4214">
        <v>43952</v>
      </c>
      <c r="N4214" t="s">
        <v>18540</v>
      </c>
    </row>
    <row r="4215" spans="1:14" x14ac:dyDescent="0.25">
      <c r="A4215" t="s">
        <v>0</v>
      </c>
      <c r="B4215" t="s">
        <v>18541</v>
      </c>
      <c r="C4215" t="s">
        <v>1</v>
      </c>
      <c r="D4215">
        <v>19488</v>
      </c>
      <c r="E4215" t="s">
        <v>18542</v>
      </c>
      <c r="F4215" t="s">
        <v>18543</v>
      </c>
      <c r="I4215" s="1">
        <v>42948</v>
      </c>
      <c r="J4215">
        <v>531090002359</v>
      </c>
      <c r="L4215" t="s">
        <v>18446</v>
      </c>
      <c r="M4215">
        <v>43952</v>
      </c>
      <c r="N4215" t="s">
        <v>18447</v>
      </c>
    </row>
    <row r="4216" spans="1:14" x14ac:dyDescent="0.25">
      <c r="A4216" t="s">
        <v>0</v>
      </c>
      <c r="B4216" t="s">
        <v>18544</v>
      </c>
      <c r="C4216" t="s">
        <v>4</v>
      </c>
      <c r="D4216">
        <v>23655</v>
      </c>
      <c r="E4216" t="s">
        <v>18545</v>
      </c>
      <c r="F4216" t="s">
        <v>18546</v>
      </c>
      <c r="G4216" t="s">
        <v>5</v>
      </c>
      <c r="J4216">
        <v>641590000751</v>
      </c>
      <c r="L4216" t="s">
        <v>18446</v>
      </c>
      <c r="M4216">
        <v>43952</v>
      </c>
      <c r="N4216" t="s">
        <v>18547</v>
      </c>
    </row>
    <row r="4217" spans="1:14" x14ac:dyDescent="0.25">
      <c r="A4217" t="s">
        <v>0</v>
      </c>
      <c r="B4217" t="s">
        <v>18548</v>
      </c>
      <c r="C4217" t="s">
        <v>4</v>
      </c>
      <c r="D4217">
        <v>25295</v>
      </c>
      <c r="E4217" t="s">
        <v>18549</v>
      </c>
      <c r="F4217" t="s">
        <v>18550</v>
      </c>
      <c r="G4217" t="s">
        <v>3</v>
      </c>
      <c r="J4217">
        <v>690527003452</v>
      </c>
      <c r="L4217" t="s">
        <v>18446</v>
      </c>
      <c r="M4217">
        <v>43952</v>
      </c>
      <c r="N4217" t="s">
        <v>18551</v>
      </c>
    </row>
    <row r="4218" spans="1:14" x14ac:dyDescent="0.25">
      <c r="A4218" t="s">
        <v>0</v>
      </c>
      <c r="B4218" t="s">
        <v>18552</v>
      </c>
      <c r="C4218" t="s">
        <v>1</v>
      </c>
      <c r="D4218">
        <v>27045</v>
      </c>
      <c r="E4218" t="s">
        <v>18553</v>
      </c>
      <c r="F4218" t="s">
        <v>18554</v>
      </c>
      <c r="G4218" t="s">
        <v>5</v>
      </c>
      <c r="J4218">
        <v>740095006244</v>
      </c>
      <c r="L4218" t="s">
        <v>18446</v>
      </c>
      <c r="M4218">
        <v>43952</v>
      </c>
      <c r="N4218" t="s">
        <v>18447</v>
      </c>
    </row>
    <row r="4219" spans="1:14" x14ac:dyDescent="0.25">
      <c r="A4219" t="s">
        <v>0</v>
      </c>
      <c r="B4219" t="s">
        <v>18555</v>
      </c>
      <c r="C4219" t="s">
        <v>4</v>
      </c>
      <c r="D4219">
        <v>23068</v>
      </c>
      <c r="E4219" t="s">
        <v>18556</v>
      </c>
      <c r="F4219" t="s">
        <v>18557</v>
      </c>
      <c r="G4219" t="s">
        <v>5</v>
      </c>
      <c r="J4219">
        <v>630312005859</v>
      </c>
      <c r="L4219" t="s">
        <v>18446</v>
      </c>
      <c r="M4219">
        <v>43952</v>
      </c>
      <c r="N4219" t="s">
        <v>18447</v>
      </c>
    </row>
    <row r="4220" spans="1:14" x14ac:dyDescent="0.25">
      <c r="A4220" t="s">
        <v>0</v>
      </c>
      <c r="B4220" t="s">
        <v>18558</v>
      </c>
      <c r="C4220" t="s">
        <v>4</v>
      </c>
      <c r="D4220">
        <v>29375</v>
      </c>
      <c r="E4220" t="s">
        <v>18559</v>
      </c>
      <c r="F4220" t="s">
        <v>18560</v>
      </c>
      <c r="G4220" t="s">
        <v>5</v>
      </c>
      <c r="J4220">
        <v>801176004844</v>
      </c>
      <c r="L4220" t="s">
        <v>18446</v>
      </c>
      <c r="M4220">
        <v>43952</v>
      </c>
      <c r="N4220" t="s">
        <v>18561</v>
      </c>
    </row>
    <row r="4221" spans="1:14" x14ac:dyDescent="0.25">
      <c r="A4221" t="s">
        <v>0</v>
      </c>
      <c r="B4221" t="s">
        <v>18562</v>
      </c>
      <c r="C4221" t="s">
        <v>4</v>
      </c>
      <c r="D4221">
        <v>22029</v>
      </c>
      <c r="E4221" t="s">
        <v>18563</v>
      </c>
      <c r="F4221" t="s">
        <v>18564</v>
      </c>
      <c r="G4221" t="s">
        <v>5</v>
      </c>
      <c r="J4221">
        <v>600663000957</v>
      </c>
      <c r="L4221" t="s">
        <v>18446</v>
      </c>
      <c r="M4221">
        <v>43952</v>
      </c>
      <c r="N4221" t="s">
        <v>18547</v>
      </c>
    </row>
    <row r="4222" spans="1:14" x14ac:dyDescent="0.25">
      <c r="A4222" t="s">
        <v>0</v>
      </c>
      <c r="B4222" t="s">
        <v>18565</v>
      </c>
      <c r="C4222" t="s">
        <v>1</v>
      </c>
      <c r="D4222">
        <v>25215</v>
      </c>
      <c r="E4222" t="s">
        <v>18566</v>
      </c>
      <c r="F4222" t="s">
        <v>18567</v>
      </c>
      <c r="G4222" t="s">
        <v>5</v>
      </c>
      <c r="J4222">
        <v>690062001458</v>
      </c>
      <c r="L4222" t="s">
        <v>18446</v>
      </c>
      <c r="M4222">
        <v>43952</v>
      </c>
      <c r="N4222" t="s">
        <v>18568</v>
      </c>
    </row>
    <row r="4223" spans="1:14" x14ac:dyDescent="0.25">
      <c r="A4223" t="s">
        <v>0</v>
      </c>
      <c r="B4223" t="s">
        <v>18569</v>
      </c>
      <c r="C4223" t="s">
        <v>4</v>
      </c>
      <c r="D4223">
        <v>33929</v>
      </c>
      <c r="E4223" t="s">
        <v>18570</v>
      </c>
      <c r="F4223" t="s">
        <v>18571</v>
      </c>
      <c r="G4223" t="s">
        <v>5</v>
      </c>
      <c r="J4223">
        <v>923206000164</v>
      </c>
      <c r="L4223" t="s">
        <v>18446</v>
      </c>
      <c r="M4223">
        <v>43952</v>
      </c>
      <c r="N4223" t="s">
        <v>18484</v>
      </c>
    </row>
    <row r="4224" spans="1:14" x14ac:dyDescent="0.25">
      <c r="A4224" t="s">
        <v>0</v>
      </c>
      <c r="B4224" t="s">
        <v>18572</v>
      </c>
      <c r="C4224" t="s">
        <v>4</v>
      </c>
      <c r="D4224">
        <v>27404</v>
      </c>
      <c r="E4224" t="s">
        <v>18573</v>
      </c>
      <c r="F4224" t="s">
        <v>18574</v>
      </c>
      <c r="J4224">
        <v>750054016152</v>
      </c>
      <c r="L4224" t="s">
        <v>18446</v>
      </c>
      <c r="M4224">
        <v>43952</v>
      </c>
      <c r="N4224" t="s">
        <v>18575</v>
      </c>
    </row>
    <row r="4225" spans="1:14" x14ac:dyDescent="0.25">
      <c r="A4225" t="s">
        <v>0</v>
      </c>
      <c r="B4225" t="s">
        <v>18576</v>
      </c>
      <c r="C4225" t="s">
        <v>4</v>
      </c>
      <c r="D4225">
        <v>25654</v>
      </c>
      <c r="E4225" t="s">
        <v>18577</v>
      </c>
      <c r="F4225" t="s">
        <v>18578</v>
      </c>
      <c r="G4225" t="s">
        <v>5</v>
      </c>
      <c r="J4225">
        <v>700074001164</v>
      </c>
      <c r="L4225" t="s">
        <v>18446</v>
      </c>
      <c r="M4225">
        <v>43952</v>
      </c>
      <c r="N4225" t="s">
        <v>18579</v>
      </c>
    </row>
    <row r="4226" spans="1:14" x14ac:dyDescent="0.25">
      <c r="A4226" t="s">
        <v>0</v>
      </c>
      <c r="B4226" t="s">
        <v>18580</v>
      </c>
      <c r="C4226" t="s">
        <v>4</v>
      </c>
      <c r="D4226">
        <v>35075</v>
      </c>
      <c r="E4226" t="s">
        <v>18581</v>
      </c>
      <c r="F4226" t="s">
        <v>18582</v>
      </c>
      <c r="G4226" t="s">
        <v>3</v>
      </c>
      <c r="J4226">
        <v>960115024255</v>
      </c>
      <c r="L4226" t="s">
        <v>18446</v>
      </c>
      <c r="M4226">
        <v>43952</v>
      </c>
      <c r="N4226" t="s">
        <v>18583</v>
      </c>
    </row>
    <row r="4227" spans="1:14" x14ac:dyDescent="0.25">
      <c r="A4227" t="s">
        <v>0</v>
      </c>
      <c r="B4227" t="s">
        <v>18584</v>
      </c>
      <c r="C4227" t="s">
        <v>1</v>
      </c>
      <c r="D4227">
        <v>34494</v>
      </c>
      <c r="E4227" t="s">
        <v>18585</v>
      </c>
      <c r="F4227" t="s">
        <v>18586</v>
      </c>
      <c r="G4227" t="s">
        <v>3</v>
      </c>
      <c r="J4227">
        <v>941308001062</v>
      </c>
      <c r="L4227" t="s">
        <v>18446</v>
      </c>
      <c r="M4227">
        <v>43952</v>
      </c>
      <c r="N4227" t="s">
        <v>18521</v>
      </c>
    </row>
    <row r="4228" spans="1:14" x14ac:dyDescent="0.25">
      <c r="A4228" t="s">
        <v>0</v>
      </c>
      <c r="B4228" t="s">
        <v>18587</v>
      </c>
      <c r="C4228" t="s">
        <v>4</v>
      </c>
      <c r="D4228">
        <v>31759</v>
      </c>
      <c r="E4228" t="s">
        <v>18588</v>
      </c>
      <c r="F4228" t="s">
        <v>18589</v>
      </c>
      <c r="G4228" t="s">
        <v>3</v>
      </c>
      <c r="J4228">
        <v>860054019440</v>
      </c>
      <c r="L4228" t="s">
        <v>18446</v>
      </c>
      <c r="M4228">
        <v>43952</v>
      </c>
      <c r="N4228" t="s">
        <v>18484</v>
      </c>
    </row>
    <row r="4229" spans="1:14" x14ac:dyDescent="0.25">
      <c r="A4229" t="s">
        <v>0</v>
      </c>
      <c r="B4229" t="s">
        <v>18590</v>
      </c>
      <c r="C4229" t="s">
        <v>4</v>
      </c>
      <c r="D4229">
        <v>27273</v>
      </c>
      <c r="E4229" t="s">
        <v>18591</v>
      </c>
      <c r="F4229" t="s">
        <v>18592</v>
      </c>
      <c r="G4229" t="s">
        <v>7</v>
      </c>
      <c r="J4229">
        <v>740236001164</v>
      </c>
      <c r="L4229" t="s">
        <v>18446</v>
      </c>
      <c r="M4229">
        <v>43952</v>
      </c>
      <c r="N4229" t="s">
        <v>18593</v>
      </c>
    </row>
    <row r="4230" spans="1:14" x14ac:dyDescent="0.25">
      <c r="A4230" t="s">
        <v>0</v>
      </c>
      <c r="B4230" t="s">
        <v>18594</v>
      </c>
      <c r="C4230" t="s">
        <v>4</v>
      </c>
      <c r="D4230">
        <v>34256</v>
      </c>
      <c r="E4230" t="s">
        <v>18595</v>
      </c>
      <c r="F4230" t="s">
        <v>18596</v>
      </c>
      <c r="G4230" t="s">
        <v>3</v>
      </c>
      <c r="J4230">
        <v>933475000445</v>
      </c>
      <c r="L4230" t="s">
        <v>18446</v>
      </c>
      <c r="M4230">
        <v>43952</v>
      </c>
      <c r="N4230" t="s">
        <v>18583</v>
      </c>
    </row>
    <row r="4231" spans="1:14" x14ac:dyDescent="0.25">
      <c r="A4231" t="s">
        <v>0</v>
      </c>
      <c r="B4231" t="s">
        <v>18597</v>
      </c>
      <c r="C4231" t="s">
        <v>4</v>
      </c>
      <c r="D4231">
        <v>30714</v>
      </c>
      <c r="E4231" t="s">
        <v>18598</v>
      </c>
      <c r="F4231" t="s">
        <v>18599</v>
      </c>
      <c r="G4231" t="s">
        <v>7</v>
      </c>
      <c r="J4231">
        <v>840271015843</v>
      </c>
      <c r="L4231" t="s">
        <v>18446</v>
      </c>
      <c r="M4231">
        <v>43952</v>
      </c>
      <c r="N4231" t="s">
        <v>18492</v>
      </c>
    </row>
    <row r="4232" spans="1:14" x14ac:dyDescent="0.25">
      <c r="A4232" t="s">
        <v>0</v>
      </c>
      <c r="B4232" t="s">
        <v>17</v>
      </c>
      <c r="C4232" t="s">
        <v>1</v>
      </c>
      <c r="D4232">
        <v>14643</v>
      </c>
      <c r="E4232" t="s">
        <v>18600</v>
      </c>
      <c r="F4232" t="s">
        <v>18601</v>
      </c>
      <c r="G4232" t="s">
        <v>3</v>
      </c>
      <c r="J4232">
        <v>400232005764</v>
      </c>
      <c r="L4232" t="s">
        <v>18446</v>
      </c>
      <c r="M4232">
        <v>43952</v>
      </c>
      <c r="N4232" t="s">
        <v>18447</v>
      </c>
    </row>
    <row r="4233" spans="1:14" x14ac:dyDescent="0.25">
      <c r="A4233" t="s">
        <v>0</v>
      </c>
      <c r="B4233" t="s">
        <v>18602</v>
      </c>
      <c r="C4233" t="s">
        <v>1</v>
      </c>
      <c r="D4233">
        <v>35650</v>
      </c>
      <c r="E4233" t="s">
        <v>18603</v>
      </c>
      <c r="F4233" t="s">
        <v>18604</v>
      </c>
      <c r="G4233" t="s">
        <v>3</v>
      </c>
      <c r="H4233" s="1">
        <v>42354</v>
      </c>
      <c r="J4233">
        <v>971978001831</v>
      </c>
      <c r="L4233" t="s">
        <v>18446</v>
      </c>
      <c r="M4233">
        <v>43952</v>
      </c>
      <c r="N4233" t="s">
        <v>18605</v>
      </c>
    </row>
    <row r="4234" spans="1:14" x14ac:dyDescent="0.25">
      <c r="A4234" t="s">
        <v>0</v>
      </c>
      <c r="B4234" t="s">
        <v>18606</v>
      </c>
      <c r="C4234" t="s">
        <v>4</v>
      </c>
      <c r="D4234">
        <v>28178</v>
      </c>
      <c r="E4234" t="s">
        <v>18607</v>
      </c>
      <c r="F4234" t="s">
        <v>18608</v>
      </c>
      <c r="G4234" t="s">
        <v>33</v>
      </c>
      <c r="J4234">
        <v>770038038342</v>
      </c>
      <c r="L4234" t="s">
        <v>18446</v>
      </c>
      <c r="M4234">
        <v>43952</v>
      </c>
      <c r="N4234" t="s">
        <v>18609</v>
      </c>
    </row>
    <row r="4235" spans="1:14" x14ac:dyDescent="0.25">
      <c r="A4235" t="s">
        <v>0</v>
      </c>
      <c r="B4235" t="s">
        <v>18610</v>
      </c>
      <c r="C4235" t="s">
        <v>1</v>
      </c>
      <c r="D4235">
        <v>12419</v>
      </c>
      <c r="E4235" t="s">
        <v>18611</v>
      </c>
      <c r="F4235" t="s">
        <v>18612</v>
      </c>
      <c r="G4235" t="s">
        <v>3</v>
      </c>
      <c r="H4235" s="1">
        <v>43734</v>
      </c>
      <c r="I4235" s="1">
        <v>43770</v>
      </c>
      <c r="J4235">
        <v>330003005275</v>
      </c>
      <c r="L4235" t="s">
        <v>18446</v>
      </c>
      <c r="M4235">
        <v>43952</v>
      </c>
      <c r="N4235" t="s">
        <v>18613</v>
      </c>
    </row>
    <row r="4236" spans="1:14" x14ac:dyDescent="0.25">
      <c r="A4236" t="s">
        <v>0</v>
      </c>
      <c r="B4236" t="s">
        <v>18614</v>
      </c>
      <c r="C4236" t="s">
        <v>4</v>
      </c>
      <c r="D4236">
        <v>27932</v>
      </c>
      <c r="E4236" t="s">
        <v>18615</v>
      </c>
      <c r="F4236" t="s">
        <v>18616</v>
      </c>
      <c r="G4236" t="s">
        <v>5</v>
      </c>
      <c r="J4236">
        <v>761101001271</v>
      </c>
      <c r="L4236" t="s">
        <v>18446</v>
      </c>
      <c r="M4236">
        <v>43952</v>
      </c>
      <c r="N4236" t="s">
        <v>18617</v>
      </c>
    </row>
    <row r="4237" spans="1:14" x14ac:dyDescent="0.25">
      <c r="A4237" t="s">
        <v>0</v>
      </c>
      <c r="B4237" t="s">
        <v>18618</v>
      </c>
      <c r="C4237" t="s">
        <v>4</v>
      </c>
      <c r="D4237">
        <v>33611</v>
      </c>
      <c r="E4237" t="s">
        <v>18619</v>
      </c>
      <c r="F4237" t="s">
        <v>18620</v>
      </c>
      <c r="G4237" t="s">
        <v>5</v>
      </c>
      <c r="J4237">
        <v>920071032453</v>
      </c>
      <c r="L4237" t="s">
        <v>18446</v>
      </c>
      <c r="M4237">
        <v>43952</v>
      </c>
      <c r="N4237" t="s">
        <v>18621</v>
      </c>
    </row>
    <row r="4238" spans="1:14" x14ac:dyDescent="0.25">
      <c r="A4238" t="s">
        <v>0</v>
      </c>
      <c r="B4238" t="s">
        <v>18622</v>
      </c>
      <c r="C4238" t="s">
        <v>1</v>
      </c>
      <c r="D4238">
        <v>20018</v>
      </c>
      <c r="E4238" t="s">
        <v>18623</v>
      </c>
      <c r="F4238" t="s">
        <v>18624</v>
      </c>
      <c r="G4238" t="s">
        <v>3</v>
      </c>
      <c r="J4238">
        <v>540845001755</v>
      </c>
      <c r="L4238" t="s">
        <v>18446</v>
      </c>
      <c r="M4238">
        <v>43952</v>
      </c>
      <c r="N4238" t="s">
        <v>18625</v>
      </c>
    </row>
    <row r="4239" spans="1:14" x14ac:dyDescent="0.25">
      <c r="A4239" t="s">
        <v>5305</v>
      </c>
      <c r="B4239" t="s">
        <v>18626</v>
      </c>
      <c r="C4239" t="s">
        <v>4</v>
      </c>
      <c r="D4239">
        <v>25294</v>
      </c>
      <c r="E4239" t="s">
        <v>18627</v>
      </c>
      <c r="F4239" t="s">
        <v>18628</v>
      </c>
      <c r="G4239" t="s">
        <v>5</v>
      </c>
      <c r="J4239">
        <v>690089010646</v>
      </c>
      <c r="L4239" t="s">
        <v>18446</v>
      </c>
      <c r="M4239">
        <v>43952</v>
      </c>
      <c r="N4239" t="s">
        <v>18629</v>
      </c>
    </row>
    <row r="4240" spans="1:14" x14ac:dyDescent="0.25">
      <c r="A4240" t="s">
        <v>5305</v>
      </c>
      <c r="B4240" t="s">
        <v>18630</v>
      </c>
      <c r="C4240" t="s">
        <v>1</v>
      </c>
      <c r="D4240">
        <v>20014</v>
      </c>
      <c r="E4240" t="s">
        <v>18631</v>
      </c>
      <c r="F4240" t="s">
        <v>18632</v>
      </c>
      <c r="G4240" t="s">
        <v>5</v>
      </c>
      <c r="J4240">
        <v>540202000873</v>
      </c>
      <c r="L4240" t="s">
        <v>18446</v>
      </c>
      <c r="M4240">
        <v>43952</v>
      </c>
      <c r="N4240" t="s">
        <v>18633</v>
      </c>
    </row>
    <row r="4241" spans="1:14" x14ac:dyDescent="0.25">
      <c r="A4241" t="s">
        <v>5305</v>
      </c>
      <c r="B4241" t="s">
        <v>18634</v>
      </c>
      <c r="C4241" t="s">
        <v>4</v>
      </c>
      <c r="D4241">
        <v>33814</v>
      </c>
      <c r="E4241" t="s">
        <v>18635</v>
      </c>
      <c r="F4241" t="s">
        <v>18636</v>
      </c>
      <c r="G4241" t="s">
        <v>3</v>
      </c>
      <c r="J4241" t="s">
        <v>18637</v>
      </c>
      <c r="L4241" t="s">
        <v>18446</v>
      </c>
      <c r="M4241">
        <v>43952</v>
      </c>
      <c r="N4241" t="s">
        <v>18484</v>
      </c>
    </row>
    <row r="4242" spans="1:14" x14ac:dyDescent="0.25">
      <c r="A4242" t="s">
        <v>8635</v>
      </c>
      <c r="B4242" t="s">
        <v>18638</v>
      </c>
      <c r="C4242" t="s">
        <v>4</v>
      </c>
      <c r="D4242">
        <v>32542</v>
      </c>
      <c r="E4242" t="s">
        <v>18639</v>
      </c>
      <c r="F4242" t="s">
        <v>18640</v>
      </c>
      <c r="G4242" t="s">
        <v>5</v>
      </c>
      <c r="J4242">
        <v>890002070857</v>
      </c>
      <c r="L4242" t="s">
        <v>18446</v>
      </c>
      <c r="M4242">
        <v>43952</v>
      </c>
      <c r="N4242" t="s">
        <v>18641</v>
      </c>
    </row>
    <row r="4243" spans="1:14" x14ac:dyDescent="0.25">
      <c r="A4243" t="s">
        <v>8635</v>
      </c>
      <c r="B4243" t="s">
        <v>18642</v>
      </c>
      <c r="C4243" t="s">
        <v>4</v>
      </c>
      <c r="D4243">
        <v>29191</v>
      </c>
      <c r="E4243" t="s">
        <v>18643</v>
      </c>
      <c r="F4243" t="s">
        <v>18644</v>
      </c>
      <c r="G4243" t="s">
        <v>5</v>
      </c>
      <c r="J4243">
        <v>792534001055</v>
      </c>
      <c r="L4243" t="s">
        <v>18446</v>
      </c>
      <c r="M4243">
        <v>43952</v>
      </c>
      <c r="N4243" t="s">
        <v>18645</v>
      </c>
    </row>
    <row r="4244" spans="1:14" x14ac:dyDescent="0.25">
      <c r="A4244" t="s">
        <v>8635</v>
      </c>
      <c r="B4244" t="s">
        <v>18646</v>
      </c>
      <c r="C4244" t="s">
        <v>1</v>
      </c>
      <c r="D4244">
        <v>22902</v>
      </c>
      <c r="E4244" t="s">
        <v>18647</v>
      </c>
      <c r="F4244" t="s">
        <v>18648</v>
      </c>
      <c r="G4244" t="s">
        <v>5</v>
      </c>
      <c r="J4244">
        <v>620141021269</v>
      </c>
      <c r="L4244" t="s">
        <v>18446</v>
      </c>
      <c r="M4244">
        <v>43952</v>
      </c>
      <c r="N4244" t="s">
        <v>18447</v>
      </c>
    </row>
    <row r="4245" spans="1:14" x14ac:dyDescent="0.25">
      <c r="A4245" t="s">
        <v>8635</v>
      </c>
      <c r="B4245" t="s">
        <v>18649</v>
      </c>
      <c r="C4245" t="s">
        <v>4</v>
      </c>
      <c r="D4245">
        <v>29174</v>
      </c>
      <c r="E4245" t="s">
        <v>18650</v>
      </c>
      <c r="F4245" t="s">
        <v>18651</v>
      </c>
      <c r="G4245" t="s">
        <v>5</v>
      </c>
      <c r="J4245">
        <v>792417001849</v>
      </c>
      <c r="L4245" t="s">
        <v>18446</v>
      </c>
      <c r="M4245">
        <v>43952</v>
      </c>
      <c r="N4245" t="s">
        <v>18652</v>
      </c>
    </row>
    <row r="4246" spans="1:14" x14ac:dyDescent="0.25">
      <c r="A4246" t="s">
        <v>7953</v>
      </c>
      <c r="B4246" t="s">
        <v>18653</v>
      </c>
      <c r="C4246" t="s">
        <v>1</v>
      </c>
      <c r="D4246">
        <v>21269</v>
      </c>
      <c r="E4246" t="s">
        <v>18654</v>
      </c>
      <c r="F4246" t="s">
        <v>18655</v>
      </c>
      <c r="G4246" t="s">
        <v>5</v>
      </c>
      <c r="L4246" t="s">
        <v>18446</v>
      </c>
      <c r="M4246">
        <v>43952</v>
      </c>
      <c r="N4246" t="s">
        <v>18645</v>
      </c>
    </row>
    <row r="4247" spans="1:14" x14ac:dyDescent="0.25">
      <c r="A4247" t="s">
        <v>7543</v>
      </c>
      <c r="B4247" t="s">
        <v>18656</v>
      </c>
      <c r="C4247" t="s">
        <v>4</v>
      </c>
      <c r="D4247">
        <v>25344</v>
      </c>
      <c r="E4247" t="s">
        <v>18657</v>
      </c>
      <c r="F4247" t="s">
        <v>18658</v>
      </c>
      <c r="G4247" t="s">
        <v>5</v>
      </c>
      <c r="J4247">
        <v>690117006848</v>
      </c>
      <c r="L4247" t="s">
        <v>18446</v>
      </c>
      <c r="M4247">
        <v>43952</v>
      </c>
      <c r="N4247" t="s">
        <v>18633</v>
      </c>
    </row>
    <row r="4248" spans="1:14" x14ac:dyDescent="0.25">
      <c r="A4248" t="s">
        <v>10898</v>
      </c>
      <c r="B4248" t="s">
        <v>18659</v>
      </c>
      <c r="C4248" t="s">
        <v>4</v>
      </c>
      <c r="D4248">
        <v>33607</v>
      </c>
      <c r="E4248" t="s">
        <v>18660</v>
      </c>
      <c r="F4248" t="s">
        <v>18661</v>
      </c>
      <c r="G4248" t="s">
        <v>5</v>
      </c>
      <c r="J4248">
        <v>920003006361</v>
      </c>
      <c r="L4248" t="s">
        <v>18446</v>
      </c>
      <c r="M4248">
        <v>43952</v>
      </c>
      <c r="N4248" t="s">
        <v>18484</v>
      </c>
    </row>
    <row r="4249" spans="1:14" x14ac:dyDescent="0.25">
      <c r="A4249" t="s">
        <v>10898</v>
      </c>
      <c r="B4249" t="s">
        <v>18662</v>
      </c>
      <c r="C4249" t="s">
        <v>1</v>
      </c>
      <c r="D4249">
        <v>28147</v>
      </c>
      <c r="E4249" t="s">
        <v>18663</v>
      </c>
      <c r="F4249" t="s">
        <v>18664</v>
      </c>
      <c r="G4249" t="s">
        <v>5</v>
      </c>
      <c r="J4249">
        <v>770044003159</v>
      </c>
      <c r="L4249" t="s">
        <v>18446</v>
      </c>
      <c r="M4249">
        <v>43952</v>
      </c>
      <c r="N4249" t="s">
        <v>18665</v>
      </c>
    </row>
    <row r="4250" spans="1:14" x14ac:dyDescent="0.25">
      <c r="A4250" t="s">
        <v>10898</v>
      </c>
      <c r="B4250" t="s">
        <v>18666</v>
      </c>
      <c r="C4250" t="s">
        <v>4</v>
      </c>
      <c r="D4250">
        <v>25306</v>
      </c>
      <c r="E4250" t="s">
        <v>18667</v>
      </c>
      <c r="F4250" t="s">
        <v>18668</v>
      </c>
      <c r="G4250" t="s">
        <v>3</v>
      </c>
      <c r="J4250">
        <v>693951000151</v>
      </c>
      <c r="L4250" t="s">
        <v>18446</v>
      </c>
      <c r="M4250">
        <v>43952</v>
      </c>
      <c r="N4250" t="s">
        <v>18669</v>
      </c>
    </row>
    <row r="4251" spans="1:14" x14ac:dyDescent="0.25">
      <c r="A4251" t="s">
        <v>10297</v>
      </c>
      <c r="B4251" t="s">
        <v>18670</v>
      </c>
      <c r="C4251" t="s">
        <v>4</v>
      </c>
      <c r="D4251">
        <v>29037</v>
      </c>
      <c r="E4251" t="s">
        <v>18671</v>
      </c>
      <c r="F4251" t="s">
        <v>18672</v>
      </c>
      <c r="G4251" t="s">
        <v>3</v>
      </c>
      <c r="J4251">
        <v>790110008552</v>
      </c>
      <c r="L4251" t="s">
        <v>18446</v>
      </c>
      <c r="M4251">
        <v>43952</v>
      </c>
      <c r="N4251" t="s">
        <v>18673</v>
      </c>
    </row>
    <row r="4252" spans="1:14" x14ac:dyDescent="0.25">
      <c r="A4252" t="s">
        <v>9997</v>
      </c>
      <c r="B4252" t="s">
        <v>18674</v>
      </c>
      <c r="C4252" t="s">
        <v>4</v>
      </c>
      <c r="D4252">
        <v>30783</v>
      </c>
      <c r="E4252" t="s">
        <v>18675</v>
      </c>
      <c r="F4252" t="s">
        <v>18676</v>
      </c>
      <c r="G4252" t="s">
        <v>3</v>
      </c>
      <c r="J4252">
        <v>840866001150</v>
      </c>
      <c r="L4252" t="s">
        <v>18446</v>
      </c>
      <c r="M4252">
        <v>43952</v>
      </c>
      <c r="N4252" t="s">
        <v>18484</v>
      </c>
    </row>
    <row r="4253" spans="1:14" x14ac:dyDescent="0.25">
      <c r="A4253" t="s">
        <v>9997</v>
      </c>
      <c r="B4253" t="s">
        <v>18677</v>
      </c>
      <c r="C4253" t="s">
        <v>4</v>
      </c>
      <c r="D4253">
        <v>30471</v>
      </c>
      <c r="E4253" t="s">
        <v>18678</v>
      </c>
      <c r="F4253" t="s">
        <v>18679</v>
      </c>
      <c r="G4253" t="s">
        <v>7</v>
      </c>
      <c r="J4253">
        <v>830055008445</v>
      </c>
      <c r="L4253" t="s">
        <v>18446</v>
      </c>
      <c r="M4253">
        <v>43952</v>
      </c>
      <c r="N4253" t="s">
        <v>18680</v>
      </c>
    </row>
    <row r="4254" spans="1:14" x14ac:dyDescent="0.25">
      <c r="A4254" t="s">
        <v>9997</v>
      </c>
      <c r="B4254" t="s">
        <v>18681</v>
      </c>
      <c r="C4254" t="s">
        <v>4</v>
      </c>
      <c r="D4254">
        <v>18723</v>
      </c>
      <c r="E4254" t="s">
        <v>18682</v>
      </c>
      <c r="F4254" t="s">
        <v>18683</v>
      </c>
      <c r="G4254" t="s">
        <v>7</v>
      </c>
      <c r="J4254">
        <v>510116014565</v>
      </c>
      <c r="L4254" t="s">
        <v>18446</v>
      </c>
      <c r="M4254">
        <v>43952</v>
      </c>
      <c r="N4254" t="s">
        <v>18447</v>
      </c>
    </row>
    <row r="4255" spans="1:14" x14ac:dyDescent="0.25">
      <c r="A4255" t="s">
        <v>9997</v>
      </c>
      <c r="B4255" t="s">
        <v>18684</v>
      </c>
      <c r="C4255" t="s">
        <v>1</v>
      </c>
      <c r="D4255">
        <v>31965</v>
      </c>
      <c r="E4255" t="s">
        <v>18685</v>
      </c>
      <c r="F4255" t="s">
        <v>18686</v>
      </c>
      <c r="G4255" t="s">
        <v>7</v>
      </c>
      <c r="J4255">
        <v>871618001650</v>
      </c>
      <c r="L4255" t="s">
        <v>18446</v>
      </c>
      <c r="M4255">
        <v>43952</v>
      </c>
      <c r="N4255" t="s">
        <v>18680</v>
      </c>
    </row>
    <row r="4256" spans="1:14" x14ac:dyDescent="0.25">
      <c r="A4256" t="s">
        <v>9790</v>
      </c>
      <c r="B4256" t="s">
        <v>18687</v>
      </c>
      <c r="C4256" t="s">
        <v>4</v>
      </c>
      <c r="D4256">
        <v>30695</v>
      </c>
      <c r="E4256" t="s">
        <v>18688</v>
      </c>
      <c r="F4256" t="s">
        <v>18689</v>
      </c>
      <c r="G4256" t="s">
        <v>5</v>
      </c>
      <c r="J4256">
        <v>840026010959</v>
      </c>
      <c r="L4256" t="s">
        <v>18446</v>
      </c>
      <c r="M4256">
        <v>43952</v>
      </c>
      <c r="N4256" t="s">
        <v>18690</v>
      </c>
    </row>
    <row r="4257" spans="1:14" x14ac:dyDescent="0.25">
      <c r="A4257" t="s">
        <v>9719</v>
      </c>
      <c r="B4257" t="s">
        <v>9784</v>
      </c>
      <c r="C4257" t="s">
        <v>4</v>
      </c>
      <c r="D4257">
        <v>29967</v>
      </c>
      <c r="E4257" t="s">
        <v>18691</v>
      </c>
      <c r="F4257" t="s">
        <v>18692</v>
      </c>
      <c r="G4257" t="s">
        <v>5</v>
      </c>
      <c r="H4257" s="1">
        <v>43770</v>
      </c>
      <c r="J4257">
        <v>820420014163</v>
      </c>
      <c r="L4257" t="s">
        <v>18446</v>
      </c>
      <c r="M4257">
        <v>43952</v>
      </c>
      <c r="N4257" t="s">
        <v>18693</v>
      </c>
    </row>
    <row r="4258" spans="1:14" x14ac:dyDescent="0.25">
      <c r="A4258" t="s">
        <v>12145</v>
      </c>
      <c r="B4258" t="s">
        <v>18694</v>
      </c>
      <c r="C4258" t="s">
        <v>4</v>
      </c>
      <c r="D4258">
        <v>21318</v>
      </c>
      <c r="E4258" t="s">
        <v>18695</v>
      </c>
      <c r="F4258" t="s">
        <v>18696</v>
      </c>
      <c r="G4258" t="s">
        <v>5</v>
      </c>
      <c r="J4258">
        <v>580298005538</v>
      </c>
      <c r="L4258" t="s">
        <v>18446</v>
      </c>
      <c r="M4258">
        <v>43952</v>
      </c>
      <c r="N4258" t="s">
        <v>18697</v>
      </c>
    </row>
    <row r="4259" spans="1:14" x14ac:dyDescent="0.25">
      <c r="A4259" t="s">
        <v>12145</v>
      </c>
      <c r="B4259" t="s">
        <v>18698</v>
      </c>
      <c r="C4259" t="s">
        <v>4</v>
      </c>
      <c r="D4259">
        <v>28867</v>
      </c>
      <c r="E4259" t="s">
        <v>18699</v>
      </c>
      <c r="F4259" t="s">
        <v>18700</v>
      </c>
      <c r="G4259" t="s">
        <v>5</v>
      </c>
      <c r="J4259">
        <v>790092016934</v>
      </c>
      <c r="L4259" t="s">
        <v>18446</v>
      </c>
      <c r="M4259">
        <v>43952</v>
      </c>
      <c r="N4259" t="s">
        <v>18629</v>
      </c>
    </row>
    <row r="4260" spans="1:14" x14ac:dyDescent="0.25">
      <c r="A4260" t="s">
        <v>12145</v>
      </c>
      <c r="B4260" t="s">
        <v>18701</v>
      </c>
      <c r="C4260" t="s">
        <v>4</v>
      </c>
      <c r="D4260">
        <v>35108</v>
      </c>
      <c r="E4260" t="s">
        <v>18702</v>
      </c>
      <c r="F4260" t="s">
        <v>18703</v>
      </c>
      <c r="G4260" t="s">
        <v>5</v>
      </c>
      <c r="H4260" s="1">
        <v>42298</v>
      </c>
      <c r="I4260" s="1">
        <v>42430</v>
      </c>
      <c r="J4260">
        <v>960110023460</v>
      </c>
      <c r="L4260" t="s">
        <v>18446</v>
      </c>
      <c r="M4260">
        <v>43952</v>
      </c>
      <c r="N4260" t="s">
        <v>18605</v>
      </c>
    </row>
    <row r="4261" spans="1:14" x14ac:dyDescent="0.25">
      <c r="A4261" t="s">
        <v>12145</v>
      </c>
      <c r="B4261" t="s">
        <v>18704</v>
      </c>
      <c r="C4261" t="s">
        <v>4</v>
      </c>
      <c r="D4261">
        <v>18230</v>
      </c>
      <c r="E4261" t="s">
        <v>18705</v>
      </c>
      <c r="F4261" t="s">
        <v>18706</v>
      </c>
      <c r="G4261" t="s">
        <v>7</v>
      </c>
      <c r="J4261">
        <v>490521000864</v>
      </c>
      <c r="L4261" t="s">
        <v>18446</v>
      </c>
      <c r="M4261">
        <v>43952</v>
      </c>
      <c r="N4261" t="s">
        <v>18447</v>
      </c>
    </row>
    <row r="4262" spans="1:14" x14ac:dyDescent="0.25">
      <c r="A4262" t="s">
        <v>12145</v>
      </c>
      <c r="B4262" t="s">
        <v>18707</v>
      </c>
      <c r="C4262" t="s">
        <v>4</v>
      </c>
      <c r="D4262">
        <v>16244</v>
      </c>
      <c r="E4262" t="s">
        <v>18708</v>
      </c>
      <c r="F4262" t="s">
        <v>18709</v>
      </c>
      <c r="G4262" t="s">
        <v>32</v>
      </c>
      <c r="L4262" t="s">
        <v>18446</v>
      </c>
      <c r="M4262">
        <v>43952</v>
      </c>
      <c r="N4262" t="s">
        <v>18710</v>
      </c>
    </row>
    <row r="4263" spans="1:14" x14ac:dyDescent="0.25">
      <c r="A4263" t="s">
        <v>12145</v>
      </c>
      <c r="B4263" t="s">
        <v>18711</v>
      </c>
      <c r="C4263" t="s">
        <v>4</v>
      </c>
      <c r="D4263">
        <v>23913</v>
      </c>
      <c r="E4263" t="s">
        <v>18712</v>
      </c>
      <c r="F4263" t="s">
        <v>18713</v>
      </c>
      <c r="G4263" t="s">
        <v>5</v>
      </c>
      <c r="J4263">
        <v>650326000465</v>
      </c>
      <c r="L4263" t="s">
        <v>18446</v>
      </c>
      <c r="M4263">
        <v>43952</v>
      </c>
      <c r="N4263" t="s">
        <v>18714</v>
      </c>
    </row>
    <row r="4264" spans="1:14" x14ac:dyDescent="0.25">
      <c r="A4264" t="s">
        <v>12145</v>
      </c>
      <c r="B4264" t="s">
        <v>18715</v>
      </c>
      <c r="C4264" t="s">
        <v>1</v>
      </c>
      <c r="D4264">
        <v>34186</v>
      </c>
      <c r="E4264" t="s">
        <v>18716</v>
      </c>
      <c r="F4264" t="s">
        <v>18717</v>
      </c>
      <c r="G4264" t="s">
        <v>5</v>
      </c>
      <c r="J4264">
        <v>932078005240</v>
      </c>
      <c r="L4264" t="s">
        <v>18446</v>
      </c>
      <c r="M4264">
        <v>43952</v>
      </c>
      <c r="N4264" t="s">
        <v>18455</v>
      </c>
    </row>
    <row r="4265" spans="1:14" x14ac:dyDescent="0.25">
      <c r="A4265" t="s">
        <v>14051</v>
      </c>
      <c r="B4265" t="s">
        <v>16866</v>
      </c>
      <c r="C4265" t="s">
        <v>4</v>
      </c>
      <c r="D4265">
        <v>25401</v>
      </c>
      <c r="E4265" t="s">
        <v>18718</v>
      </c>
      <c r="F4265" t="s">
        <v>18719</v>
      </c>
      <c r="G4265" t="s">
        <v>5</v>
      </c>
      <c r="J4265">
        <v>690169015639</v>
      </c>
      <c r="L4265" t="s">
        <v>18446</v>
      </c>
      <c r="M4265">
        <v>43952</v>
      </c>
      <c r="N4265" t="s">
        <v>18720</v>
      </c>
    </row>
    <row r="4266" spans="1:14" x14ac:dyDescent="0.25">
      <c r="A4266" t="s">
        <v>14051</v>
      </c>
      <c r="B4266" t="s">
        <v>18721</v>
      </c>
      <c r="C4266" t="s">
        <v>4</v>
      </c>
      <c r="D4266">
        <v>33528</v>
      </c>
      <c r="E4266" t="s">
        <v>18722</v>
      </c>
      <c r="F4266" t="s">
        <v>18723</v>
      </c>
      <c r="G4266" t="s">
        <v>3</v>
      </c>
      <c r="J4266">
        <v>910015004659</v>
      </c>
      <c r="L4266" t="s">
        <v>18446</v>
      </c>
      <c r="M4266">
        <v>43952</v>
      </c>
      <c r="N4266" t="s">
        <v>18484</v>
      </c>
    </row>
    <row r="4267" spans="1:14" x14ac:dyDescent="0.25">
      <c r="A4267" t="s">
        <v>17614</v>
      </c>
      <c r="B4267" t="s">
        <v>18724</v>
      </c>
      <c r="C4267" t="s">
        <v>1</v>
      </c>
      <c r="D4267">
        <v>26156</v>
      </c>
      <c r="E4267" t="s">
        <v>18725</v>
      </c>
      <c r="F4267" t="s">
        <v>18726</v>
      </c>
      <c r="G4267" t="s">
        <v>5</v>
      </c>
      <c r="J4267">
        <v>710290023155</v>
      </c>
      <c r="L4267" t="s">
        <v>18446</v>
      </c>
      <c r="M4267">
        <v>43952</v>
      </c>
      <c r="N4267" t="s">
        <v>18447</v>
      </c>
    </row>
    <row r="4268" spans="1:14" x14ac:dyDescent="0.25">
      <c r="A4268" t="s">
        <v>16631</v>
      </c>
      <c r="B4268" t="s">
        <v>18727</v>
      </c>
      <c r="C4268" t="s">
        <v>4</v>
      </c>
      <c r="D4268">
        <v>36996</v>
      </c>
      <c r="E4268" t="s">
        <v>18728</v>
      </c>
      <c r="F4268" t="s">
        <v>18729</v>
      </c>
      <c r="G4268" t="s">
        <v>3</v>
      </c>
      <c r="H4268" s="1">
        <v>43734</v>
      </c>
      <c r="I4268" s="1">
        <v>43800</v>
      </c>
      <c r="J4268">
        <v>103010004</v>
      </c>
      <c r="L4268" t="s">
        <v>18446</v>
      </c>
      <c r="M4268">
        <v>43952</v>
      </c>
      <c r="N4268" t="s">
        <v>18730</v>
      </c>
    </row>
    <row r="4269" spans="1:14" x14ac:dyDescent="0.25">
      <c r="A4269" t="s">
        <v>16238</v>
      </c>
      <c r="B4269" t="s">
        <v>18731</v>
      </c>
      <c r="C4269" t="s">
        <v>4</v>
      </c>
      <c r="D4269">
        <v>24929</v>
      </c>
      <c r="E4269" t="s">
        <v>18732</v>
      </c>
      <c r="F4269" t="s">
        <v>18733</v>
      </c>
      <c r="G4269" t="s">
        <v>7</v>
      </c>
      <c r="J4269">
        <v>680076003647</v>
      </c>
      <c r="L4269" t="s">
        <v>18446</v>
      </c>
      <c r="M4269">
        <v>43952</v>
      </c>
      <c r="N4269" t="s">
        <v>18734</v>
      </c>
    </row>
    <row r="4270" spans="1:14" x14ac:dyDescent="0.25">
      <c r="A4270" t="s">
        <v>16238</v>
      </c>
      <c r="B4270" t="s">
        <v>18735</v>
      </c>
      <c r="C4270" t="s">
        <v>4</v>
      </c>
      <c r="D4270">
        <v>21130</v>
      </c>
      <c r="E4270" t="s">
        <v>18736</v>
      </c>
      <c r="F4270" t="s">
        <v>18737</v>
      </c>
      <c r="G4270" t="s">
        <v>8654</v>
      </c>
      <c r="J4270">
        <v>570180007744</v>
      </c>
      <c r="L4270" t="s">
        <v>18446</v>
      </c>
      <c r="M4270">
        <v>43952</v>
      </c>
      <c r="N4270" t="s">
        <v>7966</v>
      </c>
    </row>
    <row r="4271" spans="1:14" x14ac:dyDescent="0.25">
      <c r="A4271" t="s">
        <v>16238</v>
      </c>
      <c r="B4271" t="s">
        <v>18738</v>
      </c>
      <c r="C4271" t="s">
        <v>1</v>
      </c>
      <c r="D4271">
        <v>20546</v>
      </c>
      <c r="E4271" t="s">
        <v>18739</v>
      </c>
      <c r="F4271" t="s">
        <v>18740</v>
      </c>
      <c r="G4271" t="s">
        <v>7</v>
      </c>
      <c r="J4271">
        <v>560068020754</v>
      </c>
      <c r="L4271" t="s">
        <v>18446</v>
      </c>
      <c r="M4271">
        <v>43952</v>
      </c>
      <c r="N4271" t="s">
        <v>18568</v>
      </c>
    </row>
    <row r="4272" spans="1:14" x14ac:dyDescent="0.25">
      <c r="A4272" t="s">
        <v>16238</v>
      </c>
      <c r="B4272" t="s">
        <v>18741</v>
      </c>
      <c r="C4272" t="s">
        <v>4</v>
      </c>
      <c r="D4272">
        <v>29010</v>
      </c>
      <c r="E4272" t="s">
        <v>18742</v>
      </c>
      <c r="F4272" t="s">
        <v>18743</v>
      </c>
      <c r="G4272" t="s">
        <v>3</v>
      </c>
      <c r="H4272" s="1">
        <v>43762</v>
      </c>
      <c r="I4272" s="1">
        <v>43800</v>
      </c>
      <c r="J4272">
        <v>790281033147</v>
      </c>
      <c r="L4272" t="s">
        <v>18446</v>
      </c>
      <c r="M4272">
        <v>43952</v>
      </c>
      <c r="N4272" t="s">
        <v>7966</v>
      </c>
    </row>
    <row r="4273" spans="1:14" x14ac:dyDescent="0.25">
      <c r="A4273" t="s">
        <v>15678</v>
      </c>
      <c r="B4273" t="s">
        <v>18744</v>
      </c>
      <c r="C4273" t="s">
        <v>1</v>
      </c>
      <c r="D4273">
        <v>19306</v>
      </c>
      <c r="E4273" t="s">
        <v>18745</v>
      </c>
      <c r="F4273" t="s">
        <v>18746</v>
      </c>
      <c r="G4273" t="s">
        <v>5</v>
      </c>
      <c r="J4273">
        <v>520269005846</v>
      </c>
      <c r="L4273" t="s">
        <v>18446</v>
      </c>
      <c r="M4273">
        <v>43952</v>
      </c>
      <c r="N4273" t="s">
        <v>18629</v>
      </c>
    </row>
    <row r="4274" spans="1:14" x14ac:dyDescent="0.25">
      <c r="A4274" t="s">
        <v>15678</v>
      </c>
      <c r="B4274" t="s">
        <v>18747</v>
      </c>
      <c r="C4274" t="s">
        <v>1</v>
      </c>
      <c r="D4274">
        <v>32783</v>
      </c>
      <c r="E4274" t="s">
        <v>18748</v>
      </c>
      <c r="F4274" t="s">
        <v>18749</v>
      </c>
      <c r="G4274" t="s">
        <v>3</v>
      </c>
      <c r="J4274">
        <v>890932002350</v>
      </c>
      <c r="L4274" t="s">
        <v>18446</v>
      </c>
      <c r="M4274">
        <v>43952</v>
      </c>
      <c r="N4274" t="s">
        <v>7966</v>
      </c>
    </row>
    <row r="4275" spans="1:14" x14ac:dyDescent="0.25">
      <c r="A4275" t="s">
        <v>15678</v>
      </c>
      <c r="B4275" t="s">
        <v>18750</v>
      </c>
      <c r="C4275" t="s">
        <v>4</v>
      </c>
      <c r="D4275">
        <v>26259</v>
      </c>
      <c r="E4275" t="s">
        <v>18751</v>
      </c>
      <c r="F4275" t="s">
        <v>18752</v>
      </c>
      <c r="G4275" t="s">
        <v>5</v>
      </c>
      <c r="J4275">
        <v>710274020953</v>
      </c>
      <c r="L4275" t="s">
        <v>18446</v>
      </c>
      <c r="M4275">
        <v>43952</v>
      </c>
      <c r="N4275" t="s">
        <v>18753</v>
      </c>
    </row>
    <row r="4276" spans="1:14" x14ac:dyDescent="0.25">
      <c r="A4276" t="s">
        <v>15678</v>
      </c>
      <c r="B4276" t="s">
        <v>18754</v>
      </c>
      <c r="C4276" t="s">
        <v>1</v>
      </c>
      <c r="D4276">
        <v>21895</v>
      </c>
      <c r="E4276" t="s">
        <v>18755</v>
      </c>
      <c r="F4276" t="s">
        <v>18756</v>
      </c>
      <c r="G4276" t="s">
        <v>3</v>
      </c>
      <c r="J4276">
        <v>590175019239</v>
      </c>
      <c r="L4276" t="s">
        <v>18446</v>
      </c>
      <c r="M4276">
        <v>43952</v>
      </c>
      <c r="N4276" t="s">
        <v>18568</v>
      </c>
    </row>
    <row r="4277" spans="1:14" x14ac:dyDescent="0.25">
      <c r="A4277" t="s">
        <v>15280</v>
      </c>
      <c r="B4277" t="s">
        <v>18757</v>
      </c>
      <c r="C4277" t="s">
        <v>4</v>
      </c>
      <c r="D4277">
        <v>24462</v>
      </c>
      <c r="E4277" t="s">
        <v>18758</v>
      </c>
      <c r="F4277" t="s">
        <v>18759</v>
      </c>
      <c r="G4277" t="s">
        <v>3</v>
      </c>
      <c r="J4277">
        <v>660196001252</v>
      </c>
      <c r="L4277" t="s">
        <v>18446</v>
      </c>
      <c r="M4277">
        <v>43952</v>
      </c>
      <c r="N4277" t="s">
        <v>18760</v>
      </c>
    </row>
    <row r="4278" spans="1:14" x14ac:dyDescent="0.25">
      <c r="A4278" t="s">
        <v>15048</v>
      </c>
      <c r="B4278" t="s">
        <v>8098</v>
      </c>
      <c r="C4278" t="s">
        <v>4</v>
      </c>
      <c r="D4278">
        <v>23424</v>
      </c>
      <c r="E4278" t="s">
        <v>18761</v>
      </c>
      <c r="F4278" t="s">
        <v>18762</v>
      </c>
      <c r="G4278" t="s">
        <v>5</v>
      </c>
      <c r="L4278" t="s">
        <v>18446</v>
      </c>
      <c r="M4278">
        <v>43952</v>
      </c>
      <c r="N4278" t="s">
        <v>18760</v>
      </c>
    </row>
    <row r="4279" spans="1:14" x14ac:dyDescent="0.25">
      <c r="A4279" t="s">
        <v>15048</v>
      </c>
      <c r="B4279" t="s">
        <v>18763</v>
      </c>
      <c r="C4279" t="s">
        <v>4</v>
      </c>
      <c r="D4279">
        <v>32701</v>
      </c>
      <c r="E4279" t="s">
        <v>18764</v>
      </c>
      <c r="F4279" t="s">
        <v>18765</v>
      </c>
      <c r="G4279" t="s">
        <v>3</v>
      </c>
      <c r="J4279">
        <v>891514004746</v>
      </c>
      <c r="L4279" t="s">
        <v>18446</v>
      </c>
      <c r="M4279">
        <v>43952</v>
      </c>
      <c r="N4279" t="s">
        <v>18484</v>
      </c>
    </row>
    <row r="4280" spans="1:14" x14ac:dyDescent="0.25">
      <c r="A4280" t="s">
        <v>9</v>
      </c>
      <c r="B4280" t="s">
        <v>14726</v>
      </c>
      <c r="C4280" t="s">
        <v>4</v>
      </c>
      <c r="D4280">
        <v>24531</v>
      </c>
      <c r="E4280" t="s">
        <v>18766</v>
      </c>
      <c r="F4280" t="s">
        <v>18767</v>
      </c>
      <c r="G4280" t="s">
        <v>3</v>
      </c>
      <c r="J4280">
        <v>670178012151</v>
      </c>
      <c r="L4280" t="s">
        <v>18446</v>
      </c>
      <c r="M4280">
        <v>43952</v>
      </c>
      <c r="N4280" t="s">
        <v>18568</v>
      </c>
    </row>
    <row r="4281" spans="1:14" x14ac:dyDescent="0.25">
      <c r="A4281" t="s">
        <v>9</v>
      </c>
      <c r="B4281" t="s">
        <v>18768</v>
      </c>
      <c r="C4281" t="s">
        <v>4</v>
      </c>
      <c r="D4281">
        <v>21854</v>
      </c>
      <c r="E4281" t="s">
        <v>18769</v>
      </c>
      <c r="F4281" t="s">
        <v>18770</v>
      </c>
      <c r="G4281" t="s">
        <v>3</v>
      </c>
      <c r="J4281">
        <v>593761000252</v>
      </c>
      <c r="L4281" t="s">
        <v>18446</v>
      </c>
      <c r="M4281">
        <v>43952</v>
      </c>
      <c r="N4281" t="s">
        <v>18447</v>
      </c>
    </row>
    <row r="4282" spans="1:14" x14ac:dyDescent="0.25">
      <c r="A4282" t="s">
        <v>9</v>
      </c>
      <c r="B4282" t="s">
        <v>18771</v>
      </c>
      <c r="C4282" t="s">
        <v>4</v>
      </c>
      <c r="D4282">
        <v>26171</v>
      </c>
      <c r="E4282" t="s">
        <v>18772</v>
      </c>
      <c r="F4282" t="s">
        <v>18773</v>
      </c>
      <c r="G4282" t="s">
        <v>5</v>
      </c>
      <c r="J4282">
        <v>710687005540</v>
      </c>
      <c r="L4282" t="s">
        <v>18446</v>
      </c>
      <c r="M4282">
        <v>43952</v>
      </c>
      <c r="N4282" t="s">
        <v>18447</v>
      </c>
    </row>
    <row r="4283" spans="1:14" x14ac:dyDescent="0.25">
      <c r="A4283" t="s">
        <v>9</v>
      </c>
      <c r="B4283" t="s">
        <v>18774</v>
      </c>
      <c r="C4283" t="s">
        <v>4</v>
      </c>
      <c r="D4283">
        <v>28245</v>
      </c>
      <c r="E4283" t="s">
        <v>18775</v>
      </c>
      <c r="F4283" t="s">
        <v>18776</v>
      </c>
      <c r="G4283" t="s">
        <v>5</v>
      </c>
      <c r="H4283" s="1">
        <v>43556</v>
      </c>
      <c r="I4283" s="1">
        <v>43586</v>
      </c>
      <c r="J4283">
        <v>770488012243</v>
      </c>
      <c r="L4283" t="s">
        <v>18446</v>
      </c>
      <c r="M4283">
        <v>43952</v>
      </c>
      <c r="N4283" t="s">
        <v>18777</v>
      </c>
    </row>
    <row r="4284" spans="1:14" x14ac:dyDescent="0.25">
      <c r="A4284" t="s">
        <v>9</v>
      </c>
      <c r="B4284" t="s">
        <v>18778</v>
      </c>
      <c r="C4284" t="s">
        <v>4</v>
      </c>
      <c r="D4284">
        <v>24705</v>
      </c>
      <c r="E4284" t="s">
        <v>18779</v>
      </c>
      <c r="F4284" t="s">
        <v>18780</v>
      </c>
      <c r="G4284" t="s">
        <v>7</v>
      </c>
      <c r="J4284">
        <v>670642002456</v>
      </c>
      <c r="L4284" t="s">
        <v>18446</v>
      </c>
      <c r="M4284">
        <v>43952</v>
      </c>
      <c r="N4284" t="s">
        <v>18781</v>
      </c>
    </row>
    <row r="4285" spans="1:14" x14ac:dyDescent="0.25">
      <c r="A4285" t="s">
        <v>9</v>
      </c>
      <c r="B4285" t="s">
        <v>18782</v>
      </c>
      <c r="C4285" t="s">
        <v>4</v>
      </c>
      <c r="D4285">
        <v>30617</v>
      </c>
      <c r="E4285" t="s">
        <v>18783</v>
      </c>
      <c r="F4285" t="s">
        <v>18784</v>
      </c>
      <c r="G4285" t="s">
        <v>3</v>
      </c>
      <c r="J4285">
        <v>830328021259</v>
      </c>
      <c r="L4285" t="s">
        <v>18446</v>
      </c>
      <c r="M4285">
        <v>43952</v>
      </c>
      <c r="N4285" t="s">
        <v>17496</v>
      </c>
    </row>
    <row r="4286" spans="1:14" x14ac:dyDescent="0.25">
      <c r="A4286" t="s">
        <v>9</v>
      </c>
      <c r="B4286" t="s">
        <v>18785</v>
      </c>
      <c r="C4286" t="s">
        <v>1</v>
      </c>
      <c r="D4286">
        <v>26656</v>
      </c>
      <c r="E4286" t="s">
        <v>18786</v>
      </c>
      <c r="F4286" t="s">
        <v>18787</v>
      </c>
      <c r="G4286" t="s">
        <v>23</v>
      </c>
      <c r="J4286">
        <v>721130003860</v>
      </c>
      <c r="L4286" t="s">
        <v>18446</v>
      </c>
      <c r="M4286">
        <v>43952</v>
      </c>
      <c r="N4286" t="s">
        <v>18447</v>
      </c>
    </row>
    <row r="4287" spans="1:14" x14ac:dyDescent="0.25">
      <c r="A4287" t="s">
        <v>9</v>
      </c>
      <c r="B4287" t="s">
        <v>18788</v>
      </c>
      <c r="C4287" t="s">
        <v>4</v>
      </c>
      <c r="D4287">
        <v>27224</v>
      </c>
      <c r="E4287" t="s">
        <v>18789</v>
      </c>
      <c r="F4287" t="s">
        <v>18790</v>
      </c>
      <c r="G4287" t="s">
        <v>3</v>
      </c>
      <c r="J4287">
        <v>740661004351</v>
      </c>
      <c r="L4287" t="s">
        <v>18446</v>
      </c>
      <c r="M4287">
        <v>43952</v>
      </c>
      <c r="N4287" t="s">
        <v>18791</v>
      </c>
    </row>
    <row r="4288" spans="1:14" x14ac:dyDescent="0.25">
      <c r="A4288" t="s">
        <v>9</v>
      </c>
      <c r="B4288" t="s">
        <v>18792</v>
      </c>
      <c r="C4288" t="s">
        <v>1</v>
      </c>
      <c r="D4288">
        <v>36726</v>
      </c>
      <c r="E4288" t="s">
        <v>18793</v>
      </c>
      <c r="F4288" t="s">
        <v>18794</v>
      </c>
      <c r="G4288" t="s">
        <v>3</v>
      </c>
      <c r="H4288" s="1">
        <v>43419</v>
      </c>
      <c r="I4288" s="1">
        <v>43497</v>
      </c>
      <c r="J4288">
        <v>5880045</v>
      </c>
      <c r="L4288" t="s">
        <v>18446</v>
      </c>
      <c r="M4288">
        <v>43952</v>
      </c>
      <c r="N4288" t="s">
        <v>18795</v>
      </c>
    </row>
    <row r="4289" spans="1:14" x14ac:dyDescent="0.25">
      <c r="A4289" t="s">
        <v>9</v>
      </c>
      <c r="B4289" t="s">
        <v>18796</v>
      </c>
      <c r="C4289" t="s">
        <v>4</v>
      </c>
      <c r="D4289">
        <v>34174</v>
      </c>
      <c r="E4289" t="s">
        <v>18797</v>
      </c>
      <c r="F4289" t="s">
        <v>18798</v>
      </c>
      <c r="G4289" t="s">
        <v>3</v>
      </c>
      <c r="H4289" s="1">
        <v>43419</v>
      </c>
      <c r="I4289" s="1">
        <v>43466</v>
      </c>
      <c r="J4289">
        <v>930663001946</v>
      </c>
      <c r="L4289" t="s">
        <v>18446</v>
      </c>
      <c r="M4289">
        <v>43952</v>
      </c>
      <c r="N4289" t="s">
        <v>7966</v>
      </c>
    </row>
    <row r="4290" spans="1:14" x14ac:dyDescent="0.25">
      <c r="A4290" t="s">
        <v>9</v>
      </c>
      <c r="B4290" t="s">
        <v>18799</v>
      </c>
      <c r="C4290" t="s">
        <v>4</v>
      </c>
      <c r="D4290">
        <v>27277</v>
      </c>
      <c r="E4290" t="s">
        <v>18800</v>
      </c>
      <c r="F4290" t="s">
        <v>18801</v>
      </c>
      <c r="G4290" t="s">
        <v>33</v>
      </c>
      <c r="J4290">
        <v>740852004053</v>
      </c>
      <c r="L4290" t="s">
        <v>18446</v>
      </c>
      <c r="M4290">
        <v>43952</v>
      </c>
      <c r="N4290" t="s">
        <v>18710</v>
      </c>
    </row>
    <row r="4291" spans="1:14" x14ac:dyDescent="0.25">
      <c r="A4291" t="s">
        <v>9</v>
      </c>
      <c r="B4291" t="s">
        <v>18802</v>
      </c>
      <c r="C4291" t="s">
        <v>4</v>
      </c>
      <c r="D4291">
        <v>25186</v>
      </c>
      <c r="E4291" t="s">
        <v>18803</v>
      </c>
      <c r="F4291" t="s">
        <v>18804</v>
      </c>
      <c r="G4291" t="s">
        <v>5</v>
      </c>
      <c r="J4291">
        <v>680377001053</v>
      </c>
      <c r="L4291" t="s">
        <v>18446</v>
      </c>
      <c r="M4291">
        <v>43952</v>
      </c>
      <c r="N4291" t="s">
        <v>18805</v>
      </c>
    </row>
    <row r="4292" spans="1:14" x14ac:dyDescent="0.25">
      <c r="A4292" t="s">
        <v>9</v>
      </c>
      <c r="B4292" t="s">
        <v>18806</v>
      </c>
      <c r="C4292" t="s">
        <v>4</v>
      </c>
      <c r="D4292">
        <v>26397</v>
      </c>
      <c r="E4292" t="s">
        <v>18807</v>
      </c>
      <c r="F4292" t="s">
        <v>18808</v>
      </c>
      <c r="G4292" t="s">
        <v>5</v>
      </c>
      <c r="H4292" s="1">
        <v>43556</v>
      </c>
      <c r="I4292" s="1">
        <v>43800</v>
      </c>
      <c r="L4292" t="s">
        <v>18446</v>
      </c>
      <c r="M4292">
        <v>43952</v>
      </c>
      <c r="N4292" t="s">
        <v>18809</v>
      </c>
    </row>
    <row r="4293" spans="1:14" x14ac:dyDescent="0.25">
      <c r="A4293" t="s">
        <v>9</v>
      </c>
      <c r="B4293" t="s">
        <v>18810</v>
      </c>
      <c r="C4293" t="s">
        <v>4</v>
      </c>
      <c r="D4293">
        <v>21819</v>
      </c>
      <c r="E4293" t="s">
        <v>18811</v>
      </c>
      <c r="F4293" t="s">
        <v>18812</v>
      </c>
      <c r="G4293" t="s">
        <v>3</v>
      </c>
      <c r="J4293">
        <v>590586003047</v>
      </c>
      <c r="L4293" t="s">
        <v>18446</v>
      </c>
      <c r="M4293">
        <v>43952</v>
      </c>
      <c r="N4293" t="s">
        <v>18813</v>
      </c>
    </row>
    <row r="4294" spans="1:14" x14ac:dyDescent="0.25">
      <c r="A4294" t="s">
        <v>9</v>
      </c>
      <c r="B4294" t="s">
        <v>18814</v>
      </c>
      <c r="C4294" t="s">
        <v>1</v>
      </c>
      <c r="D4294">
        <v>14165</v>
      </c>
      <c r="E4294" t="s">
        <v>18815</v>
      </c>
      <c r="F4294" t="s">
        <v>18816</v>
      </c>
      <c r="G4294" t="s">
        <v>3</v>
      </c>
      <c r="H4294" s="1">
        <v>43734</v>
      </c>
      <c r="I4294" s="1">
        <v>43800</v>
      </c>
      <c r="J4294">
        <v>381519000562</v>
      </c>
      <c r="L4294" t="s">
        <v>18446</v>
      </c>
      <c r="M4294">
        <v>43952</v>
      </c>
      <c r="N4294" t="s">
        <v>7966</v>
      </c>
    </row>
    <row r="4295" spans="1:14" x14ac:dyDescent="0.25">
      <c r="A4295" t="s">
        <v>9</v>
      </c>
      <c r="B4295" t="s">
        <v>18817</v>
      </c>
      <c r="C4295" t="s">
        <v>4</v>
      </c>
      <c r="D4295">
        <v>37090</v>
      </c>
      <c r="E4295" t="s">
        <v>18818</v>
      </c>
      <c r="F4295" t="s">
        <v>18819</v>
      </c>
      <c r="G4295" t="s">
        <v>3</v>
      </c>
      <c r="H4295" s="1">
        <v>43734</v>
      </c>
      <c r="I4295" s="1">
        <v>43800</v>
      </c>
      <c r="J4295">
        <v>100420158</v>
      </c>
      <c r="L4295" t="s">
        <v>18446</v>
      </c>
      <c r="M4295">
        <v>43952</v>
      </c>
      <c r="N4295" t="s">
        <v>18583</v>
      </c>
    </row>
    <row r="4296" spans="1:14" x14ac:dyDescent="0.25">
      <c r="A4296" t="s">
        <v>9</v>
      </c>
      <c r="B4296" t="s">
        <v>18820</v>
      </c>
      <c r="C4296" t="s">
        <v>1</v>
      </c>
      <c r="D4296">
        <v>34305</v>
      </c>
      <c r="E4296" t="s">
        <v>18821</v>
      </c>
      <c r="F4296" t="s">
        <v>18822</v>
      </c>
      <c r="G4296" t="s">
        <v>3</v>
      </c>
      <c r="H4296" s="1">
        <v>43762</v>
      </c>
      <c r="I4296" s="1">
        <v>43800</v>
      </c>
      <c r="J4296">
        <v>931162009538</v>
      </c>
      <c r="L4296" t="s">
        <v>18446</v>
      </c>
      <c r="M4296">
        <v>43952</v>
      </c>
      <c r="N4296" t="s">
        <v>7966</v>
      </c>
    </row>
    <row r="4297" spans="1:14" x14ac:dyDescent="0.25">
      <c r="A4297" t="s">
        <v>1221</v>
      </c>
      <c r="B4297" t="s">
        <v>18823</v>
      </c>
      <c r="C4297" t="s">
        <v>1</v>
      </c>
      <c r="D4297">
        <v>28830</v>
      </c>
      <c r="E4297" t="s">
        <v>18824</v>
      </c>
      <c r="F4297" t="s">
        <v>18825</v>
      </c>
      <c r="G4297" t="s">
        <v>5</v>
      </c>
      <c r="J4297">
        <v>781339002944</v>
      </c>
      <c r="L4297" t="s">
        <v>18446</v>
      </c>
      <c r="M4297">
        <v>43952</v>
      </c>
      <c r="N4297" t="s">
        <v>18447</v>
      </c>
    </row>
    <row r="4298" spans="1:14" x14ac:dyDescent="0.25">
      <c r="A4298" t="s">
        <v>1589</v>
      </c>
      <c r="B4298" t="s">
        <v>18826</v>
      </c>
      <c r="C4298" t="s">
        <v>4</v>
      </c>
      <c r="D4298">
        <v>24238</v>
      </c>
      <c r="E4298" t="s">
        <v>18827</v>
      </c>
      <c r="F4298" t="s">
        <v>18828</v>
      </c>
      <c r="G4298" t="s">
        <v>3</v>
      </c>
      <c r="J4298">
        <v>660484008338</v>
      </c>
      <c r="L4298" t="s">
        <v>18446</v>
      </c>
      <c r="M4298">
        <v>43952</v>
      </c>
      <c r="N4298" t="s">
        <v>18829</v>
      </c>
    </row>
    <row r="4299" spans="1:14" x14ac:dyDescent="0.25">
      <c r="A4299" t="s">
        <v>1589</v>
      </c>
      <c r="B4299" t="s">
        <v>18830</v>
      </c>
      <c r="C4299" t="s">
        <v>1</v>
      </c>
      <c r="D4299">
        <v>27282</v>
      </c>
      <c r="E4299" t="s">
        <v>18831</v>
      </c>
      <c r="F4299" t="s">
        <v>18832</v>
      </c>
      <c r="G4299" t="s">
        <v>5</v>
      </c>
      <c r="J4299">
        <v>740872003150</v>
      </c>
      <c r="L4299" t="s">
        <v>18446</v>
      </c>
      <c r="M4299">
        <v>43952</v>
      </c>
      <c r="N4299" t="s">
        <v>18447</v>
      </c>
    </row>
    <row r="4300" spans="1:14" x14ac:dyDescent="0.25">
      <c r="A4300" t="s">
        <v>1589</v>
      </c>
      <c r="B4300" t="s">
        <v>18833</v>
      </c>
      <c r="C4300" t="s">
        <v>4</v>
      </c>
      <c r="D4300">
        <v>20529</v>
      </c>
      <c r="E4300" t="s">
        <v>18834</v>
      </c>
      <c r="F4300" t="s">
        <v>18835</v>
      </c>
      <c r="G4300" t="s">
        <v>3</v>
      </c>
      <c r="J4300">
        <v>560103019654</v>
      </c>
      <c r="L4300" t="s">
        <v>18446</v>
      </c>
      <c r="M4300">
        <v>43952</v>
      </c>
      <c r="N4300" t="s">
        <v>18447</v>
      </c>
    </row>
    <row r="4301" spans="1:14" x14ac:dyDescent="0.25">
      <c r="A4301" t="s">
        <v>1589</v>
      </c>
      <c r="B4301" t="s">
        <v>18836</v>
      </c>
      <c r="C4301" t="s">
        <v>4</v>
      </c>
      <c r="D4301">
        <v>35358</v>
      </c>
      <c r="E4301" t="s">
        <v>18837</v>
      </c>
      <c r="F4301" t="s">
        <v>18838</v>
      </c>
      <c r="G4301" t="s">
        <v>3</v>
      </c>
      <c r="H4301" s="1">
        <v>42158</v>
      </c>
      <c r="L4301" t="s">
        <v>18446</v>
      </c>
      <c r="M4301">
        <v>43952</v>
      </c>
      <c r="N4301" t="s">
        <v>18839</v>
      </c>
    </row>
    <row r="4302" spans="1:14" x14ac:dyDescent="0.25">
      <c r="A4302" t="s">
        <v>1817</v>
      </c>
      <c r="B4302" t="s">
        <v>18840</v>
      </c>
      <c r="C4302" t="s">
        <v>1</v>
      </c>
      <c r="D4302">
        <v>21240</v>
      </c>
      <c r="E4302" t="s">
        <v>18841</v>
      </c>
      <c r="F4302" t="s">
        <v>18842</v>
      </c>
      <c r="G4302" t="s">
        <v>3</v>
      </c>
      <c r="J4302">
        <v>580106017455</v>
      </c>
      <c r="L4302" t="s">
        <v>18446</v>
      </c>
      <c r="M4302">
        <v>43952</v>
      </c>
      <c r="N4302" t="s">
        <v>18645</v>
      </c>
    </row>
    <row r="4303" spans="1:14" x14ac:dyDescent="0.25">
      <c r="A4303" t="s">
        <v>1817</v>
      </c>
      <c r="B4303" t="s">
        <v>18843</v>
      </c>
      <c r="C4303" t="s">
        <v>1</v>
      </c>
      <c r="D4303">
        <v>28446</v>
      </c>
      <c r="E4303" t="s">
        <v>18844</v>
      </c>
      <c r="F4303" t="s">
        <v>18845</v>
      </c>
      <c r="G4303" t="s">
        <v>5</v>
      </c>
      <c r="J4303">
        <v>771311006157</v>
      </c>
      <c r="L4303" t="s">
        <v>18446</v>
      </c>
      <c r="M4303">
        <v>43952</v>
      </c>
      <c r="N4303" t="s">
        <v>18447</v>
      </c>
    </row>
    <row r="4304" spans="1:14" x14ac:dyDescent="0.25">
      <c r="A4304" t="s">
        <v>1817</v>
      </c>
      <c r="B4304" t="s">
        <v>2339</v>
      </c>
      <c r="C4304" t="s">
        <v>4</v>
      </c>
      <c r="D4304">
        <v>31258</v>
      </c>
      <c r="E4304" t="s">
        <v>18846</v>
      </c>
      <c r="F4304" t="s">
        <v>18847</v>
      </c>
      <c r="G4304" t="s">
        <v>7</v>
      </c>
      <c r="J4304">
        <v>850747007240</v>
      </c>
      <c r="L4304" t="s">
        <v>18446</v>
      </c>
      <c r="M4304">
        <v>43952</v>
      </c>
      <c r="N4304" t="s">
        <v>18848</v>
      </c>
    </row>
    <row r="4305" spans="1:14" x14ac:dyDescent="0.25">
      <c r="A4305" t="s">
        <v>1817</v>
      </c>
      <c r="B4305" t="s">
        <v>1955</v>
      </c>
      <c r="C4305" t="s">
        <v>1</v>
      </c>
      <c r="D4305">
        <v>16787</v>
      </c>
      <c r="E4305" t="s">
        <v>18849</v>
      </c>
      <c r="F4305" t="s">
        <v>18850</v>
      </c>
      <c r="G4305" t="s">
        <v>5</v>
      </c>
      <c r="H4305" s="1">
        <v>43487</v>
      </c>
      <c r="I4305" s="1">
        <v>43525</v>
      </c>
      <c r="J4305">
        <v>452561000262</v>
      </c>
      <c r="L4305" t="s">
        <v>18446</v>
      </c>
      <c r="M4305">
        <v>43952</v>
      </c>
      <c r="N4305" t="s">
        <v>18447</v>
      </c>
    </row>
    <row r="4306" spans="1:14" x14ac:dyDescent="0.25">
      <c r="A4306" t="s">
        <v>1817</v>
      </c>
      <c r="B4306" t="s">
        <v>18851</v>
      </c>
      <c r="C4306" t="s">
        <v>4</v>
      </c>
      <c r="D4306">
        <v>34445</v>
      </c>
      <c r="E4306" t="s">
        <v>18852</v>
      </c>
      <c r="F4306" t="s">
        <v>18853</v>
      </c>
      <c r="G4306" t="s">
        <v>5</v>
      </c>
      <c r="J4306">
        <v>9400054000657</v>
      </c>
      <c r="L4306" t="s">
        <v>18446</v>
      </c>
      <c r="M4306">
        <v>43952</v>
      </c>
      <c r="N4306" t="s">
        <v>18451</v>
      </c>
    </row>
    <row r="4307" spans="1:14" x14ac:dyDescent="0.25">
      <c r="A4307" t="s">
        <v>1817</v>
      </c>
      <c r="B4307" t="s">
        <v>18854</v>
      </c>
      <c r="C4307" t="s">
        <v>1</v>
      </c>
      <c r="D4307">
        <v>28841</v>
      </c>
      <c r="E4307" t="s">
        <v>18855</v>
      </c>
      <c r="F4307" t="s">
        <v>18856</v>
      </c>
      <c r="G4307" t="s">
        <v>5</v>
      </c>
      <c r="J4307">
        <v>780487001147</v>
      </c>
      <c r="L4307" t="s">
        <v>18446</v>
      </c>
      <c r="M4307">
        <v>43952</v>
      </c>
      <c r="N4307" t="s">
        <v>18629</v>
      </c>
    </row>
    <row r="4308" spans="1:14" x14ac:dyDescent="0.25">
      <c r="A4308" t="s">
        <v>1817</v>
      </c>
      <c r="B4308" t="s">
        <v>18857</v>
      </c>
      <c r="C4308" t="s">
        <v>4</v>
      </c>
      <c r="D4308">
        <v>24471</v>
      </c>
      <c r="E4308" t="s">
        <v>18858</v>
      </c>
      <c r="F4308" t="s">
        <v>18859</v>
      </c>
      <c r="G4308" t="s">
        <v>5</v>
      </c>
      <c r="L4308" t="s">
        <v>18446</v>
      </c>
      <c r="M4308">
        <v>43952</v>
      </c>
      <c r="N4308" t="s">
        <v>18860</v>
      </c>
    </row>
    <row r="4309" spans="1:14" x14ac:dyDescent="0.25">
      <c r="A4309" t="s">
        <v>1817</v>
      </c>
      <c r="B4309" t="s">
        <v>18861</v>
      </c>
      <c r="C4309" t="s">
        <v>4</v>
      </c>
      <c r="D4309">
        <v>20330</v>
      </c>
      <c r="E4309" t="s">
        <v>18862</v>
      </c>
      <c r="F4309" t="s">
        <v>18863</v>
      </c>
      <c r="G4309" t="s">
        <v>7</v>
      </c>
      <c r="J4309">
        <v>552136000463</v>
      </c>
      <c r="L4309" t="s">
        <v>18446</v>
      </c>
      <c r="M4309">
        <v>43952</v>
      </c>
      <c r="N4309" t="s">
        <v>18447</v>
      </c>
    </row>
    <row r="4310" spans="1:14" x14ac:dyDescent="0.25">
      <c r="A4310" t="s">
        <v>1817</v>
      </c>
      <c r="B4310" t="s">
        <v>18864</v>
      </c>
      <c r="C4310" t="s">
        <v>1</v>
      </c>
      <c r="D4310">
        <v>16938</v>
      </c>
      <c r="E4310" t="s">
        <v>18865</v>
      </c>
      <c r="F4310" t="s">
        <v>18866</v>
      </c>
      <c r="G4310" t="s">
        <v>3</v>
      </c>
      <c r="H4310" s="1">
        <v>43482</v>
      </c>
      <c r="I4310" s="1">
        <v>43800</v>
      </c>
      <c r="J4310">
        <v>460750003854</v>
      </c>
      <c r="L4310" t="s">
        <v>18446</v>
      </c>
      <c r="M4310">
        <v>43952</v>
      </c>
      <c r="N4310" t="s">
        <v>18867</v>
      </c>
    </row>
    <row r="4311" spans="1:14" x14ac:dyDescent="0.25">
      <c r="A4311" t="s">
        <v>2696</v>
      </c>
      <c r="B4311" t="s">
        <v>18868</v>
      </c>
      <c r="C4311" t="s">
        <v>1</v>
      </c>
      <c r="D4311">
        <v>22661</v>
      </c>
      <c r="E4311" t="s">
        <v>18869</v>
      </c>
      <c r="F4311" t="s">
        <v>18870</v>
      </c>
      <c r="G4311" t="s">
        <v>3</v>
      </c>
      <c r="L4311" t="s">
        <v>18446</v>
      </c>
      <c r="M4311">
        <v>43952</v>
      </c>
      <c r="N4311" t="s">
        <v>18760</v>
      </c>
    </row>
    <row r="4312" spans="1:14" x14ac:dyDescent="0.25">
      <c r="A4312" t="s">
        <v>10898</v>
      </c>
      <c r="B4312" t="s">
        <v>18871</v>
      </c>
      <c r="C4312" t="s">
        <v>1</v>
      </c>
      <c r="D4312">
        <v>28753</v>
      </c>
      <c r="E4312" t="s">
        <v>18872</v>
      </c>
      <c r="G4312" t="s">
        <v>5</v>
      </c>
      <c r="L4312" t="s">
        <v>18873</v>
      </c>
      <c r="M4312">
        <v>43891</v>
      </c>
      <c r="N4312" t="s">
        <v>18874</v>
      </c>
    </row>
    <row r="4313" spans="1:14" x14ac:dyDescent="0.25">
      <c r="A4313" t="s">
        <v>0</v>
      </c>
      <c r="B4313" t="s">
        <v>18875</v>
      </c>
      <c r="C4313" t="s">
        <v>1</v>
      </c>
      <c r="D4313">
        <v>29403</v>
      </c>
      <c r="E4313" t="s">
        <v>18876</v>
      </c>
      <c r="G4313" t="s">
        <v>5</v>
      </c>
      <c r="L4313" t="s">
        <v>18446</v>
      </c>
      <c r="M4313">
        <v>43891</v>
      </c>
      <c r="N4313" t="s">
        <v>18877</v>
      </c>
    </row>
    <row r="4314" spans="1:14" x14ac:dyDescent="0.25">
      <c r="A4314" t="s">
        <v>0</v>
      </c>
      <c r="B4314" t="s">
        <v>18878</v>
      </c>
      <c r="C4314" t="s">
        <v>4</v>
      </c>
      <c r="D4314">
        <v>24278</v>
      </c>
      <c r="E4314" t="s">
        <v>18879</v>
      </c>
      <c r="G4314" t="s">
        <v>3</v>
      </c>
      <c r="L4314" t="s">
        <v>18446</v>
      </c>
      <c r="M4314">
        <v>43831</v>
      </c>
      <c r="N4314" t="s">
        <v>18880</v>
      </c>
    </row>
    <row r="4315" spans="1:14" x14ac:dyDescent="0.25">
      <c r="A4315" t="s">
        <v>0</v>
      </c>
      <c r="B4315" t="s">
        <v>18881</v>
      </c>
      <c r="C4315" t="s">
        <v>4</v>
      </c>
      <c r="D4315">
        <v>36013</v>
      </c>
      <c r="E4315" t="s">
        <v>18882</v>
      </c>
      <c r="G4315" t="s">
        <v>3</v>
      </c>
      <c r="L4315" t="s">
        <v>18446</v>
      </c>
      <c r="M4315">
        <v>43831</v>
      </c>
      <c r="N4315" t="s">
        <v>18883</v>
      </c>
    </row>
    <row r="4316" spans="1:14" x14ac:dyDescent="0.25">
      <c r="A4316" t="s">
        <v>0</v>
      </c>
      <c r="B4316" t="s">
        <v>18884</v>
      </c>
      <c r="C4316" t="s">
        <v>4</v>
      </c>
      <c r="D4316">
        <v>17540</v>
      </c>
      <c r="E4316" t="s">
        <v>18885</v>
      </c>
      <c r="G4316" t="s">
        <v>28</v>
      </c>
      <c r="L4316" t="s">
        <v>18446</v>
      </c>
      <c r="M4316">
        <v>43891</v>
      </c>
      <c r="N4316" t="s">
        <v>18447</v>
      </c>
    </row>
    <row r="4317" spans="1:14" x14ac:dyDescent="0.25">
      <c r="A4317" t="s">
        <v>0</v>
      </c>
      <c r="B4317" t="s">
        <v>18886</v>
      </c>
      <c r="C4317" t="s">
        <v>4</v>
      </c>
      <c r="D4317">
        <v>25252</v>
      </c>
      <c r="E4317" t="s">
        <v>18887</v>
      </c>
      <c r="G4317" t="s">
        <v>5</v>
      </c>
      <c r="L4317" t="s">
        <v>18446</v>
      </c>
      <c r="M4317">
        <v>43891</v>
      </c>
      <c r="N4317" t="s">
        <v>18888</v>
      </c>
    </row>
    <row r="4318" spans="1:14" x14ac:dyDescent="0.25">
      <c r="A4318" t="s">
        <v>0</v>
      </c>
      <c r="B4318" t="s">
        <v>18889</v>
      </c>
      <c r="C4318" t="s">
        <v>4</v>
      </c>
      <c r="D4318">
        <v>27462</v>
      </c>
      <c r="E4318" t="s">
        <v>18890</v>
      </c>
      <c r="G4318" t="s">
        <v>5</v>
      </c>
      <c r="L4318" t="s">
        <v>18446</v>
      </c>
      <c r="M4318">
        <v>43922</v>
      </c>
      <c r="N4318" t="s">
        <v>18891</v>
      </c>
    </row>
    <row r="4319" spans="1:14" x14ac:dyDescent="0.25">
      <c r="A4319" t="s">
        <v>0</v>
      </c>
      <c r="B4319" t="s">
        <v>18892</v>
      </c>
      <c r="C4319" t="s">
        <v>1</v>
      </c>
      <c r="D4319">
        <v>23983</v>
      </c>
      <c r="E4319" t="s">
        <v>18893</v>
      </c>
      <c r="G4319" t="s">
        <v>5</v>
      </c>
      <c r="L4319" t="s">
        <v>18446</v>
      </c>
      <c r="M4319">
        <v>43831</v>
      </c>
      <c r="N4319" t="s">
        <v>18894</v>
      </c>
    </row>
    <row r="4320" spans="1:14" x14ac:dyDescent="0.25">
      <c r="A4320" t="s">
        <v>0</v>
      </c>
      <c r="B4320" t="s">
        <v>18895</v>
      </c>
      <c r="C4320" t="s">
        <v>4</v>
      </c>
      <c r="D4320">
        <v>20777</v>
      </c>
      <c r="E4320" t="s">
        <v>18896</v>
      </c>
      <c r="G4320" t="s">
        <v>7</v>
      </c>
      <c r="L4320" t="s">
        <v>18446</v>
      </c>
      <c r="M4320">
        <v>43891</v>
      </c>
      <c r="N4320" t="s">
        <v>18897</v>
      </c>
    </row>
    <row r="4321" spans="1:14" x14ac:dyDescent="0.25">
      <c r="A4321" t="s">
        <v>0</v>
      </c>
      <c r="B4321" t="s">
        <v>18898</v>
      </c>
      <c r="C4321" t="s">
        <v>4</v>
      </c>
      <c r="D4321">
        <v>10650</v>
      </c>
      <c r="E4321" t="s">
        <v>18899</v>
      </c>
      <c r="G4321" t="s">
        <v>3</v>
      </c>
      <c r="L4321" t="s">
        <v>18873</v>
      </c>
      <c r="M4321">
        <v>43891</v>
      </c>
      <c r="N4321" t="s">
        <v>18900</v>
      </c>
    </row>
    <row r="4322" spans="1:14" x14ac:dyDescent="0.25">
      <c r="A4322" t="s">
        <v>0</v>
      </c>
      <c r="B4322" t="s">
        <v>18901</v>
      </c>
      <c r="C4322" t="s">
        <v>4</v>
      </c>
      <c r="D4322">
        <v>12784</v>
      </c>
      <c r="E4322" t="s">
        <v>18902</v>
      </c>
      <c r="G4322" t="s">
        <v>3</v>
      </c>
      <c r="L4322" t="s">
        <v>18873</v>
      </c>
      <c r="M4322">
        <v>43952</v>
      </c>
      <c r="N4322" t="s">
        <v>18900</v>
      </c>
    </row>
    <row r="4323" spans="1:14" x14ac:dyDescent="0.25">
      <c r="A4323" t="s">
        <v>0</v>
      </c>
      <c r="B4323" t="s">
        <v>18903</v>
      </c>
      <c r="C4323" t="s">
        <v>1</v>
      </c>
      <c r="D4323">
        <v>9058</v>
      </c>
      <c r="E4323" t="s">
        <v>18904</v>
      </c>
      <c r="G4323" t="s">
        <v>28</v>
      </c>
      <c r="L4323" t="s">
        <v>18873</v>
      </c>
      <c r="M4323">
        <v>43922</v>
      </c>
      <c r="N4323" t="s">
        <v>18905</v>
      </c>
    </row>
    <row r="4324" spans="1:14" x14ac:dyDescent="0.25">
      <c r="A4324" t="s">
        <v>0</v>
      </c>
      <c r="B4324" t="s">
        <v>18906</v>
      </c>
      <c r="C4324" t="s">
        <v>4</v>
      </c>
      <c r="D4324">
        <v>26269</v>
      </c>
      <c r="E4324" t="s">
        <v>18907</v>
      </c>
      <c r="G4324" t="s">
        <v>5</v>
      </c>
      <c r="L4324" t="s">
        <v>18446</v>
      </c>
      <c r="M4324">
        <v>43862</v>
      </c>
      <c r="N4324" t="s">
        <v>18908</v>
      </c>
    </row>
    <row r="4325" spans="1:14" x14ac:dyDescent="0.25">
      <c r="A4325" t="s">
        <v>0</v>
      </c>
      <c r="B4325" t="s">
        <v>18909</v>
      </c>
      <c r="C4325" t="s">
        <v>4</v>
      </c>
      <c r="D4325">
        <v>29716</v>
      </c>
      <c r="E4325" t="s">
        <v>18910</v>
      </c>
      <c r="G4325" t="s">
        <v>3</v>
      </c>
      <c r="L4325" t="s">
        <v>18446</v>
      </c>
      <c r="M4325">
        <v>43862</v>
      </c>
      <c r="N4325" t="s">
        <v>18911</v>
      </c>
    </row>
    <row r="4326" spans="1:14" x14ac:dyDescent="0.25">
      <c r="A4326" t="s">
        <v>0</v>
      </c>
      <c r="B4326" t="s">
        <v>18912</v>
      </c>
      <c r="C4326" t="s">
        <v>4</v>
      </c>
      <c r="D4326">
        <v>37132</v>
      </c>
      <c r="E4326" t="s">
        <v>18913</v>
      </c>
      <c r="G4326" t="s">
        <v>3</v>
      </c>
      <c r="L4326" t="s">
        <v>18446</v>
      </c>
      <c r="M4326">
        <v>43891</v>
      </c>
      <c r="N4326" t="s">
        <v>18914</v>
      </c>
    </row>
    <row r="4327" spans="1:14" x14ac:dyDescent="0.25">
      <c r="A4327" t="s">
        <v>0</v>
      </c>
      <c r="B4327" t="s">
        <v>18915</v>
      </c>
      <c r="C4327" t="s">
        <v>4</v>
      </c>
      <c r="D4327">
        <v>26870</v>
      </c>
      <c r="E4327" t="s">
        <v>18916</v>
      </c>
      <c r="G4327" t="s">
        <v>3</v>
      </c>
      <c r="L4327" t="s">
        <v>18446</v>
      </c>
      <c r="M4327">
        <v>43862</v>
      </c>
      <c r="N4327" t="s">
        <v>18917</v>
      </c>
    </row>
    <row r="4328" spans="1:14" x14ac:dyDescent="0.25">
      <c r="A4328" t="s">
        <v>0</v>
      </c>
      <c r="B4328" t="s">
        <v>18918</v>
      </c>
      <c r="C4328" t="s">
        <v>4</v>
      </c>
      <c r="D4328">
        <v>24870</v>
      </c>
      <c r="E4328" t="s">
        <v>18919</v>
      </c>
      <c r="G4328" t="s">
        <v>5</v>
      </c>
      <c r="L4328" t="s">
        <v>18446</v>
      </c>
      <c r="M4328">
        <v>43862</v>
      </c>
      <c r="N4328" t="s">
        <v>18920</v>
      </c>
    </row>
    <row r="4329" spans="1:14" x14ac:dyDescent="0.25">
      <c r="A4329" t="s">
        <v>0</v>
      </c>
      <c r="B4329" t="s">
        <v>18921</v>
      </c>
      <c r="C4329" t="s">
        <v>4</v>
      </c>
      <c r="D4329">
        <v>24206</v>
      </c>
      <c r="E4329" t="s">
        <v>18922</v>
      </c>
      <c r="G4329" t="s">
        <v>5</v>
      </c>
      <c r="L4329" t="s">
        <v>18446</v>
      </c>
      <c r="M4329">
        <v>43862</v>
      </c>
      <c r="N4329" t="s">
        <v>18923</v>
      </c>
    </row>
    <row r="4330" spans="1:14" x14ac:dyDescent="0.25">
      <c r="A4330" t="s">
        <v>0</v>
      </c>
      <c r="B4330" t="s">
        <v>18924</v>
      </c>
      <c r="C4330" t="s">
        <v>4</v>
      </c>
      <c r="D4330">
        <v>31303</v>
      </c>
      <c r="E4330" t="s">
        <v>18925</v>
      </c>
      <c r="G4330" t="s">
        <v>3</v>
      </c>
      <c r="L4330" t="s">
        <v>18446</v>
      </c>
      <c r="M4330">
        <v>43952</v>
      </c>
      <c r="N4330" t="s">
        <v>18926</v>
      </c>
    </row>
    <row r="4331" spans="1:14" x14ac:dyDescent="0.25">
      <c r="A4331" t="s">
        <v>15280</v>
      </c>
      <c r="B4331" t="s">
        <v>18927</v>
      </c>
      <c r="C4331" t="s">
        <v>4</v>
      </c>
      <c r="D4331">
        <v>25927</v>
      </c>
      <c r="E4331" t="s">
        <v>18928</v>
      </c>
      <c r="G4331" t="s">
        <v>8654</v>
      </c>
      <c r="L4331" t="s">
        <v>18873</v>
      </c>
      <c r="M4331">
        <v>43891</v>
      </c>
      <c r="N4331" t="s">
        <v>18900</v>
      </c>
    </row>
    <row r="4332" spans="1:14" x14ac:dyDescent="0.25">
      <c r="A4332" t="s">
        <v>16238</v>
      </c>
      <c r="B4332" t="s">
        <v>18929</v>
      </c>
      <c r="C4332" t="s">
        <v>4</v>
      </c>
      <c r="D4332">
        <v>29786</v>
      </c>
      <c r="E4332" t="s">
        <v>18930</v>
      </c>
      <c r="G4332" t="s">
        <v>3</v>
      </c>
      <c r="L4332" t="s">
        <v>18873</v>
      </c>
      <c r="M4332">
        <v>43466</v>
      </c>
      <c r="N4332" t="s">
        <v>18900</v>
      </c>
    </row>
    <row r="4333" spans="1:14" x14ac:dyDescent="0.25">
      <c r="A4333" t="s">
        <v>16238</v>
      </c>
      <c r="B4333" t="s">
        <v>18931</v>
      </c>
      <c r="C4333" t="s">
        <v>4</v>
      </c>
      <c r="D4333">
        <v>14610</v>
      </c>
      <c r="E4333" t="s">
        <v>18932</v>
      </c>
      <c r="G4333" t="s">
        <v>6</v>
      </c>
      <c r="L4333" t="s">
        <v>18873</v>
      </c>
      <c r="M4333">
        <v>43922</v>
      </c>
      <c r="N4333" t="s">
        <v>18905</v>
      </c>
    </row>
    <row r="4334" spans="1:14" x14ac:dyDescent="0.25">
      <c r="A4334" t="s">
        <v>17614</v>
      </c>
      <c r="B4334" t="s">
        <v>18933</v>
      </c>
      <c r="C4334" t="s">
        <v>1</v>
      </c>
      <c r="D4334">
        <v>18721</v>
      </c>
      <c r="E4334" t="s">
        <v>18934</v>
      </c>
      <c r="G4334" t="s">
        <v>3</v>
      </c>
      <c r="L4334" t="s">
        <v>18446</v>
      </c>
      <c r="M4334">
        <v>43891</v>
      </c>
      <c r="N4334" t="s">
        <v>18935</v>
      </c>
    </row>
    <row r="4335" spans="1:14" x14ac:dyDescent="0.25">
      <c r="A4335" t="s">
        <v>17614</v>
      </c>
      <c r="B4335" t="s">
        <v>18936</v>
      </c>
      <c r="C4335" t="s">
        <v>4</v>
      </c>
      <c r="D4335">
        <v>32748</v>
      </c>
      <c r="E4335" t="s">
        <v>18937</v>
      </c>
      <c r="G4335" t="s">
        <v>5</v>
      </c>
      <c r="L4335" t="s">
        <v>18446</v>
      </c>
      <c r="M4335">
        <v>43891</v>
      </c>
      <c r="N4335" t="s">
        <v>18938</v>
      </c>
    </row>
    <row r="4336" spans="1:14" x14ac:dyDescent="0.25">
      <c r="A4336" t="s">
        <v>17614</v>
      </c>
      <c r="B4336" t="s">
        <v>18939</v>
      </c>
      <c r="C4336" t="s">
        <v>1</v>
      </c>
      <c r="D4336">
        <v>14316</v>
      </c>
      <c r="E4336" t="s">
        <v>18940</v>
      </c>
      <c r="G4336" t="s">
        <v>3</v>
      </c>
      <c r="L4336" t="s">
        <v>18873</v>
      </c>
      <c r="M4336">
        <v>43891</v>
      </c>
      <c r="N4336" t="s">
        <v>18941</v>
      </c>
    </row>
    <row r="4337" spans="1:14" x14ac:dyDescent="0.25">
      <c r="A4337" t="s">
        <v>17614</v>
      </c>
      <c r="B4337" t="s">
        <v>18942</v>
      </c>
      <c r="C4337" t="s">
        <v>4</v>
      </c>
      <c r="D4337">
        <v>29351</v>
      </c>
      <c r="E4337" t="s">
        <v>18943</v>
      </c>
      <c r="G4337" t="s">
        <v>7</v>
      </c>
      <c r="L4337" t="s">
        <v>18446</v>
      </c>
      <c r="M4337">
        <v>43891</v>
      </c>
      <c r="N4337" t="s">
        <v>18944</v>
      </c>
    </row>
    <row r="4338" spans="1:14" x14ac:dyDescent="0.25">
      <c r="A4338" t="s">
        <v>15678</v>
      </c>
      <c r="B4338" t="s">
        <v>18945</v>
      </c>
      <c r="C4338" t="s">
        <v>1</v>
      </c>
      <c r="D4338">
        <v>27821</v>
      </c>
      <c r="E4338" t="s">
        <v>18946</v>
      </c>
      <c r="G4338" t="s">
        <v>3</v>
      </c>
      <c r="L4338" t="s">
        <v>18446</v>
      </c>
      <c r="M4338">
        <v>43891</v>
      </c>
      <c r="N4338" t="s">
        <v>18935</v>
      </c>
    </row>
    <row r="4339" spans="1:14" x14ac:dyDescent="0.25">
      <c r="A4339" t="s">
        <v>15678</v>
      </c>
      <c r="B4339" t="s">
        <v>18947</v>
      </c>
      <c r="C4339" t="s">
        <v>4</v>
      </c>
      <c r="D4339">
        <v>24889</v>
      </c>
      <c r="E4339" t="s">
        <v>18948</v>
      </c>
      <c r="G4339" t="s">
        <v>3</v>
      </c>
      <c r="L4339" t="s">
        <v>18446</v>
      </c>
      <c r="M4339">
        <v>43891</v>
      </c>
      <c r="N4339" t="s">
        <v>18949</v>
      </c>
    </row>
    <row r="4340" spans="1:14" x14ac:dyDescent="0.25">
      <c r="A4340" t="s">
        <v>15678</v>
      </c>
      <c r="B4340" t="s">
        <v>18950</v>
      </c>
      <c r="C4340" t="s">
        <v>4</v>
      </c>
      <c r="D4340">
        <v>28129</v>
      </c>
      <c r="E4340" t="s">
        <v>18951</v>
      </c>
      <c r="G4340" t="s">
        <v>6</v>
      </c>
      <c r="L4340" t="s">
        <v>18873</v>
      </c>
      <c r="M4340">
        <v>43891</v>
      </c>
      <c r="N4340" t="s">
        <v>18900</v>
      </c>
    </row>
    <row r="4341" spans="1:14" x14ac:dyDescent="0.25">
      <c r="A4341" t="s">
        <v>15678</v>
      </c>
      <c r="B4341" t="s">
        <v>18952</v>
      </c>
      <c r="C4341" t="s">
        <v>4</v>
      </c>
      <c r="D4341">
        <v>18628</v>
      </c>
      <c r="E4341" t="s">
        <v>18953</v>
      </c>
      <c r="G4341" t="s">
        <v>3</v>
      </c>
      <c r="L4341" t="s">
        <v>18873</v>
      </c>
      <c r="M4341">
        <v>43891</v>
      </c>
      <c r="N4341" t="s">
        <v>18900</v>
      </c>
    </row>
    <row r="4342" spans="1:14" x14ac:dyDescent="0.25">
      <c r="A4342" t="s">
        <v>15678</v>
      </c>
      <c r="B4342" t="s">
        <v>18954</v>
      </c>
      <c r="C4342" t="s">
        <v>4</v>
      </c>
      <c r="D4342">
        <v>25744</v>
      </c>
      <c r="E4342" t="s">
        <v>18955</v>
      </c>
      <c r="G4342" t="s">
        <v>5</v>
      </c>
      <c r="L4342" t="s">
        <v>18446</v>
      </c>
      <c r="M4342">
        <v>43891</v>
      </c>
      <c r="N4342" t="s">
        <v>18956</v>
      </c>
    </row>
    <row r="4343" spans="1:14" x14ac:dyDescent="0.25">
      <c r="A4343" t="s">
        <v>9</v>
      </c>
      <c r="B4343" t="s">
        <v>18957</v>
      </c>
      <c r="C4343" t="s">
        <v>1</v>
      </c>
      <c r="D4343">
        <v>32672</v>
      </c>
      <c r="E4343" t="s">
        <v>18958</v>
      </c>
      <c r="G4343" t="s">
        <v>5</v>
      </c>
      <c r="L4343" t="s">
        <v>18446</v>
      </c>
      <c r="M4343">
        <v>43891</v>
      </c>
      <c r="N4343" t="s">
        <v>18959</v>
      </c>
    </row>
    <row r="4344" spans="1:14" x14ac:dyDescent="0.25">
      <c r="A4344" t="s">
        <v>9</v>
      </c>
      <c r="B4344" t="s">
        <v>18960</v>
      </c>
      <c r="C4344" t="s">
        <v>4</v>
      </c>
      <c r="D4344">
        <v>26008</v>
      </c>
      <c r="E4344" t="s">
        <v>18961</v>
      </c>
      <c r="G4344" t="s">
        <v>5</v>
      </c>
      <c r="L4344" t="s">
        <v>18446</v>
      </c>
      <c r="M4344">
        <v>43831</v>
      </c>
      <c r="N4344" t="s">
        <v>18935</v>
      </c>
    </row>
    <row r="4345" spans="1:14" x14ac:dyDescent="0.25">
      <c r="A4345" t="s">
        <v>9</v>
      </c>
      <c r="B4345" t="s">
        <v>18962</v>
      </c>
      <c r="C4345" t="s">
        <v>4</v>
      </c>
      <c r="D4345">
        <v>24759</v>
      </c>
      <c r="E4345" t="s">
        <v>18963</v>
      </c>
      <c r="G4345" t="s">
        <v>5</v>
      </c>
      <c r="L4345" t="s">
        <v>18446</v>
      </c>
      <c r="M4345">
        <v>43922</v>
      </c>
      <c r="N4345" t="s">
        <v>18964</v>
      </c>
    </row>
    <row r="4346" spans="1:14" x14ac:dyDescent="0.25">
      <c r="A4346" t="s">
        <v>9</v>
      </c>
      <c r="B4346" t="s">
        <v>18965</v>
      </c>
      <c r="C4346" t="s">
        <v>1</v>
      </c>
      <c r="D4346">
        <v>19198</v>
      </c>
      <c r="E4346" t="s">
        <v>18966</v>
      </c>
      <c r="G4346" t="s">
        <v>7</v>
      </c>
      <c r="L4346" t="s">
        <v>18446</v>
      </c>
      <c r="M4346">
        <v>43891</v>
      </c>
      <c r="N4346" t="s">
        <v>18447</v>
      </c>
    </row>
    <row r="4347" spans="1:14" x14ac:dyDescent="0.25">
      <c r="A4347" t="s">
        <v>9</v>
      </c>
      <c r="B4347" t="s">
        <v>18967</v>
      </c>
      <c r="C4347" t="s">
        <v>4</v>
      </c>
      <c r="D4347">
        <v>21017</v>
      </c>
      <c r="E4347" t="s">
        <v>18968</v>
      </c>
      <c r="G4347" t="s">
        <v>7</v>
      </c>
      <c r="L4347" t="s">
        <v>18446</v>
      </c>
      <c r="M4347">
        <v>43891</v>
      </c>
      <c r="N4347" t="s">
        <v>18969</v>
      </c>
    </row>
    <row r="4348" spans="1:14" x14ac:dyDescent="0.25">
      <c r="A4348" t="s">
        <v>9</v>
      </c>
      <c r="B4348" t="s">
        <v>18970</v>
      </c>
      <c r="C4348" t="s">
        <v>4</v>
      </c>
      <c r="D4348">
        <v>35685</v>
      </c>
      <c r="E4348" t="s">
        <v>18971</v>
      </c>
      <c r="G4348" t="s">
        <v>6</v>
      </c>
      <c r="L4348" t="s">
        <v>18873</v>
      </c>
      <c r="M4348">
        <v>43862</v>
      </c>
      <c r="N4348" t="s">
        <v>18900</v>
      </c>
    </row>
    <row r="4349" spans="1:14" x14ac:dyDescent="0.25">
      <c r="A4349" t="s">
        <v>9</v>
      </c>
      <c r="B4349" t="s">
        <v>18972</v>
      </c>
      <c r="C4349" t="s">
        <v>4</v>
      </c>
      <c r="D4349">
        <v>33187</v>
      </c>
      <c r="E4349" t="s">
        <v>18973</v>
      </c>
      <c r="G4349" t="s">
        <v>3</v>
      </c>
      <c r="L4349" t="s">
        <v>18873</v>
      </c>
      <c r="M4349">
        <v>43891</v>
      </c>
      <c r="N4349" t="s">
        <v>18900</v>
      </c>
    </row>
    <row r="4350" spans="1:14" x14ac:dyDescent="0.25">
      <c r="A4350" t="s">
        <v>7953</v>
      </c>
      <c r="B4350" t="s">
        <v>18974</v>
      </c>
      <c r="C4350" t="s">
        <v>1</v>
      </c>
      <c r="D4350">
        <v>13517</v>
      </c>
      <c r="E4350" t="s">
        <v>18975</v>
      </c>
      <c r="G4350" t="s">
        <v>7</v>
      </c>
      <c r="L4350" t="s">
        <v>18873</v>
      </c>
      <c r="M4350">
        <v>43862</v>
      </c>
      <c r="N4350" t="s">
        <v>18900</v>
      </c>
    </row>
    <row r="4351" spans="1:14" x14ac:dyDescent="0.25">
      <c r="A4351" t="s">
        <v>7953</v>
      </c>
      <c r="B4351" t="s">
        <v>18976</v>
      </c>
      <c r="C4351" t="s">
        <v>1</v>
      </c>
      <c r="D4351">
        <v>23085</v>
      </c>
      <c r="E4351" t="s">
        <v>18977</v>
      </c>
      <c r="G4351" t="s">
        <v>7</v>
      </c>
      <c r="L4351" t="s">
        <v>18446</v>
      </c>
      <c r="M4351">
        <v>43891</v>
      </c>
      <c r="N4351" t="s">
        <v>18978</v>
      </c>
    </row>
    <row r="4352" spans="1:14" x14ac:dyDescent="0.25">
      <c r="A4352" t="s">
        <v>13731</v>
      </c>
      <c r="B4352" t="s">
        <v>18979</v>
      </c>
      <c r="C4352" t="s">
        <v>4</v>
      </c>
      <c r="D4352">
        <v>22376</v>
      </c>
      <c r="E4352" t="s">
        <v>18980</v>
      </c>
      <c r="G4352" t="s">
        <v>3</v>
      </c>
      <c r="L4352" t="s">
        <v>18446</v>
      </c>
      <c r="M4352">
        <v>43891</v>
      </c>
      <c r="N4352" t="s">
        <v>18652</v>
      </c>
    </row>
    <row r="4353" spans="1:14" x14ac:dyDescent="0.25">
      <c r="A4353" t="s">
        <v>8635</v>
      </c>
      <c r="B4353" t="s">
        <v>18981</v>
      </c>
      <c r="C4353" t="s">
        <v>4</v>
      </c>
      <c r="D4353">
        <v>21421</v>
      </c>
      <c r="E4353" t="s">
        <v>18982</v>
      </c>
      <c r="G4353" t="s">
        <v>3</v>
      </c>
      <c r="L4353" t="s">
        <v>18873</v>
      </c>
      <c r="M4353">
        <v>43891</v>
      </c>
      <c r="N4353" t="s">
        <v>18900</v>
      </c>
    </row>
    <row r="4354" spans="1:14" x14ac:dyDescent="0.25">
      <c r="A4354" t="s">
        <v>8635</v>
      </c>
      <c r="B4354" t="s">
        <v>18983</v>
      </c>
      <c r="C4354" t="s">
        <v>1</v>
      </c>
      <c r="D4354">
        <v>30654</v>
      </c>
      <c r="E4354" t="s">
        <v>18984</v>
      </c>
      <c r="G4354" t="s">
        <v>3</v>
      </c>
      <c r="L4354" t="s">
        <v>18873</v>
      </c>
      <c r="M4354">
        <v>43891</v>
      </c>
      <c r="N4354" t="s">
        <v>18900</v>
      </c>
    </row>
    <row r="4355" spans="1:14" x14ac:dyDescent="0.25">
      <c r="A4355" t="s">
        <v>8635</v>
      </c>
      <c r="B4355" t="s">
        <v>18985</v>
      </c>
      <c r="C4355" t="s">
        <v>4</v>
      </c>
      <c r="D4355">
        <v>20471</v>
      </c>
      <c r="E4355" t="s">
        <v>18986</v>
      </c>
      <c r="G4355" t="s">
        <v>3</v>
      </c>
      <c r="L4355" t="s">
        <v>18873</v>
      </c>
      <c r="M4355">
        <v>43952</v>
      </c>
      <c r="N4355" t="s">
        <v>18900</v>
      </c>
    </row>
    <row r="4356" spans="1:14" x14ac:dyDescent="0.25">
      <c r="A4356" t="s">
        <v>13860</v>
      </c>
      <c r="B4356" t="s">
        <v>18987</v>
      </c>
      <c r="C4356" t="s">
        <v>1</v>
      </c>
      <c r="D4356">
        <v>24826</v>
      </c>
      <c r="E4356" t="s">
        <v>18988</v>
      </c>
      <c r="G4356" t="s">
        <v>5</v>
      </c>
      <c r="L4356" t="s">
        <v>18446</v>
      </c>
      <c r="M4356">
        <v>43891</v>
      </c>
      <c r="N4356" t="s">
        <v>18989</v>
      </c>
    </row>
    <row r="4357" spans="1:14" x14ac:dyDescent="0.25">
      <c r="A4357" t="s">
        <v>12145</v>
      </c>
      <c r="B4357" t="s">
        <v>18990</v>
      </c>
      <c r="C4357" t="s">
        <v>4</v>
      </c>
      <c r="D4357">
        <v>28586</v>
      </c>
      <c r="E4357" t="s">
        <v>18991</v>
      </c>
      <c r="G4357" t="s">
        <v>5</v>
      </c>
      <c r="L4357" t="s">
        <v>18446</v>
      </c>
      <c r="M4357">
        <v>43891</v>
      </c>
      <c r="N4357" t="s">
        <v>18935</v>
      </c>
    </row>
    <row r="4358" spans="1:14" x14ac:dyDescent="0.25">
      <c r="A4358" t="s">
        <v>12145</v>
      </c>
      <c r="B4358" t="s">
        <v>18992</v>
      </c>
      <c r="C4358" t="s">
        <v>1</v>
      </c>
      <c r="D4358">
        <v>14243</v>
      </c>
      <c r="E4358" t="s">
        <v>18993</v>
      </c>
      <c r="G4358" t="s">
        <v>5</v>
      </c>
      <c r="L4358" t="s">
        <v>18873</v>
      </c>
      <c r="M4358">
        <v>43891</v>
      </c>
      <c r="N4358" t="s">
        <v>18900</v>
      </c>
    </row>
    <row r="4359" spans="1:14" x14ac:dyDescent="0.25">
      <c r="A4359" t="s">
        <v>10297</v>
      </c>
      <c r="B4359" t="s">
        <v>18994</v>
      </c>
      <c r="C4359" t="s">
        <v>1</v>
      </c>
      <c r="D4359">
        <v>15508</v>
      </c>
      <c r="E4359" t="s">
        <v>18995</v>
      </c>
      <c r="G4359" t="s">
        <v>3</v>
      </c>
      <c r="L4359" t="s">
        <v>18446</v>
      </c>
      <c r="M4359">
        <v>43831</v>
      </c>
      <c r="N4359" t="s">
        <v>18447</v>
      </c>
    </row>
    <row r="4360" spans="1:14" x14ac:dyDescent="0.25">
      <c r="A4360" t="s">
        <v>10297</v>
      </c>
      <c r="B4360" t="s">
        <v>18996</v>
      </c>
      <c r="C4360" t="s">
        <v>1</v>
      </c>
      <c r="D4360">
        <v>36554</v>
      </c>
      <c r="E4360" t="s">
        <v>18997</v>
      </c>
      <c r="G4360" t="s">
        <v>3</v>
      </c>
      <c r="L4360" t="s">
        <v>18873</v>
      </c>
      <c r="M4360">
        <v>43862</v>
      </c>
      <c r="N4360" t="s">
        <v>18900</v>
      </c>
    </row>
    <row r="4361" spans="1:14" x14ac:dyDescent="0.25">
      <c r="A4361" t="s">
        <v>10297</v>
      </c>
      <c r="B4361" t="s">
        <v>18998</v>
      </c>
      <c r="C4361" t="s">
        <v>4</v>
      </c>
      <c r="D4361">
        <v>24041</v>
      </c>
      <c r="E4361" t="s">
        <v>18999</v>
      </c>
      <c r="G4361" t="s">
        <v>5</v>
      </c>
      <c r="L4361" t="s">
        <v>18446</v>
      </c>
      <c r="M4361">
        <v>43952</v>
      </c>
      <c r="N4361" t="s">
        <v>18926</v>
      </c>
    </row>
    <row r="4362" spans="1:14" x14ac:dyDescent="0.25">
      <c r="A4362" t="s">
        <v>14051</v>
      </c>
      <c r="B4362" t="s">
        <v>19000</v>
      </c>
      <c r="C4362" t="s">
        <v>1</v>
      </c>
      <c r="D4362">
        <v>15309</v>
      </c>
      <c r="E4362" t="s">
        <v>19001</v>
      </c>
      <c r="G4362" t="s">
        <v>3</v>
      </c>
      <c r="L4362" t="s">
        <v>18873</v>
      </c>
      <c r="M4362">
        <v>43891</v>
      </c>
      <c r="N4362" t="s">
        <v>18900</v>
      </c>
    </row>
    <row r="4363" spans="1:14" x14ac:dyDescent="0.25">
      <c r="A4363" t="s">
        <v>14051</v>
      </c>
      <c r="B4363" t="s">
        <v>19002</v>
      </c>
      <c r="C4363" t="s">
        <v>4</v>
      </c>
      <c r="D4363">
        <v>32918</v>
      </c>
      <c r="E4363" t="s">
        <v>19003</v>
      </c>
      <c r="G4363" t="s">
        <v>5</v>
      </c>
      <c r="L4363" t="s">
        <v>18873</v>
      </c>
      <c r="M4363">
        <v>43952</v>
      </c>
      <c r="N4363" t="s">
        <v>18900</v>
      </c>
    </row>
    <row r="4364" spans="1:14" x14ac:dyDescent="0.25">
      <c r="A4364" t="s">
        <v>7527</v>
      </c>
      <c r="B4364" t="s">
        <v>19004</v>
      </c>
      <c r="C4364" t="s">
        <v>4</v>
      </c>
      <c r="D4364">
        <v>24321</v>
      </c>
      <c r="E4364" t="s">
        <v>19005</v>
      </c>
      <c r="G4364" t="s">
        <v>3</v>
      </c>
      <c r="L4364" t="s">
        <v>18446</v>
      </c>
      <c r="M4364">
        <v>43891</v>
      </c>
      <c r="N4364" t="s">
        <v>7966</v>
      </c>
    </row>
    <row r="4365" spans="1:14" x14ac:dyDescent="0.25">
      <c r="A4365" t="s">
        <v>5305</v>
      </c>
      <c r="B4365" t="s">
        <v>19006</v>
      </c>
      <c r="C4365" t="s">
        <v>1</v>
      </c>
      <c r="D4365">
        <v>12846</v>
      </c>
      <c r="E4365" t="s">
        <v>19007</v>
      </c>
      <c r="L4365" t="s">
        <v>18446</v>
      </c>
      <c r="M4365">
        <v>43862</v>
      </c>
      <c r="N4365" t="s">
        <v>18447</v>
      </c>
    </row>
    <row r="4366" spans="1:14" x14ac:dyDescent="0.25">
      <c r="A4366" t="s">
        <v>2699</v>
      </c>
      <c r="B4366" t="s">
        <v>19008</v>
      </c>
      <c r="C4366" t="s">
        <v>1</v>
      </c>
      <c r="D4366">
        <v>19782</v>
      </c>
      <c r="E4366" t="s">
        <v>19009</v>
      </c>
      <c r="G4366" t="s">
        <v>3</v>
      </c>
      <c r="L4366" t="s">
        <v>18446</v>
      </c>
      <c r="M4366">
        <v>43922</v>
      </c>
      <c r="N4366" t="s">
        <v>18964</v>
      </c>
    </row>
    <row r="4367" spans="1:14" x14ac:dyDescent="0.25">
      <c r="A4367" t="s">
        <v>16631</v>
      </c>
      <c r="B4367" t="s">
        <v>19010</v>
      </c>
      <c r="C4367" t="s">
        <v>1</v>
      </c>
      <c r="D4367">
        <v>35419</v>
      </c>
      <c r="E4367" t="s">
        <v>19011</v>
      </c>
      <c r="G4367" t="s">
        <v>3</v>
      </c>
      <c r="L4367" t="s">
        <v>18446</v>
      </c>
      <c r="M4367">
        <v>43952</v>
      </c>
      <c r="N4367" t="s">
        <v>19012</v>
      </c>
    </row>
    <row r="4368" spans="1:14" x14ac:dyDescent="0.25">
      <c r="A4368" t="s">
        <v>16631</v>
      </c>
      <c r="B4368" t="s">
        <v>19013</v>
      </c>
      <c r="C4368" t="s">
        <v>4</v>
      </c>
      <c r="D4368">
        <v>25521</v>
      </c>
      <c r="E4368" t="s">
        <v>19014</v>
      </c>
      <c r="L4368" t="s">
        <v>18446</v>
      </c>
      <c r="M4368">
        <v>43862</v>
      </c>
      <c r="N4368" t="s">
        <v>19015</v>
      </c>
    </row>
    <row r="4369" spans="1:14" x14ac:dyDescent="0.25">
      <c r="A4369" t="s">
        <v>7543</v>
      </c>
      <c r="B4369" t="s">
        <v>19016</v>
      </c>
      <c r="C4369" t="s">
        <v>1</v>
      </c>
      <c r="D4369">
        <v>19395</v>
      </c>
      <c r="E4369" t="s">
        <v>19017</v>
      </c>
      <c r="L4369" t="s">
        <v>18446</v>
      </c>
      <c r="M4369">
        <v>43862</v>
      </c>
      <c r="N4369" t="s">
        <v>19018</v>
      </c>
    </row>
    <row r="4370" spans="1:14" x14ac:dyDescent="0.25">
      <c r="A4370" t="s">
        <v>7543</v>
      </c>
      <c r="B4370" t="s">
        <v>19019</v>
      </c>
      <c r="C4370" t="s">
        <v>1</v>
      </c>
      <c r="D4370">
        <v>36872</v>
      </c>
      <c r="E4370" t="s">
        <v>19020</v>
      </c>
      <c r="G4370" t="s">
        <v>5</v>
      </c>
      <c r="L4370" t="s">
        <v>18446</v>
      </c>
      <c r="M4370">
        <v>43891</v>
      </c>
      <c r="N4370" t="s">
        <v>19021</v>
      </c>
    </row>
    <row r="4371" spans="1:14" x14ac:dyDescent="0.25">
      <c r="A4371" t="s">
        <v>7543</v>
      </c>
      <c r="B4371" t="s">
        <v>19022</v>
      </c>
      <c r="C4371" t="s">
        <v>1</v>
      </c>
      <c r="D4371">
        <v>24896</v>
      </c>
      <c r="E4371" t="s">
        <v>19023</v>
      </c>
      <c r="G4371" t="s">
        <v>5</v>
      </c>
      <c r="L4371" t="s">
        <v>18873</v>
      </c>
      <c r="M4371">
        <v>43862</v>
      </c>
      <c r="N4371" t="s">
        <v>18900</v>
      </c>
    </row>
    <row r="4372" spans="1:14" x14ac:dyDescent="0.25">
      <c r="A4372" t="s">
        <v>7543</v>
      </c>
      <c r="B4372" t="s">
        <v>19024</v>
      </c>
      <c r="C4372" t="s">
        <v>1</v>
      </c>
      <c r="D4372">
        <v>22356</v>
      </c>
      <c r="E4372" t="s">
        <v>19025</v>
      </c>
      <c r="G4372" t="s">
        <v>5</v>
      </c>
      <c r="L4372" t="s">
        <v>18873</v>
      </c>
      <c r="M4372">
        <v>43862</v>
      </c>
      <c r="N4372" t="s">
        <v>19026</v>
      </c>
    </row>
    <row r="4373" spans="1:14" x14ac:dyDescent="0.25">
      <c r="A4373" t="s">
        <v>7543</v>
      </c>
      <c r="B4373" t="s">
        <v>19027</v>
      </c>
      <c r="C4373" t="s">
        <v>4</v>
      </c>
      <c r="D4373">
        <v>20072</v>
      </c>
      <c r="E4373" t="s">
        <v>19028</v>
      </c>
      <c r="G4373" t="s">
        <v>3</v>
      </c>
      <c r="L4373" t="s">
        <v>18446</v>
      </c>
      <c r="M4373">
        <v>43952</v>
      </c>
      <c r="N4373" t="s">
        <v>18926</v>
      </c>
    </row>
    <row r="4374" spans="1:14" x14ac:dyDescent="0.25">
      <c r="A4374" t="s">
        <v>0</v>
      </c>
      <c r="B4374" t="s">
        <v>19029</v>
      </c>
      <c r="C4374" t="s">
        <v>1</v>
      </c>
      <c r="D4374">
        <v>10593</v>
      </c>
      <c r="E4374" t="s">
        <v>19030</v>
      </c>
      <c r="L4374" t="s">
        <v>18446</v>
      </c>
      <c r="M4374">
        <v>43525</v>
      </c>
      <c r="N4374" t="s">
        <v>19031</v>
      </c>
    </row>
    <row r="4375" spans="1:14" x14ac:dyDescent="0.25">
      <c r="A4375" t="s">
        <v>16631</v>
      </c>
      <c r="B4375" t="s">
        <v>19032</v>
      </c>
      <c r="C4375" t="s">
        <v>1</v>
      </c>
      <c r="D4375">
        <v>12054</v>
      </c>
      <c r="E4375" t="s">
        <v>19033</v>
      </c>
      <c r="G4375" t="s">
        <v>3</v>
      </c>
      <c r="L4375" t="s">
        <v>18446</v>
      </c>
      <c r="M4375">
        <v>43586</v>
      </c>
      <c r="N4375" t="s">
        <v>19031</v>
      </c>
    </row>
    <row r="4376" spans="1:14" x14ac:dyDescent="0.25">
      <c r="A4376" t="s">
        <v>9</v>
      </c>
      <c r="B4376" t="s">
        <v>19034</v>
      </c>
      <c r="C4376" t="s">
        <v>1</v>
      </c>
      <c r="D4376">
        <v>12091</v>
      </c>
      <c r="E4376" t="s">
        <v>19035</v>
      </c>
      <c r="G4376" t="s">
        <v>3</v>
      </c>
      <c r="L4376" t="s">
        <v>18446</v>
      </c>
      <c r="M4376">
        <v>43586</v>
      </c>
      <c r="N4376" t="s">
        <v>19031</v>
      </c>
    </row>
    <row r="4377" spans="1:14" x14ac:dyDescent="0.25">
      <c r="A4377" t="s">
        <v>1589</v>
      </c>
      <c r="B4377" t="s">
        <v>19036</v>
      </c>
      <c r="C4377" t="s">
        <v>1</v>
      </c>
      <c r="D4377">
        <v>13515</v>
      </c>
      <c r="E4377" t="s">
        <v>19037</v>
      </c>
      <c r="L4377" t="s">
        <v>18446</v>
      </c>
      <c r="M4377">
        <v>43556</v>
      </c>
      <c r="N4377" t="s">
        <v>19031</v>
      </c>
    </row>
    <row r="4378" spans="1:14" x14ac:dyDescent="0.25">
      <c r="A4378" t="s">
        <v>5305</v>
      </c>
      <c r="B4378" t="s">
        <v>19038</v>
      </c>
      <c r="C4378" t="s">
        <v>1</v>
      </c>
      <c r="D4378">
        <v>13602</v>
      </c>
      <c r="E4378" t="s">
        <v>19039</v>
      </c>
      <c r="L4378" t="s">
        <v>18446</v>
      </c>
      <c r="M4378">
        <v>43525</v>
      </c>
      <c r="N4378" t="s">
        <v>19031</v>
      </c>
    </row>
    <row r="4379" spans="1:14" x14ac:dyDescent="0.25">
      <c r="A4379" t="s">
        <v>0</v>
      </c>
      <c r="B4379" t="s">
        <v>19040</v>
      </c>
      <c r="C4379" t="s">
        <v>4</v>
      </c>
      <c r="D4379">
        <v>14043</v>
      </c>
      <c r="E4379" t="s">
        <v>19041</v>
      </c>
      <c r="L4379" t="s">
        <v>18446</v>
      </c>
      <c r="M4379">
        <v>43525</v>
      </c>
      <c r="N4379" t="s">
        <v>19031</v>
      </c>
    </row>
    <row r="4380" spans="1:14" x14ac:dyDescent="0.25">
      <c r="A4380" t="s">
        <v>2699</v>
      </c>
      <c r="B4380" t="s">
        <v>19042</v>
      </c>
      <c r="C4380" t="s">
        <v>4</v>
      </c>
      <c r="D4380">
        <v>15018</v>
      </c>
      <c r="E4380" t="s">
        <v>19043</v>
      </c>
      <c r="L4380" t="s">
        <v>18446</v>
      </c>
      <c r="M4380">
        <v>43556</v>
      </c>
      <c r="N4380" t="s">
        <v>19031</v>
      </c>
    </row>
    <row r="4381" spans="1:14" x14ac:dyDescent="0.25">
      <c r="A4381" t="s">
        <v>9</v>
      </c>
      <c r="B4381" t="s">
        <v>19044</v>
      </c>
      <c r="C4381" t="s">
        <v>4</v>
      </c>
      <c r="D4381">
        <v>15438</v>
      </c>
      <c r="E4381" t="s">
        <v>19045</v>
      </c>
      <c r="L4381" t="s">
        <v>18446</v>
      </c>
      <c r="M4381">
        <v>43556</v>
      </c>
      <c r="N4381" t="s">
        <v>19031</v>
      </c>
    </row>
    <row r="4382" spans="1:14" x14ac:dyDescent="0.25">
      <c r="A4382" t="s">
        <v>9997</v>
      </c>
      <c r="B4382" t="s">
        <v>19046</v>
      </c>
      <c r="C4382" t="s">
        <v>1</v>
      </c>
      <c r="D4382">
        <v>15797</v>
      </c>
      <c r="E4382" t="s">
        <v>19047</v>
      </c>
      <c r="L4382" t="s">
        <v>18446</v>
      </c>
      <c r="M4382">
        <v>43556</v>
      </c>
      <c r="N4382" t="s">
        <v>19031</v>
      </c>
    </row>
    <row r="4383" spans="1:14" x14ac:dyDescent="0.25">
      <c r="A4383" t="s">
        <v>16238</v>
      </c>
      <c r="B4383" t="s">
        <v>19048</v>
      </c>
      <c r="C4383" t="s">
        <v>1</v>
      </c>
      <c r="D4383">
        <v>15848</v>
      </c>
      <c r="E4383" t="s">
        <v>19049</v>
      </c>
      <c r="L4383" t="s">
        <v>18446</v>
      </c>
      <c r="M4383">
        <v>43556</v>
      </c>
      <c r="N4383" t="s">
        <v>19031</v>
      </c>
    </row>
    <row r="4384" spans="1:14" x14ac:dyDescent="0.25">
      <c r="A4384" t="s">
        <v>9</v>
      </c>
      <c r="B4384" t="s">
        <v>19050</v>
      </c>
      <c r="C4384" t="s">
        <v>4</v>
      </c>
      <c r="D4384">
        <v>16034</v>
      </c>
      <c r="E4384" t="s">
        <v>19051</v>
      </c>
      <c r="L4384" t="s">
        <v>18446</v>
      </c>
      <c r="M4384">
        <v>43556</v>
      </c>
      <c r="N4384" t="s">
        <v>19031</v>
      </c>
    </row>
    <row r="4385" spans="1:14" x14ac:dyDescent="0.25">
      <c r="A4385" t="s">
        <v>0</v>
      </c>
      <c r="B4385" t="s">
        <v>19052</v>
      </c>
      <c r="C4385" t="s">
        <v>4</v>
      </c>
      <c r="D4385">
        <v>16071</v>
      </c>
      <c r="E4385" t="s">
        <v>19053</v>
      </c>
      <c r="L4385" t="s">
        <v>18446</v>
      </c>
      <c r="M4385">
        <v>43525</v>
      </c>
      <c r="N4385" t="s">
        <v>19031</v>
      </c>
    </row>
    <row r="4386" spans="1:14" x14ac:dyDescent="0.25">
      <c r="A4386" t="s">
        <v>9</v>
      </c>
      <c r="B4386" t="s">
        <v>19054</v>
      </c>
      <c r="C4386" t="s">
        <v>4</v>
      </c>
      <c r="D4386">
        <v>16149</v>
      </c>
      <c r="E4386" t="s">
        <v>19055</v>
      </c>
      <c r="L4386" t="s">
        <v>18446</v>
      </c>
      <c r="M4386">
        <v>43556</v>
      </c>
      <c r="N4386" t="s">
        <v>19031</v>
      </c>
    </row>
    <row r="4387" spans="1:14" x14ac:dyDescent="0.25">
      <c r="A4387" t="s">
        <v>10898</v>
      </c>
      <c r="B4387" t="s">
        <v>19056</v>
      </c>
      <c r="C4387" t="s">
        <v>4</v>
      </c>
      <c r="D4387">
        <v>16221</v>
      </c>
      <c r="E4387" t="s">
        <v>19057</v>
      </c>
      <c r="L4387" t="s">
        <v>18446</v>
      </c>
      <c r="M4387">
        <v>43497</v>
      </c>
      <c r="N4387" t="s">
        <v>19031</v>
      </c>
    </row>
    <row r="4388" spans="1:14" x14ac:dyDescent="0.25">
      <c r="A4388" t="s">
        <v>12145</v>
      </c>
      <c r="B4388" t="s">
        <v>19058</v>
      </c>
      <c r="C4388" t="s">
        <v>1</v>
      </c>
      <c r="D4388">
        <v>16293</v>
      </c>
      <c r="E4388" t="s">
        <v>19059</v>
      </c>
      <c r="L4388" t="s">
        <v>18446</v>
      </c>
      <c r="M4388">
        <v>43556</v>
      </c>
      <c r="N4388" t="s">
        <v>19031</v>
      </c>
    </row>
    <row r="4389" spans="1:14" x14ac:dyDescent="0.25">
      <c r="A4389" t="s">
        <v>8635</v>
      </c>
      <c r="B4389" t="s">
        <v>19060</v>
      </c>
      <c r="C4389" t="s">
        <v>1</v>
      </c>
      <c r="D4389">
        <v>16349</v>
      </c>
      <c r="E4389" t="s">
        <v>19061</v>
      </c>
      <c r="L4389" t="s">
        <v>18446</v>
      </c>
      <c r="M4389">
        <v>43525</v>
      </c>
      <c r="N4389" t="s">
        <v>19031</v>
      </c>
    </row>
    <row r="4390" spans="1:14" x14ac:dyDescent="0.25">
      <c r="A4390" t="s">
        <v>17038</v>
      </c>
      <c r="B4390" t="s">
        <v>19062</v>
      </c>
      <c r="C4390" t="s">
        <v>4</v>
      </c>
      <c r="D4390">
        <v>16530</v>
      </c>
      <c r="E4390" t="s">
        <v>19063</v>
      </c>
      <c r="L4390" t="s">
        <v>18446</v>
      </c>
      <c r="M4390">
        <v>43556</v>
      </c>
      <c r="N4390" t="s">
        <v>19031</v>
      </c>
    </row>
    <row r="4391" spans="1:14" x14ac:dyDescent="0.25">
      <c r="A4391" t="s">
        <v>9</v>
      </c>
      <c r="B4391" t="s">
        <v>19064</v>
      </c>
      <c r="C4391" t="s">
        <v>1</v>
      </c>
      <c r="D4391">
        <v>16831</v>
      </c>
      <c r="E4391" t="s">
        <v>19065</v>
      </c>
      <c r="L4391" t="s">
        <v>18446</v>
      </c>
      <c r="M4391">
        <v>43556</v>
      </c>
      <c r="N4391" t="s">
        <v>19031</v>
      </c>
    </row>
    <row r="4392" spans="1:14" x14ac:dyDescent="0.25">
      <c r="A4392" t="s">
        <v>0</v>
      </c>
      <c r="B4392" t="s">
        <v>19066</v>
      </c>
      <c r="C4392" t="s">
        <v>1</v>
      </c>
      <c r="D4392">
        <v>16852</v>
      </c>
      <c r="E4392" t="s">
        <v>19067</v>
      </c>
      <c r="L4392" t="s">
        <v>18446</v>
      </c>
      <c r="M4392">
        <v>43525</v>
      </c>
      <c r="N4392" t="s">
        <v>19031</v>
      </c>
    </row>
    <row r="4393" spans="1:14" x14ac:dyDescent="0.25">
      <c r="A4393" t="s">
        <v>9</v>
      </c>
      <c r="B4393" t="s">
        <v>19068</v>
      </c>
      <c r="C4393" t="s">
        <v>1</v>
      </c>
      <c r="D4393">
        <v>17119</v>
      </c>
      <c r="E4393" t="s">
        <v>19069</v>
      </c>
      <c r="L4393" t="s">
        <v>18446</v>
      </c>
      <c r="M4393">
        <v>43556</v>
      </c>
      <c r="N4393" t="s">
        <v>19031</v>
      </c>
    </row>
    <row r="4394" spans="1:14" x14ac:dyDescent="0.25">
      <c r="A4394" t="s">
        <v>12145</v>
      </c>
      <c r="B4394" t="s">
        <v>19070</v>
      </c>
      <c r="C4394" t="s">
        <v>4</v>
      </c>
      <c r="D4394">
        <v>17328</v>
      </c>
      <c r="E4394" t="s">
        <v>19071</v>
      </c>
      <c r="G4394" t="s">
        <v>3</v>
      </c>
      <c r="L4394" t="s">
        <v>18446</v>
      </c>
      <c r="M4394">
        <v>43586</v>
      </c>
      <c r="N4394" t="s">
        <v>19031</v>
      </c>
    </row>
    <row r="4395" spans="1:14" x14ac:dyDescent="0.25">
      <c r="A4395" t="s">
        <v>5305</v>
      </c>
      <c r="B4395" t="s">
        <v>19072</v>
      </c>
      <c r="C4395" t="s">
        <v>4</v>
      </c>
      <c r="D4395">
        <v>17344</v>
      </c>
      <c r="E4395" t="s">
        <v>19073</v>
      </c>
      <c r="L4395" t="s">
        <v>18446</v>
      </c>
      <c r="M4395">
        <v>43525</v>
      </c>
      <c r="N4395" t="s">
        <v>19031</v>
      </c>
    </row>
    <row r="4396" spans="1:14" x14ac:dyDescent="0.25">
      <c r="A4396" t="s">
        <v>9</v>
      </c>
      <c r="B4396" t="s">
        <v>19074</v>
      </c>
      <c r="C4396" t="s">
        <v>4</v>
      </c>
      <c r="D4396">
        <v>17399</v>
      </c>
      <c r="E4396" t="s">
        <v>19075</v>
      </c>
      <c r="L4396" t="s">
        <v>18446</v>
      </c>
      <c r="M4396">
        <v>43556</v>
      </c>
      <c r="N4396" t="s">
        <v>19031</v>
      </c>
    </row>
    <row r="4397" spans="1:14" x14ac:dyDescent="0.25">
      <c r="A4397" t="s">
        <v>9</v>
      </c>
      <c r="B4397" t="s">
        <v>19076</v>
      </c>
      <c r="C4397" t="s">
        <v>4</v>
      </c>
      <c r="D4397">
        <v>17782</v>
      </c>
      <c r="E4397" t="s">
        <v>19077</v>
      </c>
      <c r="L4397" t="s">
        <v>18446</v>
      </c>
      <c r="M4397">
        <v>43556</v>
      </c>
      <c r="N4397" t="s">
        <v>19031</v>
      </c>
    </row>
    <row r="4398" spans="1:14" x14ac:dyDescent="0.25">
      <c r="A4398" t="s">
        <v>9</v>
      </c>
      <c r="B4398" t="s">
        <v>19078</v>
      </c>
      <c r="C4398" t="s">
        <v>1</v>
      </c>
      <c r="D4398">
        <v>17821</v>
      </c>
      <c r="E4398" t="s">
        <v>19079</v>
      </c>
      <c r="L4398" t="s">
        <v>18446</v>
      </c>
      <c r="M4398">
        <v>43556</v>
      </c>
      <c r="N4398" t="s">
        <v>19031</v>
      </c>
    </row>
    <row r="4399" spans="1:14" x14ac:dyDescent="0.25">
      <c r="A4399" t="s">
        <v>0</v>
      </c>
      <c r="B4399" t="s">
        <v>19080</v>
      </c>
      <c r="C4399" t="s">
        <v>1</v>
      </c>
      <c r="D4399">
        <v>17875</v>
      </c>
      <c r="E4399" t="s">
        <v>19081</v>
      </c>
      <c r="L4399" t="s">
        <v>18446</v>
      </c>
      <c r="M4399">
        <v>43525</v>
      </c>
      <c r="N4399" t="s">
        <v>19031</v>
      </c>
    </row>
    <row r="4400" spans="1:14" x14ac:dyDescent="0.25">
      <c r="A4400" t="s">
        <v>15678</v>
      </c>
      <c r="B4400" t="s">
        <v>19082</v>
      </c>
      <c r="C4400" t="s">
        <v>1</v>
      </c>
      <c r="D4400">
        <v>17926</v>
      </c>
      <c r="E4400" t="s">
        <v>19083</v>
      </c>
      <c r="L4400" t="s">
        <v>18446</v>
      </c>
      <c r="M4400">
        <v>43556</v>
      </c>
      <c r="N4400" t="s">
        <v>19031</v>
      </c>
    </row>
    <row r="4401" spans="1:14" x14ac:dyDescent="0.25">
      <c r="A4401" t="s">
        <v>10898</v>
      </c>
      <c r="B4401" t="s">
        <v>19084</v>
      </c>
      <c r="C4401" t="s">
        <v>4</v>
      </c>
      <c r="D4401">
        <v>18012</v>
      </c>
      <c r="E4401" t="s">
        <v>19085</v>
      </c>
      <c r="L4401" t="s">
        <v>18446</v>
      </c>
      <c r="M4401">
        <v>43497</v>
      </c>
      <c r="N4401" t="s">
        <v>19031</v>
      </c>
    </row>
    <row r="4402" spans="1:14" x14ac:dyDescent="0.25">
      <c r="A4402" t="s">
        <v>0</v>
      </c>
      <c r="B4402" t="s">
        <v>19086</v>
      </c>
      <c r="C4402" t="s">
        <v>4</v>
      </c>
      <c r="D4402">
        <v>18032</v>
      </c>
      <c r="E4402" t="s">
        <v>19087</v>
      </c>
      <c r="L4402" t="s">
        <v>18446</v>
      </c>
      <c r="M4402">
        <v>43525</v>
      </c>
      <c r="N4402" t="s">
        <v>19031</v>
      </c>
    </row>
    <row r="4403" spans="1:14" x14ac:dyDescent="0.25">
      <c r="A4403" t="s">
        <v>9</v>
      </c>
      <c r="B4403" t="s">
        <v>2950</v>
      </c>
      <c r="C4403" t="s">
        <v>1</v>
      </c>
      <c r="D4403">
        <v>18131</v>
      </c>
      <c r="E4403" t="s">
        <v>19088</v>
      </c>
      <c r="G4403" t="s">
        <v>3</v>
      </c>
      <c r="L4403" t="s">
        <v>18446</v>
      </c>
      <c r="M4403">
        <v>43586</v>
      </c>
      <c r="N4403" t="s">
        <v>19031</v>
      </c>
    </row>
    <row r="4404" spans="1:14" x14ac:dyDescent="0.25">
      <c r="A4404" t="s">
        <v>0</v>
      </c>
      <c r="B4404" t="s">
        <v>19089</v>
      </c>
      <c r="C4404" t="s">
        <v>4</v>
      </c>
      <c r="D4404">
        <v>18180</v>
      </c>
      <c r="E4404" t="s">
        <v>19090</v>
      </c>
      <c r="L4404" t="s">
        <v>18446</v>
      </c>
      <c r="M4404">
        <v>43525</v>
      </c>
      <c r="N4404" t="s">
        <v>19031</v>
      </c>
    </row>
    <row r="4405" spans="1:14" x14ac:dyDescent="0.25">
      <c r="A4405" t="s">
        <v>10297</v>
      </c>
      <c r="B4405" t="s">
        <v>19091</v>
      </c>
      <c r="C4405" t="s">
        <v>1</v>
      </c>
      <c r="D4405">
        <v>18269</v>
      </c>
      <c r="E4405" t="s">
        <v>19092</v>
      </c>
      <c r="L4405" t="s">
        <v>18446</v>
      </c>
      <c r="M4405">
        <v>43525</v>
      </c>
      <c r="N4405" t="s">
        <v>19031</v>
      </c>
    </row>
    <row r="4406" spans="1:14" x14ac:dyDescent="0.25">
      <c r="A4406" t="s">
        <v>1817</v>
      </c>
      <c r="B4406" t="s">
        <v>19093</v>
      </c>
      <c r="C4406" t="s">
        <v>1</v>
      </c>
      <c r="D4406">
        <v>18274</v>
      </c>
      <c r="E4406" t="s">
        <v>19094</v>
      </c>
      <c r="L4406" t="s">
        <v>18446</v>
      </c>
      <c r="M4406">
        <v>43556</v>
      </c>
      <c r="N4406" t="s">
        <v>19031</v>
      </c>
    </row>
    <row r="4407" spans="1:14" x14ac:dyDescent="0.25">
      <c r="A4407" t="s">
        <v>17614</v>
      </c>
      <c r="B4407" t="s">
        <v>19095</v>
      </c>
      <c r="C4407" t="s">
        <v>4</v>
      </c>
      <c r="D4407">
        <v>18628</v>
      </c>
      <c r="E4407" t="s">
        <v>19096</v>
      </c>
      <c r="L4407" t="s">
        <v>18446</v>
      </c>
      <c r="M4407">
        <v>43556</v>
      </c>
      <c r="N4407" t="s">
        <v>19031</v>
      </c>
    </row>
    <row r="4408" spans="1:14" x14ac:dyDescent="0.25">
      <c r="A4408" t="s">
        <v>9</v>
      </c>
      <c r="B4408" t="s">
        <v>19097</v>
      </c>
      <c r="C4408" t="s">
        <v>1</v>
      </c>
      <c r="D4408">
        <v>18729</v>
      </c>
      <c r="E4408" t="s">
        <v>19098</v>
      </c>
      <c r="L4408" t="s">
        <v>18446</v>
      </c>
      <c r="M4408">
        <v>43556</v>
      </c>
      <c r="N4408" t="s">
        <v>19031</v>
      </c>
    </row>
    <row r="4409" spans="1:14" x14ac:dyDescent="0.25">
      <c r="A4409" t="s">
        <v>12145</v>
      </c>
      <c r="B4409" t="s">
        <v>19099</v>
      </c>
      <c r="C4409" t="s">
        <v>4</v>
      </c>
      <c r="D4409">
        <v>18802</v>
      </c>
      <c r="E4409" t="s">
        <v>19100</v>
      </c>
      <c r="L4409" t="s">
        <v>18446</v>
      </c>
      <c r="M4409">
        <v>43556</v>
      </c>
      <c r="N4409" t="s">
        <v>19031</v>
      </c>
    </row>
    <row r="4410" spans="1:14" x14ac:dyDescent="0.25">
      <c r="A4410" t="s">
        <v>0</v>
      </c>
      <c r="B4410" t="s">
        <v>19101</v>
      </c>
      <c r="C4410" t="s">
        <v>4</v>
      </c>
      <c r="D4410">
        <v>18884</v>
      </c>
      <c r="E4410" t="s">
        <v>19102</v>
      </c>
      <c r="L4410" t="s">
        <v>18446</v>
      </c>
      <c r="M4410">
        <v>43466</v>
      </c>
      <c r="N4410" t="s">
        <v>19031</v>
      </c>
    </row>
    <row r="4411" spans="1:14" x14ac:dyDescent="0.25">
      <c r="A4411" t="s">
        <v>0</v>
      </c>
      <c r="B4411" t="s">
        <v>19103</v>
      </c>
      <c r="C4411" t="s">
        <v>4</v>
      </c>
      <c r="D4411">
        <v>18888</v>
      </c>
      <c r="E4411" t="s">
        <v>19104</v>
      </c>
      <c r="L4411" t="s">
        <v>18446</v>
      </c>
      <c r="M4411">
        <v>43525</v>
      </c>
      <c r="N4411" t="s">
        <v>19031</v>
      </c>
    </row>
    <row r="4412" spans="1:14" x14ac:dyDescent="0.25">
      <c r="A4412" t="s">
        <v>1817</v>
      </c>
      <c r="B4412" t="s">
        <v>19105</v>
      </c>
      <c r="C4412" t="s">
        <v>1</v>
      </c>
      <c r="D4412">
        <v>19129</v>
      </c>
      <c r="E4412" t="s">
        <v>19106</v>
      </c>
      <c r="L4412" t="s">
        <v>18446</v>
      </c>
      <c r="M4412">
        <v>43556</v>
      </c>
      <c r="N4412" t="s">
        <v>19031</v>
      </c>
    </row>
    <row r="4413" spans="1:14" x14ac:dyDescent="0.25">
      <c r="A4413" t="s">
        <v>9</v>
      </c>
      <c r="B4413" t="s">
        <v>19107</v>
      </c>
      <c r="C4413" t="s">
        <v>4</v>
      </c>
      <c r="D4413">
        <v>19199</v>
      </c>
      <c r="E4413" t="s">
        <v>19108</v>
      </c>
      <c r="L4413" t="s">
        <v>18446</v>
      </c>
      <c r="M4413">
        <v>43556</v>
      </c>
      <c r="N4413" t="s">
        <v>19031</v>
      </c>
    </row>
    <row r="4414" spans="1:14" x14ac:dyDescent="0.25">
      <c r="A4414" t="s">
        <v>9</v>
      </c>
      <c r="B4414" t="s">
        <v>19109</v>
      </c>
      <c r="C4414" t="s">
        <v>4</v>
      </c>
      <c r="D4414">
        <v>19232</v>
      </c>
      <c r="E4414" t="s">
        <v>19110</v>
      </c>
      <c r="L4414" t="s">
        <v>18446</v>
      </c>
      <c r="M4414">
        <v>43556</v>
      </c>
      <c r="N4414" t="s">
        <v>19031</v>
      </c>
    </row>
    <row r="4415" spans="1:14" x14ac:dyDescent="0.25">
      <c r="A4415" t="s">
        <v>0</v>
      </c>
      <c r="B4415" t="s">
        <v>19111</v>
      </c>
      <c r="C4415" t="s">
        <v>1</v>
      </c>
      <c r="D4415">
        <v>19313</v>
      </c>
      <c r="E4415" t="s">
        <v>19112</v>
      </c>
      <c r="L4415" t="s">
        <v>18446</v>
      </c>
      <c r="M4415">
        <v>43525</v>
      </c>
      <c r="N4415" t="s">
        <v>19031</v>
      </c>
    </row>
    <row r="4416" spans="1:14" x14ac:dyDescent="0.25">
      <c r="A4416" t="s">
        <v>1817</v>
      </c>
      <c r="B4416" t="s">
        <v>19113</v>
      </c>
      <c r="C4416" t="s">
        <v>4</v>
      </c>
      <c r="D4416">
        <v>19354</v>
      </c>
      <c r="E4416" t="s">
        <v>19114</v>
      </c>
      <c r="L4416" t="s">
        <v>18446</v>
      </c>
      <c r="M4416">
        <v>43556</v>
      </c>
      <c r="N4416" t="s">
        <v>19031</v>
      </c>
    </row>
    <row r="4417" spans="1:14" x14ac:dyDescent="0.25">
      <c r="A4417" t="s">
        <v>15678</v>
      </c>
      <c r="B4417" t="s">
        <v>19115</v>
      </c>
      <c r="C4417" t="s">
        <v>1</v>
      </c>
      <c r="D4417">
        <v>19472</v>
      </c>
      <c r="E4417" t="s">
        <v>19116</v>
      </c>
      <c r="L4417" t="s">
        <v>18446</v>
      </c>
      <c r="M4417">
        <v>43556</v>
      </c>
      <c r="N4417" t="s">
        <v>19031</v>
      </c>
    </row>
    <row r="4418" spans="1:14" x14ac:dyDescent="0.25">
      <c r="A4418" t="s">
        <v>9</v>
      </c>
      <c r="B4418" t="s">
        <v>19117</v>
      </c>
      <c r="C4418" t="s">
        <v>1</v>
      </c>
      <c r="D4418">
        <v>19547</v>
      </c>
      <c r="E4418" t="s">
        <v>19118</v>
      </c>
      <c r="L4418" t="s">
        <v>18446</v>
      </c>
      <c r="M4418">
        <v>43556</v>
      </c>
      <c r="N4418" t="s">
        <v>19031</v>
      </c>
    </row>
    <row r="4419" spans="1:14" x14ac:dyDescent="0.25">
      <c r="A4419" t="s">
        <v>9</v>
      </c>
      <c r="B4419" t="s">
        <v>19119</v>
      </c>
      <c r="C4419" t="s">
        <v>1</v>
      </c>
      <c r="D4419">
        <v>19637</v>
      </c>
      <c r="E4419" t="s">
        <v>19120</v>
      </c>
      <c r="L4419" t="s">
        <v>18446</v>
      </c>
      <c r="M4419">
        <v>43556</v>
      </c>
      <c r="N4419" t="s">
        <v>19031</v>
      </c>
    </row>
    <row r="4420" spans="1:14" x14ac:dyDescent="0.25">
      <c r="A4420" t="s">
        <v>9</v>
      </c>
      <c r="B4420" t="s">
        <v>19121</v>
      </c>
      <c r="C4420" t="s">
        <v>4</v>
      </c>
      <c r="D4420">
        <v>19803</v>
      </c>
      <c r="E4420" t="s">
        <v>19122</v>
      </c>
      <c r="L4420" t="s">
        <v>18446</v>
      </c>
      <c r="M4420">
        <v>43556</v>
      </c>
      <c r="N4420" t="s">
        <v>19031</v>
      </c>
    </row>
    <row r="4421" spans="1:14" x14ac:dyDescent="0.25">
      <c r="A4421" t="s">
        <v>7953</v>
      </c>
      <c r="B4421" t="s">
        <v>19123</v>
      </c>
      <c r="C4421" t="s">
        <v>4</v>
      </c>
      <c r="D4421">
        <v>19837</v>
      </c>
      <c r="E4421" t="s">
        <v>19124</v>
      </c>
      <c r="L4421" t="s">
        <v>18446</v>
      </c>
      <c r="M4421">
        <v>43525</v>
      </c>
      <c r="N4421" t="s">
        <v>19031</v>
      </c>
    </row>
    <row r="4422" spans="1:14" x14ac:dyDescent="0.25">
      <c r="A4422" t="s">
        <v>9790</v>
      </c>
      <c r="B4422" t="s">
        <v>19125</v>
      </c>
      <c r="C4422" t="s">
        <v>1</v>
      </c>
      <c r="D4422">
        <v>19941</v>
      </c>
      <c r="E4422" t="s">
        <v>19126</v>
      </c>
      <c r="L4422" t="s">
        <v>18446</v>
      </c>
      <c r="M4422">
        <v>43556</v>
      </c>
      <c r="N4422" t="s">
        <v>19031</v>
      </c>
    </row>
    <row r="4423" spans="1:14" x14ac:dyDescent="0.25">
      <c r="A4423" t="s">
        <v>10898</v>
      </c>
      <c r="B4423" t="s">
        <v>19127</v>
      </c>
      <c r="C4423" t="s">
        <v>4</v>
      </c>
      <c r="D4423">
        <v>20011</v>
      </c>
      <c r="E4423" t="s">
        <v>19128</v>
      </c>
      <c r="L4423" t="s">
        <v>18446</v>
      </c>
      <c r="M4423">
        <v>43525</v>
      </c>
      <c r="N4423" t="s">
        <v>19031</v>
      </c>
    </row>
    <row r="4424" spans="1:14" x14ac:dyDescent="0.25">
      <c r="A4424" t="s">
        <v>0</v>
      </c>
      <c r="B4424" t="s">
        <v>19129</v>
      </c>
      <c r="C4424" t="s">
        <v>1</v>
      </c>
      <c r="D4424">
        <v>20032</v>
      </c>
      <c r="E4424" t="s">
        <v>19130</v>
      </c>
      <c r="L4424" t="s">
        <v>18446</v>
      </c>
      <c r="M4424">
        <v>43466</v>
      </c>
      <c r="N4424" t="s">
        <v>19031</v>
      </c>
    </row>
    <row r="4425" spans="1:14" x14ac:dyDescent="0.25">
      <c r="A4425" t="s">
        <v>9</v>
      </c>
      <c r="B4425" t="s">
        <v>19131</v>
      </c>
      <c r="C4425" t="s">
        <v>4</v>
      </c>
      <c r="D4425">
        <v>20167</v>
      </c>
      <c r="E4425" t="s">
        <v>19132</v>
      </c>
      <c r="L4425" t="s">
        <v>18446</v>
      </c>
      <c r="M4425">
        <v>43556</v>
      </c>
      <c r="N4425" t="s">
        <v>19031</v>
      </c>
    </row>
    <row r="4426" spans="1:14" x14ac:dyDescent="0.25">
      <c r="A4426" t="s">
        <v>9</v>
      </c>
      <c r="B4426" t="s">
        <v>19133</v>
      </c>
      <c r="C4426" t="s">
        <v>1</v>
      </c>
      <c r="D4426">
        <v>20180</v>
      </c>
      <c r="E4426" t="s">
        <v>19134</v>
      </c>
      <c r="L4426" t="s">
        <v>18446</v>
      </c>
      <c r="M4426">
        <v>43556</v>
      </c>
      <c r="N4426" t="s">
        <v>19031</v>
      </c>
    </row>
    <row r="4427" spans="1:14" x14ac:dyDescent="0.25">
      <c r="A4427" t="s">
        <v>12145</v>
      </c>
      <c r="B4427" t="s">
        <v>19135</v>
      </c>
      <c r="C4427" t="s">
        <v>1</v>
      </c>
      <c r="D4427">
        <v>20415</v>
      </c>
      <c r="E4427" t="s">
        <v>19136</v>
      </c>
      <c r="L4427" t="s">
        <v>18446</v>
      </c>
      <c r="M4427">
        <v>43525</v>
      </c>
      <c r="N4427" t="s">
        <v>19031</v>
      </c>
    </row>
    <row r="4428" spans="1:14" x14ac:dyDescent="0.25">
      <c r="A4428" t="s">
        <v>0</v>
      </c>
      <c r="B4428" t="s">
        <v>19137</v>
      </c>
      <c r="C4428" t="s">
        <v>1</v>
      </c>
      <c r="D4428">
        <v>20641</v>
      </c>
      <c r="E4428" t="s">
        <v>19138</v>
      </c>
      <c r="L4428" t="s">
        <v>18446</v>
      </c>
      <c r="M4428">
        <v>43525</v>
      </c>
      <c r="N4428" t="s">
        <v>19031</v>
      </c>
    </row>
    <row r="4429" spans="1:14" x14ac:dyDescent="0.25">
      <c r="A4429" t="s">
        <v>12145</v>
      </c>
      <c r="B4429" t="s">
        <v>19139</v>
      </c>
      <c r="C4429" t="s">
        <v>4</v>
      </c>
      <c r="D4429">
        <v>20893</v>
      </c>
      <c r="E4429" t="s">
        <v>19140</v>
      </c>
      <c r="L4429" t="s">
        <v>18446</v>
      </c>
      <c r="M4429">
        <v>43556</v>
      </c>
      <c r="N4429" t="s">
        <v>19031</v>
      </c>
    </row>
    <row r="4430" spans="1:14" x14ac:dyDescent="0.25">
      <c r="A4430" t="s">
        <v>2699</v>
      </c>
      <c r="B4430" t="s">
        <v>19141</v>
      </c>
      <c r="C4430" t="s">
        <v>1</v>
      </c>
      <c r="D4430">
        <v>21229</v>
      </c>
      <c r="E4430" t="s">
        <v>19142</v>
      </c>
      <c r="J4430" t="s">
        <v>19143</v>
      </c>
      <c r="L4430" t="s">
        <v>19144</v>
      </c>
      <c r="M4430">
        <v>43556</v>
      </c>
      <c r="N4430" t="s">
        <v>19145</v>
      </c>
    </row>
    <row r="4431" spans="1:14" x14ac:dyDescent="0.25">
      <c r="A4431" t="s">
        <v>0</v>
      </c>
      <c r="B4431" t="s">
        <v>19146</v>
      </c>
      <c r="C4431" t="s">
        <v>1</v>
      </c>
      <c r="D4431">
        <v>21373</v>
      </c>
      <c r="E4431" t="s">
        <v>19147</v>
      </c>
      <c r="L4431" t="s">
        <v>18446</v>
      </c>
      <c r="M4431">
        <v>43466</v>
      </c>
      <c r="N4431" t="s">
        <v>19031</v>
      </c>
    </row>
    <row r="4432" spans="1:14" x14ac:dyDescent="0.25">
      <c r="A4432" t="s">
        <v>15280</v>
      </c>
      <c r="B4432" t="s">
        <v>19148</v>
      </c>
      <c r="C4432" t="s">
        <v>4</v>
      </c>
      <c r="D4432">
        <v>21846</v>
      </c>
      <c r="E4432" t="s">
        <v>19149</v>
      </c>
      <c r="L4432" t="s">
        <v>18446</v>
      </c>
      <c r="M4432">
        <v>43556</v>
      </c>
      <c r="N4432" t="s">
        <v>19031</v>
      </c>
    </row>
    <row r="4433" spans="1:14" x14ac:dyDescent="0.25">
      <c r="A4433" t="s">
        <v>0</v>
      </c>
      <c r="B4433" t="s">
        <v>19150</v>
      </c>
      <c r="C4433" t="s">
        <v>4</v>
      </c>
      <c r="D4433">
        <v>21866</v>
      </c>
      <c r="E4433" t="s">
        <v>19151</v>
      </c>
      <c r="L4433" t="s">
        <v>18446</v>
      </c>
      <c r="M4433">
        <v>43466</v>
      </c>
      <c r="N4433" t="s">
        <v>19031</v>
      </c>
    </row>
    <row r="4434" spans="1:14" x14ac:dyDescent="0.25">
      <c r="A4434" t="s">
        <v>12145</v>
      </c>
      <c r="B4434" t="s">
        <v>19152</v>
      </c>
      <c r="C4434" t="s">
        <v>4</v>
      </c>
      <c r="D4434">
        <v>22381</v>
      </c>
      <c r="E4434" t="s">
        <v>19153</v>
      </c>
      <c r="L4434" t="s">
        <v>18446</v>
      </c>
      <c r="M4434">
        <v>43556</v>
      </c>
      <c r="N4434" t="s">
        <v>19031</v>
      </c>
    </row>
    <row r="4435" spans="1:14" x14ac:dyDescent="0.25">
      <c r="A4435" t="s">
        <v>7953</v>
      </c>
      <c r="B4435" t="s">
        <v>19154</v>
      </c>
      <c r="C4435" t="s">
        <v>1</v>
      </c>
      <c r="D4435">
        <v>22387</v>
      </c>
      <c r="E4435" t="s">
        <v>19155</v>
      </c>
      <c r="L4435" t="s">
        <v>18446</v>
      </c>
      <c r="M4435">
        <v>43525</v>
      </c>
      <c r="N4435" t="s">
        <v>19031</v>
      </c>
    </row>
    <row r="4436" spans="1:14" x14ac:dyDescent="0.25">
      <c r="A4436" t="s">
        <v>10898</v>
      </c>
      <c r="B4436" t="s">
        <v>19156</v>
      </c>
      <c r="C4436" t="s">
        <v>4</v>
      </c>
      <c r="D4436">
        <v>22414</v>
      </c>
      <c r="E4436" t="s">
        <v>19157</v>
      </c>
      <c r="L4436" t="s">
        <v>18446</v>
      </c>
      <c r="M4436">
        <v>43525</v>
      </c>
      <c r="N4436" t="s">
        <v>19031</v>
      </c>
    </row>
    <row r="4437" spans="1:14" x14ac:dyDescent="0.25">
      <c r="A4437" t="s">
        <v>10898</v>
      </c>
      <c r="B4437" t="s">
        <v>19158</v>
      </c>
      <c r="C4437" t="s">
        <v>1</v>
      </c>
      <c r="D4437">
        <v>22487</v>
      </c>
      <c r="E4437" t="s">
        <v>19159</v>
      </c>
      <c r="L4437" t="s">
        <v>18446</v>
      </c>
      <c r="M4437">
        <v>43497</v>
      </c>
      <c r="N4437" t="s">
        <v>19031</v>
      </c>
    </row>
    <row r="4438" spans="1:14" x14ac:dyDescent="0.25">
      <c r="A4438" t="s">
        <v>16631</v>
      </c>
      <c r="B4438" t="s">
        <v>19160</v>
      </c>
      <c r="C4438" t="s">
        <v>4</v>
      </c>
      <c r="D4438">
        <v>22758</v>
      </c>
      <c r="E4438" t="s">
        <v>19161</v>
      </c>
      <c r="L4438" t="s">
        <v>18446</v>
      </c>
      <c r="M4438">
        <v>43556</v>
      </c>
      <c r="N4438" t="s">
        <v>19031</v>
      </c>
    </row>
    <row r="4439" spans="1:14" x14ac:dyDescent="0.25">
      <c r="A4439" t="s">
        <v>9</v>
      </c>
      <c r="B4439" t="s">
        <v>19162</v>
      </c>
      <c r="C4439" t="s">
        <v>4</v>
      </c>
      <c r="D4439">
        <v>22877</v>
      </c>
      <c r="E4439" t="s">
        <v>19163</v>
      </c>
      <c r="L4439" t="s">
        <v>18446</v>
      </c>
      <c r="M4439">
        <v>43556</v>
      </c>
      <c r="N4439" t="s">
        <v>19031</v>
      </c>
    </row>
    <row r="4440" spans="1:14" x14ac:dyDescent="0.25">
      <c r="A4440" t="s">
        <v>9</v>
      </c>
      <c r="B4440" t="s">
        <v>19164</v>
      </c>
      <c r="C4440" t="s">
        <v>4</v>
      </c>
      <c r="D4440">
        <v>22901</v>
      </c>
      <c r="E4440" t="s">
        <v>19165</v>
      </c>
      <c r="L4440" t="s">
        <v>18446</v>
      </c>
      <c r="M4440">
        <v>43556</v>
      </c>
      <c r="N4440" t="s">
        <v>19031</v>
      </c>
    </row>
    <row r="4441" spans="1:14" x14ac:dyDescent="0.25">
      <c r="A4441" t="s">
        <v>9</v>
      </c>
      <c r="B4441" t="s">
        <v>19166</v>
      </c>
      <c r="C4441" t="s">
        <v>4</v>
      </c>
      <c r="D4441">
        <v>23039</v>
      </c>
      <c r="E4441" t="s">
        <v>19167</v>
      </c>
      <c r="L4441" t="s">
        <v>18446</v>
      </c>
      <c r="M4441">
        <v>43556</v>
      </c>
      <c r="N4441" t="s">
        <v>19031</v>
      </c>
    </row>
    <row r="4442" spans="1:14" x14ac:dyDescent="0.25">
      <c r="A4442" t="s">
        <v>1221</v>
      </c>
      <c r="B4442" t="s">
        <v>19168</v>
      </c>
      <c r="C4442" t="s">
        <v>1</v>
      </c>
      <c r="D4442">
        <v>23166</v>
      </c>
      <c r="E4442" t="s">
        <v>19169</v>
      </c>
      <c r="L4442" t="s">
        <v>18446</v>
      </c>
      <c r="M4442">
        <v>43556</v>
      </c>
      <c r="N4442" t="s">
        <v>19031</v>
      </c>
    </row>
    <row r="4443" spans="1:14" x14ac:dyDescent="0.25">
      <c r="A4443" t="s">
        <v>0</v>
      </c>
      <c r="B4443" t="s">
        <v>19170</v>
      </c>
      <c r="C4443" t="s">
        <v>1</v>
      </c>
      <c r="D4443">
        <v>23191</v>
      </c>
      <c r="E4443" t="s">
        <v>19171</v>
      </c>
      <c r="L4443" t="s">
        <v>18446</v>
      </c>
      <c r="M4443">
        <v>43525</v>
      </c>
      <c r="N4443" t="s">
        <v>19031</v>
      </c>
    </row>
    <row r="4444" spans="1:14" x14ac:dyDescent="0.25">
      <c r="A4444" t="s">
        <v>0</v>
      </c>
      <c r="B4444" t="s">
        <v>19172</v>
      </c>
      <c r="C4444" t="s">
        <v>1</v>
      </c>
      <c r="D4444">
        <v>23385</v>
      </c>
      <c r="E4444" t="s">
        <v>19173</v>
      </c>
      <c r="L4444" t="s">
        <v>18446</v>
      </c>
      <c r="M4444">
        <v>43466</v>
      </c>
      <c r="N4444" t="s">
        <v>19031</v>
      </c>
    </row>
    <row r="4445" spans="1:14" x14ac:dyDescent="0.25">
      <c r="A4445" t="s">
        <v>0</v>
      </c>
      <c r="B4445" t="s">
        <v>19174</v>
      </c>
      <c r="C4445" t="s">
        <v>1</v>
      </c>
      <c r="D4445">
        <v>23431</v>
      </c>
      <c r="E4445" t="s">
        <v>19175</v>
      </c>
      <c r="L4445" t="s">
        <v>18446</v>
      </c>
      <c r="M4445">
        <v>43466</v>
      </c>
      <c r="N4445" t="s">
        <v>19031</v>
      </c>
    </row>
    <row r="4446" spans="1:14" x14ac:dyDescent="0.25">
      <c r="A4446" t="s">
        <v>2699</v>
      </c>
      <c r="B4446" t="s">
        <v>19176</v>
      </c>
      <c r="C4446" t="s">
        <v>1</v>
      </c>
      <c r="D4446">
        <v>23440</v>
      </c>
      <c r="E4446" t="s">
        <v>19177</v>
      </c>
      <c r="L4446" t="s">
        <v>18446</v>
      </c>
      <c r="M4446">
        <v>43556</v>
      </c>
      <c r="N4446" t="s">
        <v>19031</v>
      </c>
    </row>
    <row r="4447" spans="1:14" x14ac:dyDescent="0.25">
      <c r="A4447" t="s">
        <v>7543</v>
      </c>
      <c r="B4447" t="s">
        <v>19178</v>
      </c>
      <c r="C4447" t="s">
        <v>1</v>
      </c>
      <c r="D4447">
        <v>23504</v>
      </c>
      <c r="E4447" t="s">
        <v>19179</v>
      </c>
      <c r="H4447" s="1">
        <v>42726</v>
      </c>
      <c r="I4447" s="1">
        <v>42767</v>
      </c>
      <c r="L4447" t="s">
        <v>18446</v>
      </c>
      <c r="M4447">
        <v>43497</v>
      </c>
      <c r="N4447" t="s">
        <v>19031</v>
      </c>
    </row>
    <row r="4448" spans="1:14" x14ac:dyDescent="0.25">
      <c r="A4448" t="s">
        <v>7953</v>
      </c>
      <c r="B4448" t="s">
        <v>19180</v>
      </c>
      <c r="C4448" t="s">
        <v>4</v>
      </c>
      <c r="D4448">
        <v>23742</v>
      </c>
      <c r="E4448" t="s">
        <v>19181</v>
      </c>
      <c r="L4448" t="s">
        <v>18446</v>
      </c>
      <c r="M4448">
        <v>43525</v>
      </c>
      <c r="N4448" t="s">
        <v>19031</v>
      </c>
    </row>
    <row r="4449" spans="1:14" x14ac:dyDescent="0.25">
      <c r="A4449" t="s">
        <v>1817</v>
      </c>
      <c r="B4449" t="s">
        <v>19182</v>
      </c>
      <c r="C4449" t="s">
        <v>4</v>
      </c>
      <c r="D4449">
        <v>23742</v>
      </c>
      <c r="E4449" t="s">
        <v>19183</v>
      </c>
      <c r="L4449" t="s">
        <v>18446</v>
      </c>
      <c r="M4449">
        <v>43556</v>
      </c>
      <c r="N4449" t="s">
        <v>19031</v>
      </c>
    </row>
    <row r="4450" spans="1:14" x14ac:dyDescent="0.25">
      <c r="A4450" t="s">
        <v>10297</v>
      </c>
      <c r="B4450" t="s">
        <v>19184</v>
      </c>
      <c r="C4450" t="s">
        <v>1</v>
      </c>
      <c r="D4450">
        <v>23812</v>
      </c>
      <c r="E4450" t="s">
        <v>19185</v>
      </c>
      <c r="L4450" t="s">
        <v>18446</v>
      </c>
      <c r="M4450">
        <v>43525</v>
      </c>
      <c r="N4450" t="s">
        <v>19031</v>
      </c>
    </row>
    <row r="4451" spans="1:14" x14ac:dyDescent="0.25">
      <c r="A4451" t="s">
        <v>0</v>
      </c>
      <c r="B4451" t="s">
        <v>19186</v>
      </c>
      <c r="C4451" t="s">
        <v>1</v>
      </c>
      <c r="D4451">
        <v>23941</v>
      </c>
      <c r="E4451" t="s">
        <v>19187</v>
      </c>
      <c r="L4451" t="s">
        <v>18446</v>
      </c>
      <c r="M4451">
        <v>43525</v>
      </c>
      <c r="N4451" t="s">
        <v>19031</v>
      </c>
    </row>
    <row r="4452" spans="1:14" x14ac:dyDescent="0.25">
      <c r="A4452" t="s">
        <v>1817</v>
      </c>
      <c r="B4452" t="s">
        <v>19188</v>
      </c>
      <c r="C4452" t="s">
        <v>1</v>
      </c>
      <c r="D4452">
        <v>24225</v>
      </c>
      <c r="E4452" t="s">
        <v>19189</v>
      </c>
      <c r="H4452" s="1">
        <v>42761</v>
      </c>
      <c r="I4452" s="1">
        <v>42826</v>
      </c>
      <c r="L4452" t="s">
        <v>18446</v>
      </c>
      <c r="M4452">
        <v>43556</v>
      </c>
      <c r="N4452" t="s">
        <v>19031</v>
      </c>
    </row>
    <row r="4453" spans="1:14" x14ac:dyDescent="0.25">
      <c r="A4453" t="s">
        <v>0</v>
      </c>
      <c r="B4453" t="s">
        <v>19190</v>
      </c>
      <c r="C4453" t="s">
        <v>1</v>
      </c>
      <c r="D4453">
        <v>24271</v>
      </c>
      <c r="E4453" t="s">
        <v>19191</v>
      </c>
      <c r="L4453" t="s">
        <v>18446</v>
      </c>
      <c r="M4453">
        <v>43466</v>
      </c>
      <c r="N4453" t="s">
        <v>19031</v>
      </c>
    </row>
    <row r="4454" spans="1:14" x14ac:dyDescent="0.25">
      <c r="A4454" t="s">
        <v>0</v>
      </c>
      <c r="B4454" t="s">
        <v>19192</v>
      </c>
      <c r="C4454" t="s">
        <v>4</v>
      </c>
      <c r="D4454">
        <v>24367</v>
      </c>
      <c r="E4454" t="s">
        <v>19193</v>
      </c>
      <c r="L4454" t="s">
        <v>18446</v>
      </c>
      <c r="M4454">
        <v>43466</v>
      </c>
      <c r="N4454" t="s">
        <v>19031</v>
      </c>
    </row>
    <row r="4455" spans="1:14" x14ac:dyDescent="0.25">
      <c r="A4455" t="s">
        <v>16631</v>
      </c>
      <c r="B4455" t="s">
        <v>19194</v>
      </c>
      <c r="C4455" t="s">
        <v>1</v>
      </c>
      <c r="D4455">
        <v>24571</v>
      </c>
      <c r="E4455" t="s">
        <v>19195</v>
      </c>
      <c r="L4455" t="s">
        <v>18446</v>
      </c>
      <c r="M4455">
        <v>43556</v>
      </c>
      <c r="N4455" t="s">
        <v>19031</v>
      </c>
    </row>
    <row r="4456" spans="1:14" x14ac:dyDescent="0.25">
      <c r="A4456" t="s">
        <v>12145</v>
      </c>
      <c r="B4456" t="s">
        <v>19196</v>
      </c>
      <c r="C4456" t="s">
        <v>4</v>
      </c>
      <c r="D4456">
        <v>24624</v>
      </c>
      <c r="E4456" t="s">
        <v>19197</v>
      </c>
      <c r="L4456" t="s">
        <v>18446</v>
      </c>
      <c r="M4456">
        <v>43556</v>
      </c>
      <c r="N4456" t="s">
        <v>19031</v>
      </c>
    </row>
    <row r="4457" spans="1:14" x14ac:dyDescent="0.25">
      <c r="A4457" t="s">
        <v>9</v>
      </c>
      <c r="B4457" t="s">
        <v>19198</v>
      </c>
      <c r="C4457" t="s">
        <v>4</v>
      </c>
      <c r="D4457">
        <v>24712</v>
      </c>
      <c r="E4457" t="s">
        <v>19199</v>
      </c>
      <c r="L4457" t="s">
        <v>18446</v>
      </c>
      <c r="M4457">
        <v>43556</v>
      </c>
      <c r="N4457" t="s">
        <v>19031</v>
      </c>
    </row>
    <row r="4458" spans="1:14" x14ac:dyDescent="0.25">
      <c r="A4458" t="s">
        <v>9</v>
      </c>
      <c r="B4458" t="s">
        <v>19200</v>
      </c>
      <c r="C4458" t="s">
        <v>1</v>
      </c>
      <c r="D4458">
        <v>24807</v>
      </c>
      <c r="E4458" t="s">
        <v>19201</v>
      </c>
      <c r="G4458" t="s">
        <v>15</v>
      </c>
      <c r="I4458" s="1">
        <v>43070</v>
      </c>
      <c r="L4458" t="s">
        <v>18446</v>
      </c>
      <c r="M4458">
        <v>43556</v>
      </c>
      <c r="N4458" t="s">
        <v>19031</v>
      </c>
    </row>
    <row r="4459" spans="1:14" x14ac:dyDescent="0.25">
      <c r="A4459" t="s">
        <v>8635</v>
      </c>
      <c r="B4459" t="s">
        <v>19202</v>
      </c>
      <c r="C4459" t="s">
        <v>4</v>
      </c>
      <c r="D4459">
        <v>25057</v>
      </c>
      <c r="E4459" t="s">
        <v>19203</v>
      </c>
      <c r="L4459" t="s">
        <v>18446</v>
      </c>
      <c r="M4459">
        <v>43497</v>
      </c>
      <c r="N4459" t="s">
        <v>19031</v>
      </c>
    </row>
    <row r="4460" spans="1:14" x14ac:dyDescent="0.25">
      <c r="A4460" t="s">
        <v>9</v>
      </c>
      <c r="B4460" t="s">
        <v>19204</v>
      </c>
      <c r="C4460" t="s">
        <v>4</v>
      </c>
      <c r="D4460">
        <v>25244</v>
      </c>
      <c r="E4460" t="s">
        <v>19205</v>
      </c>
      <c r="L4460" t="s">
        <v>18446</v>
      </c>
      <c r="M4460">
        <v>43556</v>
      </c>
      <c r="N4460" t="s">
        <v>19031</v>
      </c>
    </row>
    <row r="4461" spans="1:14" x14ac:dyDescent="0.25">
      <c r="A4461" t="s">
        <v>0</v>
      </c>
      <c r="B4461" t="s">
        <v>19206</v>
      </c>
      <c r="C4461" t="s">
        <v>4</v>
      </c>
      <c r="D4461">
        <v>25420</v>
      </c>
      <c r="E4461" t="s">
        <v>19207</v>
      </c>
      <c r="L4461" t="s">
        <v>18446</v>
      </c>
      <c r="M4461">
        <v>43525</v>
      </c>
      <c r="N4461" t="s">
        <v>19031</v>
      </c>
    </row>
    <row r="4462" spans="1:14" x14ac:dyDescent="0.25">
      <c r="A4462" t="s">
        <v>12145</v>
      </c>
      <c r="B4462" t="s">
        <v>19208</v>
      </c>
      <c r="C4462" t="s">
        <v>1</v>
      </c>
      <c r="D4462">
        <v>25431</v>
      </c>
      <c r="E4462" t="s">
        <v>19209</v>
      </c>
      <c r="L4462" t="s">
        <v>18446</v>
      </c>
      <c r="M4462">
        <v>43556</v>
      </c>
      <c r="N4462" t="s">
        <v>19031</v>
      </c>
    </row>
    <row r="4463" spans="1:14" x14ac:dyDescent="0.25">
      <c r="A4463" t="s">
        <v>9</v>
      </c>
      <c r="B4463" t="s">
        <v>19210</v>
      </c>
      <c r="C4463" t="s">
        <v>4</v>
      </c>
      <c r="D4463">
        <v>25488</v>
      </c>
      <c r="E4463" t="s">
        <v>19211</v>
      </c>
      <c r="L4463" t="s">
        <v>18446</v>
      </c>
      <c r="M4463">
        <v>43556</v>
      </c>
      <c r="N4463" t="s">
        <v>19031</v>
      </c>
    </row>
    <row r="4464" spans="1:14" x14ac:dyDescent="0.25">
      <c r="A4464" t="s">
        <v>9</v>
      </c>
      <c r="B4464" t="s">
        <v>19212</v>
      </c>
      <c r="C4464" t="s">
        <v>1</v>
      </c>
      <c r="D4464">
        <v>25701</v>
      </c>
      <c r="E4464" t="s">
        <v>19213</v>
      </c>
      <c r="L4464" t="s">
        <v>18446</v>
      </c>
      <c r="M4464">
        <v>43556</v>
      </c>
      <c r="N4464" t="s">
        <v>19031</v>
      </c>
    </row>
    <row r="4465" spans="1:14" x14ac:dyDescent="0.25">
      <c r="A4465" t="s">
        <v>7953</v>
      </c>
      <c r="B4465" t="s">
        <v>19214</v>
      </c>
      <c r="C4465" t="s">
        <v>1</v>
      </c>
      <c r="D4465">
        <v>25918</v>
      </c>
      <c r="E4465" t="s">
        <v>19215</v>
      </c>
      <c r="L4465" t="s">
        <v>18446</v>
      </c>
      <c r="M4465">
        <v>43497</v>
      </c>
      <c r="N4465" t="s">
        <v>19031</v>
      </c>
    </row>
    <row r="4466" spans="1:14" x14ac:dyDescent="0.25">
      <c r="A4466" t="s">
        <v>17038</v>
      </c>
      <c r="B4466" t="s">
        <v>19216</v>
      </c>
      <c r="C4466" t="s">
        <v>4</v>
      </c>
      <c r="D4466">
        <v>25981</v>
      </c>
      <c r="E4466" t="s">
        <v>19217</v>
      </c>
      <c r="L4466" t="s">
        <v>18446</v>
      </c>
      <c r="M4466">
        <v>43556</v>
      </c>
      <c r="N4466" t="s">
        <v>19031</v>
      </c>
    </row>
    <row r="4467" spans="1:14" x14ac:dyDescent="0.25">
      <c r="A4467" t="s">
        <v>10297</v>
      </c>
      <c r="B4467" t="s">
        <v>19218</v>
      </c>
      <c r="C4467" t="s">
        <v>4</v>
      </c>
      <c r="D4467">
        <v>26010</v>
      </c>
      <c r="E4467" t="s">
        <v>19219</v>
      </c>
      <c r="L4467" t="s">
        <v>18446</v>
      </c>
      <c r="M4467">
        <v>43525</v>
      </c>
      <c r="N4467" t="s">
        <v>19031</v>
      </c>
    </row>
    <row r="4468" spans="1:14" x14ac:dyDescent="0.25">
      <c r="A4468" t="s">
        <v>10297</v>
      </c>
      <c r="B4468" t="s">
        <v>19220</v>
      </c>
      <c r="C4468" t="s">
        <v>4</v>
      </c>
      <c r="D4468">
        <v>26129</v>
      </c>
      <c r="E4468" t="s">
        <v>19221</v>
      </c>
      <c r="L4468" t="s">
        <v>18446</v>
      </c>
      <c r="M4468">
        <v>43525</v>
      </c>
      <c r="N4468" t="s">
        <v>19031</v>
      </c>
    </row>
    <row r="4469" spans="1:14" x14ac:dyDescent="0.25">
      <c r="A4469" t="s">
        <v>17614</v>
      </c>
      <c r="B4469" t="s">
        <v>19222</v>
      </c>
      <c r="C4469" t="s">
        <v>4</v>
      </c>
      <c r="D4469">
        <v>26141</v>
      </c>
      <c r="E4469" t="s">
        <v>19223</v>
      </c>
      <c r="L4469" t="s">
        <v>18446</v>
      </c>
      <c r="M4469">
        <v>43556</v>
      </c>
      <c r="N4469" t="s">
        <v>19031</v>
      </c>
    </row>
    <row r="4470" spans="1:14" x14ac:dyDescent="0.25">
      <c r="A4470" t="s">
        <v>0</v>
      </c>
      <c r="B4470" t="s">
        <v>19224</v>
      </c>
      <c r="C4470" t="s">
        <v>1</v>
      </c>
      <c r="D4470">
        <v>26219</v>
      </c>
      <c r="E4470" t="s">
        <v>19225</v>
      </c>
      <c r="L4470" t="s">
        <v>18446</v>
      </c>
      <c r="M4470">
        <v>43525</v>
      </c>
      <c r="N4470" t="s">
        <v>19031</v>
      </c>
    </row>
    <row r="4471" spans="1:14" x14ac:dyDescent="0.25">
      <c r="A4471" t="s">
        <v>10898</v>
      </c>
      <c r="B4471" t="s">
        <v>19226</v>
      </c>
      <c r="C4471" t="s">
        <v>4</v>
      </c>
      <c r="D4471">
        <v>26386</v>
      </c>
      <c r="E4471" t="s">
        <v>19227</v>
      </c>
      <c r="L4471" t="s">
        <v>18446</v>
      </c>
      <c r="M4471">
        <v>43525</v>
      </c>
      <c r="N4471" t="s">
        <v>19031</v>
      </c>
    </row>
    <row r="4472" spans="1:14" x14ac:dyDescent="0.25">
      <c r="A4472" t="s">
        <v>17614</v>
      </c>
      <c r="B4472" t="s">
        <v>19228</v>
      </c>
      <c r="C4472" t="s">
        <v>4</v>
      </c>
      <c r="D4472">
        <v>26478</v>
      </c>
      <c r="E4472" t="s">
        <v>19229</v>
      </c>
      <c r="L4472" t="s">
        <v>18446</v>
      </c>
      <c r="M4472">
        <v>43556</v>
      </c>
      <c r="N4472" t="s">
        <v>19031</v>
      </c>
    </row>
    <row r="4473" spans="1:14" x14ac:dyDescent="0.25">
      <c r="A4473" t="s">
        <v>0</v>
      </c>
      <c r="B4473" t="s">
        <v>19230</v>
      </c>
      <c r="C4473" t="s">
        <v>4</v>
      </c>
      <c r="D4473">
        <v>26516</v>
      </c>
      <c r="E4473" t="s">
        <v>19231</v>
      </c>
      <c r="L4473" t="s">
        <v>18446</v>
      </c>
      <c r="M4473">
        <v>43466</v>
      </c>
      <c r="N4473" t="s">
        <v>19031</v>
      </c>
    </row>
    <row r="4474" spans="1:14" x14ac:dyDescent="0.25">
      <c r="A4474" t="s">
        <v>0</v>
      </c>
      <c r="B4474" t="s">
        <v>19232</v>
      </c>
      <c r="C4474" t="s">
        <v>4</v>
      </c>
      <c r="D4474">
        <v>26570</v>
      </c>
      <c r="E4474" t="s">
        <v>19233</v>
      </c>
      <c r="L4474" t="s">
        <v>18446</v>
      </c>
      <c r="M4474">
        <v>43525</v>
      </c>
      <c r="N4474" t="s">
        <v>19031</v>
      </c>
    </row>
    <row r="4475" spans="1:14" x14ac:dyDescent="0.25">
      <c r="A4475" t="s">
        <v>12145</v>
      </c>
      <c r="B4475" t="s">
        <v>19234</v>
      </c>
      <c r="C4475" t="s">
        <v>1</v>
      </c>
      <c r="D4475">
        <v>26588</v>
      </c>
      <c r="E4475" t="s">
        <v>19235</v>
      </c>
      <c r="H4475" s="1">
        <v>42698</v>
      </c>
      <c r="I4475" s="1">
        <v>42705</v>
      </c>
      <c r="L4475" t="s">
        <v>18446</v>
      </c>
      <c r="M4475">
        <v>43556</v>
      </c>
      <c r="N4475" t="s">
        <v>19031</v>
      </c>
    </row>
    <row r="4476" spans="1:14" x14ac:dyDescent="0.25">
      <c r="A4476" t="s">
        <v>1817</v>
      </c>
      <c r="B4476" t="s">
        <v>19236</v>
      </c>
      <c r="C4476" t="s">
        <v>1</v>
      </c>
      <c r="D4476">
        <v>26723</v>
      </c>
      <c r="E4476" t="s">
        <v>19237</v>
      </c>
      <c r="L4476" t="s">
        <v>18446</v>
      </c>
      <c r="M4476">
        <v>43556</v>
      </c>
      <c r="N4476" t="s">
        <v>19031</v>
      </c>
    </row>
    <row r="4477" spans="1:14" x14ac:dyDescent="0.25">
      <c r="A4477" t="s">
        <v>7953</v>
      </c>
      <c r="B4477" t="s">
        <v>19238</v>
      </c>
      <c r="C4477" t="s">
        <v>1</v>
      </c>
      <c r="D4477">
        <v>26744</v>
      </c>
      <c r="E4477" t="s">
        <v>19239</v>
      </c>
      <c r="L4477" t="s">
        <v>18446</v>
      </c>
      <c r="M4477">
        <v>43497</v>
      </c>
      <c r="N4477" t="s">
        <v>19031</v>
      </c>
    </row>
    <row r="4478" spans="1:14" x14ac:dyDescent="0.25">
      <c r="A4478" t="s">
        <v>10297</v>
      </c>
      <c r="B4478" t="s">
        <v>19240</v>
      </c>
      <c r="C4478" t="s">
        <v>4</v>
      </c>
      <c r="D4478">
        <v>26763</v>
      </c>
      <c r="E4478" t="s">
        <v>19241</v>
      </c>
      <c r="L4478" t="s">
        <v>18446</v>
      </c>
      <c r="M4478">
        <v>43525</v>
      </c>
      <c r="N4478" t="s">
        <v>19031</v>
      </c>
    </row>
    <row r="4479" spans="1:14" x14ac:dyDescent="0.25">
      <c r="A4479" t="s">
        <v>8635</v>
      </c>
      <c r="B4479" t="s">
        <v>19242</v>
      </c>
      <c r="C4479" t="s">
        <v>4</v>
      </c>
      <c r="D4479">
        <v>26786</v>
      </c>
      <c r="E4479" t="s">
        <v>19243</v>
      </c>
      <c r="L4479" t="s">
        <v>18446</v>
      </c>
      <c r="M4479">
        <v>43525</v>
      </c>
      <c r="N4479" t="s">
        <v>19031</v>
      </c>
    </row>
    <row r="4480" spans="1:14" x14ac:dyDescent="0.25">
      <c r="A4480" t="s">
        <v>7953</v>
      </c>
      <c r="B4480" t="s">
        <v>19244</v>
      </c>
      <c r="C4480" t="s">
        <v>1</v>
      </c>
      <c r="D4480">
        <v>26840</v>
      </c>
      <c r="E4480" t="s">
        <v>19245</v>
      </c>
      <c r="L4480" t="s">
        <v>18446</v>
      </c>
      <c r="M4480">
        <v>43525</v>
      </c>
      <c r="N4480" t="s">
        <v>19031</v>
      </c>
    </row>
    <row r="4481" spans="1:14" x14ac:dyDescent="0.25">
      <c r="A4481" t="s">
        <v>1817</v>
      </c>
      <c r="B4481" t="s">
        <v>19246</v>
      </c>
      <c r="C4481" t="s">
        <v>4</v>
      </c>
      <c r="D4481">
        <v>26998</v>
      </c>
      <c r="E4481" t="s">
        <v>19247</v>
      </c>
      <c r="L4481" t="s">
        <v>18446</v>
      </c>
      <c r="M4481">
        <v>43556</v>
      </c>
      <c r="N4481" t="s">
        <v>19031</v>
      </c>
    </row>
    <row r="4482" spans="1:14" x14ac:dyDescent="0.25">
      <c r="A4482" t="s">
        <v>0</v>
      </c>
      <c r="B4482" t="s">
        <v>19248</v>
      </c>
      <c r="C4482" t="s">
        <v>4</v>
      </c>
      <c r="D4482">
        <v>27075</v>
      </c>
      <c r="E4482" t="s">
        <v>19249</v>
      </c>
      <c r="L4482" t="s">
        <v>18446</v>
      </c>
      <c r="M4482">
        <v>43466</v>
      </c>
      <c r="N4482" t="s">
        <v>19031</v>
      </c>
    </row>
    <row r="4483" spans="1:14" x14ac:dyDescent="0.25">
      <c r="A4483" t="s">
        <v>9</v>
      </c>
      <c r="B4483" t="s">
        <v>19250</v>
      </c>
      <c r="C4483" t="s">
        <v>4</v>
      </c>
      <c r="D4483">
        <v>27119</v>
      </c>
      <c r="E4483" t="s">
        <v>19251</v>
      </c>
      <c r="L4483" t="s">
        <v>18446</v>
      </c>
      <c r="M4483">
        <v>43556</v>
      </c>
      <c r="N4483" t="s">
        <v>19031</v>
      </c>
    </row>
    <row r="4484" spans="1:14" x14ac:dyDescent="0.25">
      <c r="A4484" t="s">
        <v>9</v>
      </c>
      <c r="B4484" t="s">
        <v>616</v>
      </c>
      <c r="C4484" t="s">
        <v>4</v>
      </c>
      <c r="D4484">
        <v>27294</v>
      </c>
      <c r="E4484" t="s">
        <v>19252</v>
      </c>
      <c r="G4484" t="s">
        <v>5</v>
      </c>
      <c r="L4484" t="s">
        <v>18446</v>
      </c>
      <c r="M4484">
        <v>43586</v>
      </c>
      <c r="N4484" t="s">
        <v>19031</v>
      </c>
    </row>
    <row r="4485" spans="1:14" x14ac:dyDescent="0.25">
      <c r="A4485" t="s">
        <v>9997</v>
      </c>
      <c r="B4485" t="s">
        <v>19253</v>
      </c>
      <c r="C4485" t="s">
        <v>4</v>
      </c>
      <c r="D4485">
        <v>27395</v>
      </c>
      <c r="E4485" t="s">
        <v>19254</v>
      </c>
      <c r="L4485" t="s">
        <v>18446</v>
      </c>
      <c r="M4485">
        <v>43556</v>
      </c>
      <c r="N4485" t="s">
        <v>19031</v>
      </c>
    </row>
    <row r="4486" spans="1:14" x14ac:dyDescent="0.25">
      <c r="A4486" t="s">
        <v>9</v>
      </c>
      <c r="B4486" t="s">
        <v>19255</v>
      </c>
      <c r="C4486" t="s">
        <v>4</v>
      </c>
      <c r="D4486">
        <v>27531</v>
      </c>
      <c r="E4486" t="s">
        <v>19256</v>
      </c>
      <c r="L4486" t="s">
        <v>18446</v>
      </c>
      <c r="M4486">
        <v>43556</v>
      </c>
      <c r="N4486" t="s">
        <v>19031</v>
      </c>
    </row>
    <row r="4487" spans="1:14" x14ac:dyDescent="0.25">
      <c r="A4487" t="s">
        <v>7543</v>
      </c>
      <c r="B4487" t="s">
        <v>19257</v>
      </c>
      <c r="C4487" t="s">
        <v>4</v>
      </c>
      <c r="D4487">
        <v>27706</v>
      </c>
      <c r="E4487" t="s">
        <v>19258</v>
      </c>
      <c r="L4487" t="s">
        <v>18446</v>
      </c>
      <c r="M4487">
        <v>43525</v>
      </c>
      <c r="N4487" t="s">
        <v>19031</v>
      </c>
    </row>
    <row r="4488" spans="1:14" x14ac:dyDescent="0.25">
      <c r="A4488" t="s">
        <v>12145</v>
      </c>
      <c r="B4488" t="s">
        <v>19259</v>
      </c>
      <c r="C4488" t="s">
        <v>1</v>
      </c>
      <c r="D4488">
        <v>27750</v>
      </c>
      <c r="E4488" t="s">
        <v>19260</v>
      </c>
      <c r="L4488" t="s">
        <v>18446</v>
      </c>
      <c r="M4488">
        <v>43556</v>
      </c>
      <c r="N4488" t="s">
        <v>19031</v>
      </c>
    </row>
    <row r="4489" spans="1:14" x14ac:dyDescent="0.25">
      <c r="A4489" t="s">
        <v>17038</v>
      </c>
      <c r="B4489" t="s">
        <v>19261</v>
      </c>
      <c r="C4489" t="s">
        <v>4</v>
      </c>
      <c r="D4489">
        <v>27754</v>
      </c>
      <c r="E4489" t="s">
        <v>19262</v>
      </c>
      <c r="L4489" t="s">
        <v>18446</v>
      </c>
      <c r="M4489">
        <v>43556</v>
      </c>
      <c r="N4489" t="s">
        <v>19031</v>
      </c>
    </row>
    <row r="4490" spans="1:14" x14ac:dyDescent="0.25">
      <c r="A4490" t="s">
        <v>0</v>
      </c>
      <c r="B4490" t="s">
        <v>19263</v>
      </c>
      <c r="C4490" t="s">
        <v>1</v>
      </c>
      <c r="D4490">
        <v>27800</v>
      </c>
      <c r="E4490" t="s">
        <v>19264</v>
      </c>
      <c r="L4490" t="s">
        <v>18446</v>
      </c>
      <c r="M4490">
        <v>43466</v>
      </c>
      <c r="N4490" t="s">
        <v>19031</v>
      </c>
    </row>
    <row r="4491" spans="1:14" x14ac:dyDescent="0.25">
      <c r="A4491" t="s">
        <v>9790</v>
      </c>
      <c r="B4491" t="s">
        <v>19265</v>
      </c>
      <c r="C4491" t="s">
        <v>4</v>
      </c>
      <c r="D4491">
        <v>27892</v>
      </c>
      <c r="E4491" t="s">
        <v>19266</v>
      </c>
      <c r="G4491" t="s">
        <v>3</v>
      </c>
      <c r="H4491" s="1">
        <v>43230</v>
      </c>
      <c r="I4491" s="1">
        <v>43405</v>
      </c>
      <c r="L4491" t="s">
        <v>18446</v>
      </c>
      <c r="M4491">
        <v>43586</v>
      </c>
      <c r="N4491" t="s">
        <v>19031</v>
      </c>
    </row>
    <row r="4492" spans="1:14" x14ac:dyDescent="0.25">
      <c r="A4492" t="s">
        <v>7953</v>
      </c>
      <c r="B4492" t="s">
        <v>19267</v>
      </c>
      <c r="C4492" t="s">
        <v>1</v>
      </c>
      <c r="D4492">
        <v>28172</v>
      </c>
      <c r="E4492" t="s">
        <v>19268</v>
      </c>
      <c r="L4492" t="s">
        <v>18446</v>
      </c>
      <c r="M4492">
        <v>43525</v>
      </c>
      <c r="N4492" t="s">
        <v>19031</v>
      </c>
    </row>
    <row r="4493" spans="1:14" x14ac:dyDescent="0.25">
      <c r="A4493" t="s">
        <v>10297</v>
      </c>
      <c r="B4493" t="s">
        <v>19269</v>
      </c>
      <c r="C4493" t="s">
        <v>4</v>
      </c>
      <c r="D4493">
        <v>28519</v>
      </c>
      <c r="E4493" t="s">
        <v>19270</v>
      </c>
      <c r="L4493" t="s">
        <v>18446</v>
      </c>
      <c r="M4493">
        <v>43525</v>
      </c>
      <c r="N4493" t="s">
        <v>19031</v>
      </c>
    </row>
    <row r="4494" spans="1:14" x14ac:dyDescent="0.25">
      <c r="A4494" t="s">
        <v>15678</v>
      </c>
      <c r="B4494" t="s">
        <v>19271</v>
      </c>
      <c r="C4494" t="s">
        <v>4</v>
      </c>
      <c r="D4494">
        <v>28549</v>
      </c>
      <c r="E4494" t="s">
        <v>19272</v>
      </c>
      <c r="L4494" t="s">
        <v>18446</v>
      </c>
      <c r="M4494">
        <v>43556</v>
      </c>
      <c r="N4494" t="s">
        <v>19031</v>
      </c>
    </row>
    <row r="4495" spans="1:14" x14ac:dyDescent="0.25">
      <c r="A4495" t="s">
        <v>8635</v>
      </c>
      <c r="B4495" t="s">
        <v>19273</v>
      </c>
      <c r="C4495" t="s">
        <v>4</v>
      </c>
      <c r="D4495">
        <v>28782</v>
      </c>
      <c r="E4495" t="s">
        <v>19274</v>
      </c>
      <c r="L4495" t="s">
        <v>18446</v>
      </c>
      <c r="M4495">
        <v>43497</v>
      </c>
      <c r="N4495" t="s">
        <v>19031</v>
      </c>
    </row>
    <row r="4496" spans="1:14" x14ac:dyDescent="0.25">
      <c r="A4496" t="s">
        <v>8635</v>
      </c>
      <c r="B4496" t="s">
        <v>19275</v>
      </c>
      <c r="C4496" t="s">
        <v>4</v>
      </c>
      <c r="D4496">
        <v>28951</v>
      </c>
      <c r="E4496" t="s">
        <v>19276</v>
      </c>
      <c r="L4496" t="s">
        <v>18446</v>
      </c>
      <c r="M4496">
        <v>43497</v>
      </c>
      <c r="N4496" t="s">
        <v>19031</v>
      </c>
    </row>
    <row r="4497" spans="1:14" x14ac:dyDescent="0.25">
      <c r="A4497" t="s">
        <v>12145</v>
      </c>
      <c r="B4497" t="s">
        <v>19277</v>
      </c>
      <c r="C4497" t="s">
        <v>1</v>
      </c>
      <c r="D4497">
        <v>28965</v>
      </c>
      <c r="E4497" t="s">
        <v>19278</v>
      </c>
      <c r="L4497" t="s">
        <v>18446</v>
      </c>
      <c r="M4497">
        <v>43556</v>
      </c>
      <c r="N4497" t="s">
        <v>19031</v>
      </c>
    </row>
    <row r="4498" spans="1:14" x14ac:dyDescent="0.25">
      <c r="A4498" t="s">
        <v>0</v>
      </c>
      <c r="B4498" t="s">
        <v>19279</v>
      </c>
      <c r="C4498" t="s">
        <v>4</v>
      </c>
      <c r="D4498">
        <v>29161</v>
      </c>
      <c r="E4498" t="s">
        <v>19280</v>
      </c>
      <c r="L4498" t="s">
        <v>18446</v>
      </c>
      <c r="M4498">
        <v>43525</v>
      </c>
      <c r="N4498" t="s">
        <v>19031</v>
      </c>
    </row>
    <row r="4499" spans="1:14" x14ac:dyDescent="0.25">
      <c r="A4499" t="s">
        <v>0</v>
      </c>
      <c r="B4499" t="s">
        <v>19281</v>
      </c>
      <c r="C4499" t="s">
        <v>1</v>
      </c>
      <c r="D4499">
        <v>29166</v>
      </c>
      <c r="E4499" t="s">
        <v>19282</v>
      </c>
      <c r="L4499" t="s">
        <v>18446</v>
      </c>
      <c r="M4499">
        <v>43466</v>
      </c>
      <c r="N4499" t="s">
        <v>19031</v>
      </c>
    </row>
    <row r="4500" spans="1:14" x14ac:dyDescent="0.25">
      <c r="A4500" t="s">
        <v>8635</v>
      </c>
      <c r="B4500" t="s">
        <v>19283</v>
      </c>
      <c r="C4500" t="s">
        <v>4</v>
      </c>
      <c r="D4500">
        <v>29206</v>
      </c>
      <c r="E4500" t="s">
        <v>19284</v>
      </c>
      <c r="L4500" t="s">
        <v>18446</v>
      </c>
      <c r="M4500">
        <v>43497</v>
      </c>
      <c r="N4500" t="s">
        <v>19031</v>
      </c>
    </row>
    <row r="4501" spans="1:14" x14ac:dyDescent="0.25">
      <c r="A4501" t="s">
        <v>7953</v>
      </c>
      <c r="B4501" t="s">
        <v>19285</v>
      </c>
      <c r="C4501" t="s">
        <v>1</v>
      </c>
      <c r="D4501">
        <v>29305</v>
      </c>
      <c r="E4501" t="s">
        <v>19286</v>
      </c>
      <c r="L4501" t="s">
        <v>18446</v>
      </c>
      <c r="M4501">
        <v>43525</v>
      </c>
      <c r="N4501" t="s">
        <v>19031</v>
      </c>
    </row>
    <row r="4502" spans="1:14" x14ac:dyDescent="0.25">
      <c r="A4502" t="s">
        <v>12145</v>
      </c>
      <c r="B4502" t="s">
        <v>19287</v>
      </c>
      <c r="C4502" t="s">
        <v>4</v>
      </c>
      <c r="D4502">
        <v>29308</v>
      </c>
      <c r="E4502" t="s">
        <v>19288</v>
      </c>
      <c r="L4502" t="s">
        <v>18446</v>
      </c>
      <c r="M4502">
        <v>43556</v>
      </c>
      <c r="N4502" t="s">
        <v>19031</v>
      </c>
    </row>
    <row r="4503" spans="1:14" x14ac:dyDescent="0.25">
      <c r="A4503" t="s">
        <v>9</v>
      </c>
      <c r="B4503" t="s">
        <v>19289</v>
      </c>
      <c r="C4503" t="s">
        <v>4</v>
      </c>
      <c r="D4503">
        <v>29395</v>
      </c>
      <c r="E4503" t="s">
        <v>19290</v>
      </c>
      <c r="L4503" t="s">
        <v>18446</v>
      </c>
      <c r="M4503">
        <v>43556</v>
      </c>
      <c r="N4503" t="s">
        <v>19031</v>
      </c>
    </row>
    <row r="4504" spans="1:14" x14ac:dyDescent="0.25">
      <c r="A4504" t="s">
        <v>1817</v>
      </c>
      <c r="B4504" t="s">
        <v>19291</v>
      </c>
      <c r="C4504" t="s">
        <v>4</v>
      </c>
      <c r="D4504">
        <v>29649</v>
      </c>
      <c r="E4504" t="s">
        <v>19292</v>
      </c>
      <c r="L4504" t="s">
        <v>18446</v>
      </c>
      <c r="M4504">
        <v>43556</v>
      </c>
      <c r="N4504" t="s">
        <v>19031</v>
      </c>
    </row>
    <row r="4505" spans="1:14" x14ac:dyDescent="0.25">
      <c r="A4505" t="s">
        <v>5305</v>
      </c>
      <c r="B4505" t="s">
        <v>19293</v>
      </c>
      <c r="C4505" t="s">
        <v>4</v>
      </c>
      <c r="D4505">
        <v>29837</v>
      </c>
      <c r="E4505" t="s">
        <v>19294</v>
      </c>
      <c r="L4505" t="s">
        <v>18446</v>
      </c>
      <c r="M4505">
        <v>43525</v>
      </c>
      <c r="N4505" t="s">
        <v>19031</v>
      </c>
    </row>
    <row r="4506" spans="1:14" x14ac:dyDescent="0.25">
      <c r="A4506" t="s">
        <v>9</v>
      </c>
      <c r="B4506" t="s">
        <v>19295</v>
      </c>
      <c r="C4506" t="s">
        <v>1</v>
      </c>
      <c r="D4506">
        <v>29937</v>
      </c>
      <c r="E4506" t="s">
        <v>19296</v>
      </c>
      <c r="H4506" s="1">
        <v>42333</v>
      </c>
      <c r="L4506" t="s">
        <v>18446</v>
      </c>
      <c r="M4506">
        <v>43556</v>
      </c>
      <c r="N4506" t="s">
        <v>19031</v>
      </c>
    </row>
    <row r="4507" spans="1:14" x14ac:dyDescent="0.25">
      <c r="A4507" t="s">
        <v>1817</v>
      </c>
      <c r="B4507" t="s">
        <v>19297</v>
      </c>
      <c r="C4507" t="s">
        <v>4</v>
      </c>
      <c r="D4507">
        <v>29955</v>
      </c>
      <c r="E4507" t="s">
        <v>19298</v>
      </c>
      <c r="L4507" t="s">
        <v>18446</v>
      </c>
      <c r="M4507">
        <v>43556</v>
      </c>
      <c r="N4507" t="s">
        <v>19031</v>
      </c>
    </row>
    <row r="4508" spans="1:14" x14ac:dyDescent="0.25">
      <c r="A4508" t="s">
        <v>12145</v>
      </c>
      <c r="B4508" t="s">
        <v>19299</v>
      </c>
      <c r="C4508" t="s">
        <v>4</v>
      </c>
      <c r="D4508">
        <v>30015</v>
      </c>
      <c r="E4508" t="s">
        <v>19300</v>
      </c>
      <c r="L4508" t="s">
        <v>18446</v>
      </c>
      <c r="M4508">
        <v>43556</v>
      </c>
      <c r="N4508" t="s">
        <v>19031</v>
      </c>
    </row>
    <row r="4509" spans="1:14" x14ac:dyDescent="0.25">
      <c r="A4509" t="s">
        <v>10297</v>
      </c>
      <c r="B4509" t="s">
        <v>19301</v>
      </c>
      <c r="C4509" t="s">
        <v>4</v>
      </c>
      <c r="D4509">
        <v>30016</v>
      </c>
      <c r="E4509" t="s">
        <v>19302</v>
      </c>
      <c r="L4509" t="s">
        <v>18446</v>
      </c>
      <c r="M4509">
        <v>43525</v>
      </c>
      <c r="N4509" t="s">
        <v>19031</v>
      </c>
    </row>
    <row r="4510" spans="1:14" x14ac:dyDescent="0.25">
      <c r="A4510" t="s">
        <v>0</v>
      </c>
      <c r="B4510" t="s">
        <v>19303</v>
      </c>
      <c r="C4510" t="s">
        <v>4</v>
      </c>
      <c r="D4510">
        <v>30022</v>
      </c>
      <c r="E4510" t="s">
        <v>19304</v>
      </c>
      <c r="L4510" t="s">
        <v>18446</v>
      </c>
      <c r="M4510">
        <v>43466</v>
      </c>
      <c r="N4510" t="s">
        <v>19031</v>
      </c>
    </row>
    <row r="4511" spans="1:14" x14ac:dyDescent="0.25">
      <c r="A4511" t="s">
        <v>9997</v>
      </c>
      <c r="B4511" t="s">
        <v>19305</v>
      </c>
      <c r="C4511" t="s">
        <v>4</v>
      </c>
      <c r="D4511">
        <v>30078</v>
      </c>
      <c r="E4511" t="s">
        <v>19306</v>
      </c>
      <c r="H4511" s="1">
        <v>41793</v>
      </c>
      <c r="I4511" s="1">
        <v>42675</v>
      </c>
      <c r="L4511" t="s">
        <v>18446</v>
      </c>
      <c r="M4511">
        <v>43556</v>
      </c>
      <c r="N4511" t="s">
        <v>19031</v>
      </c>
    </row>
    <row r="4512" spans="1:14" x14ac:dyDescent="0.25">
      <c r="A4512" t="s">
        <v>0</v>
      </c>
      <c r="B4512" t="s">
        <v>19307</v>
      </c>
      <c r="C4512" t="s">
        <v>4</v>
      </c>
      <c r="D4512">
        <v>30263</v>
      </c>
      <c r="E4512" t="s">
        <v>19308</v>
      </c>
      <c r="L4512" t="s">
        <v>18446</v>
      </c>
      <c r="M4512">
        <v>43525</v>
      </c>
      <c r="N4512" t="s">
        <v>19031</v>
      </c>
    </row>
    <row r="4513" spans="1:14" x14ac:dyDescent="0.25">
      <c r="A4513" t="s">
        <v>0</v>
      </c>
      <c r="B4513" t="s">
        <v>19309</v>
      </c>
      <c r="C4513" t="s">
        <v>4</v>
      </c>
      <c r="D4513">
        <v>30323</v>
      </c>
      <c r="E4513" t="s">
        <v>19310</v>
      </c>
      <c r="L4513" t="s">
        <v>18446</v>
      </c>
      <c r="M4513">
        <v>43525</v>
      </c>
      <c r="N4513" t="s">
        <v>19031</v>
      </c>
    </row>
    <row r="4514" spans="1:14" x14ac:dyDescent="0.25">
      <c r="A4514" t="s">
        <v>16238</v>
      </c>
      <c r="B4514" t="s">
        <v>19311</v>
      </c>
      <c r="C4514" t="s">
        <v>1</v>
      </c>
      <c r="D4514">
        <v>30331</v>
      </c>
      <c r="E4514" t="s">
        <v>19312</v>
      </c>
      <c r="L4514" t="s">
        <v>18446</v>
      </c>
      <c r="M4514">
        <v>43556</v>
      </c>
      <c r="N4514" t="s">
        <v>19031</v>
      </c>
    </row>
    <row r="4515" spans="1:14" x14ac:dyDescent="0.25">
      <c r="A4515" t="s">
        <v>1817</v>
      </c>
      <c r="B4515" t="s">
        <v>19313</v>
      </c>
      <c r="C4515" t="s">
        <v>4</v>
      </c>
      <c r="D4515">
        <v>30527</v>
      </c>
      <c r="E4515" t="s">
        <v>19314</v>
      </c>
      <c r="L4515" t="s">
        <v>18446</v>
      </c>
      <c r="M4515">
        <v>43556</v>
      </c>
      <c r="N4515" t="s">
        <v>19031</v>
      </c>
    </row>
    <row r="4516" spans="1:14" x14ac:dyDescent="0.25">
      <c r="A4516" t="s">
        <v>17614</v>
      </c>
      <c r="B4516" t="s">
        <v>19315</v>
      </c>
      <c r="C4516" t="s">
        <v>4</v>
      </c>
      <c r="D4516">
        <v>30796</v>
      </c>
      <c r="E4516" t="s">
        <v>19316</v>
      </c>
      <c r="L4516" t="s">
        <v>18446</v>
      </c>
      <c r="M4516">
        <v>43556</v>
      </c>
      <c r="N4516" t="s">
        <v>19031</v>
      </c>
    </row>
    <row r="4517" spans="1:14" x14ac:dyDescent="0.25">
      <c r="A4517" t="s">
        <v>9997</v>
      </c>
      <c r="B4517" t="s">
        <v>19317</v>
      </c>
      <c r="C4517" t="s">
        <v>4</v>
      </c>
      <c r="D4517">
        <v>31047</v>
      </c>
      <c r="E4517" t="s">
        <v>19318</v>
      </c>
      <c r="L4517" t="s">
        <v>18446</v>
      </c>
      <c r="M4517">
        <v>43525</v>
      </c>
      <c r="N4517" t="s">
        <v>19031</v>
      </c>
    </row>
    <row r="4518" spans="1:14" x14ac:dyDescent="0.25">
      <c r="A4518" t="s">
        <v>1817</v>
      </c>
      <c r="B4518" t="s">
        <v>19319</v>
      </c>
      <c r="C4518" t="s">
        <v>1</v>
      </c>
      <c r="D4518">
        <v>31053</v>
      </c>
      <c r="E4518" t="s">
        <v>19320</v>
      </c>
      <c r="L4518" t="s">
        <v>18446</v>
      </c>
      <c r="M4518">
        <v>43556</v>
      </c>
      <c r="N4518" t="s">
        <v>19031</v>
      </c>
    </row>
    <row r="4519" spans="1:14" x14ac:dyDescent="0.25">
      <c r="A4519" t="s">
        <v>9</v>
      </c>
      <c r="B4519" t="s">
        <v>19321</v>
      </c>
      <c r="C4519" t="s">
        <v>4</v>
      </c>
      <c r="D4519">
        <v>31300</v>
      </c>
      <c r="E4519" t="s">
        <v>19322</v>
      </c>
      <c r="L4519" t="s">
        <v>18446</v>
      </c>
      <c r="M4519">
        <v>43556</v>
      </c>
      <c r="N4519" t="s">
        <v>19031</v>
      </c>
    </row>
    <row r="4520" spans="1:14" x14ac:dyDescent="0.25">
      <c r="A4520" t="s">
        <v>9</v>
      </c>
      <c r="B4520" t="s">
        <v>19323</v>
      </c>
      <c r="C4520" t="s">
        <v>4</v>
      </c>
      <c r="D4520">
        <v>31325</v>
      </c>
      <c r="E4520" t="s">
        <v>19324</v>
      </c>
      <c r="L4520" t="s">
        <v>18446</v>
      </c>
      <c r="M4520">
        <v>43556</v>
      </c>
      <c r="N4520" t="s">
        <v>19031</v>
      </c>
    </row>
    <row r="4521" spans="1:14" x14ac:dyDescent="0.25">
      <c r="A4521" t="s">
        <v>12145</v>
      </c>
      <c r="B4521" t="s">
        <v>19325</v>
      </c>
      <c r="C4521" t="s">
        <v>1</v>
      </c>
      <c r="D4521">
        <v>31580</v>
      </c>
      <c r="E4521" t="s">
        <v>19326</v>
      </c>
      <c r="L4521" t="s">
        <v>18446</v>
      </c>
      <c r="M4521">
        <v>43556</v>
      </c>
      <c r="N4521" t="s">
        <v>19031</v>
      </c>
    </row>
    <row r="4522" spans="1:14" x14ac:dyDescent="0.25">
      <c r="A4522" t="s">
        <v>1817</v>
      </c>
      <c r="B4522" t="s">
        <v>19327</v>
      </c>
      <c r="C4522" t="s">
        <v>4</v>
      </c>
      <c r="D4522">
        <v>31592</v>
      </c>
      <c r="E4522" t="s">
        <v>19328</v>
      </c>
      <c r="L4522" t="s">
        <v>18446</v>
      </c>
      <c r="M4522">
        <v>43556</v>
      </c>
      <c r="N4522" t="s">
        <v>19031</v>
      </c>
    </row>
    <row r="4523" spans="1:14" x14ac:dyDescent="0.25">
      <c r="A4523" t="s">
        <v>9</v>
      </c>
      <c r="B4523" t="s">
        <v>19329</v>
      </c>
      <c r="C4523" t="s">
        <v>4</v>
      </c>
      <c r="D4523">
        <v>31670</v>
      </c>
      <c r="E4523" t="s">
        <v>19330</v>
      </c>
      <c r="L4523" t="s">
        <v>18446</v>
      </c>
      <c r="M4523">
        <v>43556</v>
      </c>
      <c r="N4523" t="s">
        <v>19031</v>
      </c>
    </row>
    <row r="4524" spans="1:14" x14ac:dyDescent="0.25">
      <c r="A4524" t="s">
        <v>0</v>
      </c>
      <c r="B4524" t="s">
        <v>19331</v>
      </c>
      <c r="C4524" t="s">
        <v>4</v>
      </c>
      <c r="D4524">
        <v>32137</v>
      </c>
      <c r="E4524" t="s">
        <v>19332</v>
      </c>
      <c r="G4524" t="s">
        <v>5</v>
      </c>
      <c r="H4524" s="1">
        <v>43068</v>
      </c>
      <c r="I4524" s="1">
        <v>43070</v>
      </c>
      <c r="L4524" t="s">
        <v>18446</v>
      </c>
      <c r="M4524">
        <v>43586</v>
      </c>
      <c r="N4524" t="s">
        <v>19031</v>
      </c>
    </row>
    <row r="4525" spans="1:14" x14ac:dyDescent="0.25">
      <c r="A4525" t="s">
        <v>0</v>
      </c>
      <c r="B4525" t="s">
        <v>19333</v>
      </c>
      <c r="C4525" t="s">
        <v>4</v>
      </c>
      <c r="D4525">
        <v>32273</v>
      </c>
      <c r="E4525" t="s">
        <v>19334</v>
      </c>
      <c r="L4525" t="s">
        <v>18446</v>
      </c>
      <c r="M4525">
        <v>43525</v>
      </c>
      <c r="N4525" t="s">
        <v>19031</v>
      </c>
    </row>
    <row r="4526" spans="1:14" x14ac:dyDescent="0.25">
      <c r="A4526" t="s">
        <v>8635</v>
      </c>
      <c r="B4526" t="s">
        <v>19335</v>
      </c>
      <c r="C4526" t="s">
        <v>4</v>
      </c>
      <c r="D4526">
        <v>32382</v>
      </c>
      <c r="E4526" t="s">
        <v>19336</v>
      </c>
      <c r="G4526" t="s">
        <v>5</v>
      </c>
      <c r="H4526" s="1">
        <v>43118</v>
      </c>
      <c r="I4526" s="1">
        <v>43405</v>
      </c>
      <c r="L4526" t="s">
        <v>18446</v>
      </c>
      <c r="M4526">
        <v>43586</v>
      </c>
      <c r="N4526" t="s">
        <v>19031</v>
      </c>
    </row>
    <row r="4527" spans="1:14" x14ac:dyDescent="0.25">
      <c r="A4527" t="s">
        <v>9790</v>
      </c>
      <c r="B4527" t="s">
        <v>19337</v>
      </c>
      <c r="C4527" t="s">
        <v>1</v>
      </c>
      <c r="D4527">
        <v>32399</v>
      </c>
      <c r="E4527" t="s">
        <v>19338</v>
      </c>
      <c r="L4527" t="s">
        <v>18446</v>
      </c>
      <c r="M4527">
        <v>43556</v>
      </c>
      <c r="N4527" t="s">
        <v>19031</v>
      </c>
    </row>
    <row r="4528" spans="1:14" x14ac:dyDescent="0.25">
      <c r="A4528" t="s">
        <v>7953</v>
      </c>
      <c r="B4528" t="s">
        <v>19339</v>
      </c>
      <c r="C4528" t="s">
        <v>1</v>
      </c>
      <c r="D4528">
        <v>32613</v>
      </c>
      <c r="E4528" t="s">
        <v>19340</v>
      </c>
      <c r="L4528" t="s">
        <v>18446</v>
      </c>
      <c r="M4528">
        <v>43497</v>
      </c>
      <c r="N4528" t="s">
        <v>19031</v>
      </c>
    </row>
    <row r="4529" spans="1:14" x14ac:dyDescent="0.25">
      <c r="A4529" t="s">
        <v>15678</v>
      </c>
      <c r="B4529" t="s">
        <v>19341</v>
      </c>
      <c r="C4529" t="s">
        <v>1</v>
      </c>
      <c r="D4529">
        <v>32679</v>
      </c>
      <c r="E4529" t="s">
        <v>19342</v>
      </c>
      <c r="L4529" t="s">
        <v>18446</v>
      </c>
      <c r="M4529">
        <v>43556</v>
      </c>
      <c r="N4529" t="s">
        <v>19031</v>
      </c>
    </row>
    <row r="4530" spans="1:14" x14ac:dyDescent="0.25">
      <c r="A4530" t="s">
        <v>9</v>
      </c>
      <c r="B4530" t="s">
        <v>19343</v>
      </c>
      <c r="C4530" t="s">
        <v>1</v>
      </c>
      <c r="D4530">
        <v>33207</v>
      </c>
      <c r="E4530" t="s">
        <v>19344</v>
      </c>
      <c r="L4530" t="s">
        <v>18446</v>
      </c>
      <c r="M4530">
        <v>43556</v>
      </c>
      <c r="N4530" t="s">
        <v>19031</v>
      </c>
    </row>
    <row r="4531" spans="1:14" x14ac:dyDescent="0.25">
      <c r="A4531" t="s">
        <v>1817</v>
      </c>
      <c r="B4531" t="s">
        <v>19345</v>
      </c>
      <c r="C4531" t="s">
        <v>4</v>
      </c>
      <c r="D4531">
        <v>33315</v>
      </c>
      <c r="E4531" t="s">
        <v>19346</v>
      </c>
      <c r="L4531" t="s">
        <v>18446</v>
      </c>
      <c r="M4531">
        <v>43556</v>
      </c>
      <c r="N4531" t="s">
        <v>19031</v>
      </c>
    </row>
    <row r="4532" spans="1:14" x14ac:dyDescent="0.25">
      <c r="A4532" t="s">
        <v>17614</v>
      </c>
      <c r="B4532" t="s">
        <v>19347</v>
      </c>
      <c r="C4532" t="s">
        <v>1</v>
      </c>
      <c r="D4532">
        <v>33365</v>
      </c>
      <c r="E4532" t="s">
        <v>19348</v>
      </c>
      <c r="L4532" t="s">
        <v>18446</v>
      </c>
      <c r="M4532">
        <v>43556</v>
      </c>
      <c r="N4532" t="s">
        <v>19031</v>
      </c>
    </row>
    <row r="4533" spans="1:14" x14ac:dyDescent="0.25">
      <c r="A4533" t="s">
        <v>10898</v>
      </c>
      <c r="B4533" t="s">
        <v>19349</v>
      </c>
      <c r="C4533" t="s">
        <v>4</v>
      </c>
      <c r="D4533">
        <v>33536</v>
      </c>
      <c r="E4533" t="s">
        <v>19350</v>
      </c>
      <c r="L4533" t="s">
        <v>18446</v>
      </c>
      <c r="M4533">
        <v>43525</v>
      </c>
      <c r="N4533" t="s">
        <v>19031</v>
      </c>
    </row>
    <row r="4534" spans="1:14" x14ac:dyDescent="0.25">
      <c r="A4534" t="s">
        <v>2699</v>
      </c>
      <c r="B4534" t="s">
        <v>19351</v>
      </c>
      <c r="C4534" t="s">
        <v>1</v>
      </c>
      <c r="D4534">
        <v>33550</v>
      </c>
      <c r="E4534" t="s">
        <v>19352</v>
      </c>
      <c r="L4534" t="s">
        <v>18446</v>
      </c>
      <c r="M4534">
        <v>43556</v>
      </c>
      <c r="N4534" t="s">
        <v>19031</v>
      </c>
    </row>
    <row r="4535" spans="1:14" x14ac:dyDescent="0.25">
      <c r="A4535" t="s">
        <v>8635</v>
      </c>
      <c r="B4535" t="s">
        <v>19353</v>
      </c>
      <c r="C4535" t="s">
        <v>4</v>
      </c>
      <c r="D4535">
        <v>33680</v>
      </c>
      <c r="E4535" t="s">
        <v>19354</v>
      </c>
      <c r="L4535" t="s">
        <v>18446</v>
      </c>
      <c r="M4535">
        <v>43525</v>
      </c>
      <c r="N4535" t="s">
        <v>19031</v>
      </c>
    </row>
    <row r="4536" spans="1:14" x14ac:dyDescent="0.25">
      <c r="A4536" t="s">
        <v>0</v>
      </c>
      <c r="B4536" t="s">
        <v>19355</v>
      </c>
      <c r="C4536" t="s">
        <v>1</v>
      </c>
      <c r="D4536">
        <v>33910</v>
      </c>
      <c r="E4536" t="s">
        <v>19356</v>
      </c>
      <c r="L4536" t="s">
        <v>18446</v>
      </c>
      <c r="M4536">
        <v>43525</v>
      </c>
      <c r="N4536" t="s">
        <v>19031</v>
      </c>
    </row>
    <row r="4537" spans="1:14" x14ac:dyDescent="0.25">
      <c r="A4537" t="s">
        <v>16238</v>
      </c>
      <c r="B4537" t="s">
        <v>19357</v>
      </c>
      <c r="C4537" t="s">
        <v>4</v>
      </c>
      <c r="D4537">
        <v>34286</v>
      </c>
      <c r="E4537" t="s">
        <v>19358</v>
      </c>
      <c r="L4537" t="s">
        <v>18446</v>
      </c>
      <c r="M4537">
        <v>43556</v>
      </c>
      <c r="N4537" t="s">
        <v>19031</v>
      </c>
    </row>
    <row r="4538" spans="1:14" x14ac:dyDescent="0.25">
      <c r="A4538" t="s">
        <v>0</v>
      </c>
      <c r="B4538" t="s">
        <v>19359</v>
      </c>
      <c r="C4538" t="s">
        <v>4</v>
      </c>
      <c r="D4538">
        <v>34380</v>
      </c>
      <c r="E4538" t="s">
        <v>19360</v>
      </c>
      <c r="L4538" t="s">
        <v>18446</v>
      </c>
      <c r="M4538">
        <v>43466</v>
      </c>
      <c r="N4538" t="s">
        <v>19031</v>
      </c>
    </row>
    <row r="4539" spans="1:14" x14ac:dyDescent="0.25">
      <c r="A4539" t="s">
        <v>12145</v>
      </c>
      <c r="B4539" t="s">
        <v>19361</v>
      </c>
      <c r="C4539" t="s">
        <v>4</v>
      </c>
      <c r="D4539">
        <v>34396</v>
      </c>
      <c r="E4539" t="s">
        <v>19362</v>
      </c>
      <c r="H4539" s="1">
        <v>42910</v>
      </c>
      <c r="I4539" s="1">
        <v>42917</v>
      </c>
      <c r="L4539" t="s">
        <v>18446</v>
      </c>
      <c r="M4539">
        <v>43556</v>
      </c>
      <c r="N4539" t="s">
        <v>19031</v>
      </c>
    </row>
    <row r="4540" spans="1:14" x14ac:dyDescent="0.25">
      <c r="A4540" t="s">
        <v>17038</v>
      </c>
      <c r="B4540" t="s">
        <v>19363</v>
      </c>
      <c r="C4540" t="s">
        <v>4</v>
      </c>
      <c r="D4540">
        <v>34594</v>
      </c>
      <c r="E4540" t="s">
        <v>19364</v>
      </c>
      <c r="L4540" t="s">
        <v>18446</v>
      </c>
      <c r="M4540">
        <v>43556</v>
      </c>
      <c r="N4540" t="s">
        <v>19031</v>
      </c>
    </row>
    <row r="4541" spans="1:14" x14ac:dyDescent="0.25">
      <c r="A4541" t="s">
        <v>0</v>
      </c>
      <c r="B4541" t="s">
        <v>19365</v>
      </c>
      <c r="C4541" t="s">
        <v>4</v>
      </c>
      <c r="D4541">
        <v>34774</v>
      </c>
      <c r="E4541" t="s">
        <v>19366</v>
      </c>
      <c r="L4541" t="s">
        <v>18446</v>
      </c>
      <c r="M4541">
        <v>43525</v>
      </c>
      <c r="N4541" t="s">
        <v>19031</v>
      </c>
    </row>
    <row r="4542" spans="1:14" x14ac:dyDescent="0.25">
      <c r="A4542" t="s">
        <v>1817</v>
      </c>
      <c r="B4542" t="s">
        <v>19367</v>
      </c>
      <c r="C4542" t="s">
        <v>1</v>
      </c>
      <c r="D4542">
        <v>35688</v>
      </c>
      <c r="E4542" t="s">
        <v>19368</v>
      </c>
      <c r="H4542" s="1">
        <v>42354</v>
      </c>
      <c r="I4542" s="1">
        <v>42705</v>
      </c>
      <c r="L4542" t="s">
        <v>18446</v>
      </c>
      <c r="M4542">
        <v>43556</v>
      </c>
      <c r="N4542" t="s">
        <v>19031</v>
      </c>
    </row>
    <row r="4543" spans="1:14" x14ac:dyDescent="0.25">
      <c r="A4543" t="s">
        <v>9</v>
      </c>
      <c r="B4543" t="s">
        <v>19369</v>
      </c>
      <c r="C4543" t="s">
        <v>1</v>
      </c>
      <c r="D4543">
        <v>31992</v>
      </c>
      <c r="E4543" t="s">
        <v>19370</v>
      </c>
      <c r="L4543" t="s">
        <v>18446</v>
      </c>
      <c r="M4543">
        <v>43556</v>
      </c>
      <c r="N4543" t="s">
        <v>19031</v>
      </c>
    </row>
    <row r="4544" spans="1:14" x14ac:dyDescent="0.25">
      <c r="A4544" t="s">
        <v>8635</v>
      </c>
      <c r="B4544" t="s">
        <v>19371</v>
      </c>
      <c r="C4544" t="s">
        <v>1</v>
      </c>
      <c r="D4544">
        <v>32936</v>
      </c>
      <c r="E4544" t="s">
        <v>19372</v>
      </c>
      <c r="L4544" t="s">
        <v>18446</v>
      </c>
      <c r="M4544">
        <v>43525</v>
      </c>
      <c r="N4544" t="s">
        <v>19031</v>
      </c>
    </row>
    <row r="4545" spans="1:14" x14ac:dyDescent="0.25">
      <c r="A4545" t="s">
        <v>17038</v>
      </c>
      <c r="B4545" t="s">
        <v>19373</v>
      </c>
      <c r="C4545" t="s">
        <v>1</v>
      </c>
      <c r="D4545">
        <v>30933</v>
      </c>
      <c r="E4545" t="s">
        <v>19374</v>
      </c>
      <c r="L4545" t="s">
        <v>18446</v>
      </c>
      <c r="M4545">
        <v>43556</v>
      </c>
      <c r="N4545" t="s">
        <v>19031</v>
      </c>
    </row>
    <row r="4546" spans="1:14" x14ac:dyDescent="0.25">
      <c r="A4546" t="s">
        <v>17614</v>
      </c>
      <c r="B4546" t="s">
        <v>19375</v>
      </c>
      <c r="C4546" t="s">
        <v>4</v>
      </c>
      <c r="D4546">
        <v>26216</v>
      </c>
      <c r="E4546" t="s">
        <v>19376</v>
      </c>
      <c r="L4546" t="s">
        <v>18446</v>
      </c>
      <c r="M4546">
        <v>43556</v>
      </c>
      <c r="N4546" t="s">
        <v>19031</v>
      </c>
    </row>
    <row r="4547" spans="1:14" x14ac:dyDescent="0.25">
      <c r="A4547" t="s">
        <v>2699</v>
      </c>
      <c r="B4547" t="s">
        <v>19377</v>
      </c>
      <c r="C4547" t="s">
        <v>4</v>
      </c>
      <c r="D4547">
        <v>29997</v>
      </c>
      <c r="E4547" t="s">
        <v>19378</v>
      </c>
      <c r="L4547" t="s">
        <v>18446</v>
      </c>
      <c r="M4547">
        <v>43556</v>
      </c>
      <c r="N4547" t="s">
        <v>19031</v>
      </c>
    </row>
    <row r="4548" spans="1:14" x14ac:dyDescent="0.25">
      <c r="A4548" t="s">
        <v>9</v>
      </c>
      <c r="B4548" t="s">
        <v>19379</v>
      </c>
      <c r="C4548" t="s">
        <v>4</v>
      </c>
      <c r="D4548">
        <v>28540</v>
      </c>
      <c r="E4548" t="s">
        <v>19380</v>
      </c>
      <c r="L4548" t="s">
        <v>18446</v>
      </c>
      <c r="M4548">
        <v>43556</v>
      </c>
      <c r="N4548" t="s">
        <v>19031</v>
      </c>
    </row>
    <row r="4549" spans="1:14" x14ac:dyDescent="0.25">
      <c r="A4549" t="s">
        <v>10297</v>
      </c>
      <c r="B4549" t="s">
        <v>19381</v>
      </c>
      <c r="C4549" t="s">
        <v>1</v>
      </c>
      <c r="D4549">
        <v>21324</v>
      </c>
      <c r="E4549" t="s">
        <v>19382</v>
      </c>
      <c r="L4549" t="s">
        <v>18446</v>
      </c>
      <c r="M4549">
        <v>43525</v>
      </c>
      <c r="N4549" t="s">
        <v>19031</v>
      </c>
    </row>
    <row r="4550" spans="1:14" x14ac:dyDescent="0.25">
      <c r="A4550" t="s">
        <v>9</v>
      </c>
      <c r="B4550" t="s">
        <v>19383</v>
      </c>
      <c r="C4550" t="s">
        <v>4</v>
      </c>
      <c r="D4550">
        <v>28994</v>
      </c>
      <c r="E4550" t="s">
        <v>19384</v>
      </c>
      <c r="L4550" t="s">
        <v>18446</v>
      </c>
      <c r="M4550">
        <v>43556</v>
      </c>
      <c r="N4550" t="s">
        <v>19031</v>
      </c>
    </row>
    <row r="4551" spans="1:14" x14ac:dyDescent="0.25">
      <c r="A4551" t="s">
        <v>16631</v>
      </c>
      <c r="B4551" t="s">
        <v>19385</v>
      </c>
      <c r="C4551" t="s">
        <v>1</v>
      </c>
      <c r="D4551">
        <v>23670</v>
      </c>
      <c r="E4551" t="s">
        <v>19386</v>
      </c>
      <c r="L4551" t="s">
        <v>18446</v>
      </c>
      <c r="M4551">
        <v>43556</v>
      </c>
      <c r="N4551" t="s">
        <v>19031</v>
      </c>
    </row>
    <row r="4552" spans="1:14" x14ac:dyDescent="0.25">
      <c r="A4552" t="s">
        <v>16631</v>
      </c>
      <c r="B4552" t="s">
        <v>19387</v>
      </c>
      <c r="C4552" t="s">
        <v>1</v>
      </c>
      <c r="D4552">
        <v>17005</v>
      </c>
      <c r="E4552" t="s">
        <v>19388</v>
      </c>
      <c r="L4552" t="s">
        <v>18446</v>
      </c>
      <c r="M4552">
        <v>43556</v>
      </c>
      <c r="N4552" t="s">
        <v>19031</v>
      </c>
    </row>
    <row r="4553" spans="1:14" x14ac:dyDescent="0.25">
      <c r="A4553" t="s">
        <v>8635</v>
      </c>
      <c r="B4553" t="s">
        <v>19389</v>
      </c>
      <c r="C4553" t="s">
        <v>4</v>
      </c>
      <c r="D4553">
        <v>32044</v>
      </c>
      <c r="E4553" t="s">
        <v>19390</v>
      </c>
      <c r="L4553" t="s">
        <v>18446</v>
      </c>
      <c r="M4553">
        <v>43525</v>
      </c>
      <c r="N4553" t="s">
        <v>19031</v>
      </c>
    </row>
    <row r="4554" spans="1:14" x14ac:dyDescent="0.25">
      <c r="A4554" t="s">
        <v>17038</v>
      </c>
      <c r="B4554" t="s">
        <v>19391</v>
      </c>
      <c r="C4554" t="s">
        <v>4</v>
      </c>
      <c r="D4554">
        <v>27450</v>
      </c>
      <c r="E4554" t="s">
        <v>19392</v>
      </c>
      <c r="L4554" t="s">
        <v>18446</v>
      </c>
      <c r="M4554">
        <v>43556</v>
      </c>
      <c r="N4554" t="s">
        <v>19031</v>
      </c>
    </row>
    <row r="4555" spans="1:14" x14ac:dyDescent="0.25">
      <c r="A4555" t="s">
        <v>0</v>
      </c>
      <c r="B4555" t="s">
        <v>19393</v>
      </c>
      <c r="C4555" t="s">
        <v>1</v>
      </c>
      <c r="D4555">
        <v>22794</v>
      </c>
      <c r="E4555" t="s">
        <v>19394</v>
      </c>
      <c r="L4555" t="s">
        <v>18446</v>
      </c>
      <c r="M4555">
        <v>43525</v>
      </c>
      <c r="N4555" t="s">
        <v>19031</v>
      </c>
    </row>
    <row r="4556" spans="1:14" x14ac:dyDescent="0.25">
      <c r="A4556" t="s">
        <v>9</v>
      </c>
      <c r="B4556" t="s">
        <v>19395</v>
      </c>
      <c r="C4556" t="s">
        <v>1</v>
      </c>
      <c r="D4556">
        <v>20362</v>
      </c>
      <c r="E4556" t="s">
        <v>19396</v>
      </c>
      <c r="L4556" t="s">
        <v>18446</v>
      </c>
      <c r="M4556">
        <v>43556</v>
      </c>
      <c r="N4556" t="s">
        <v>19031</v>
      </c>
    </row>
    <row r="4557" spans="1:14" x14ac:dyDescent="0.25">
      <c r="A4557" t="s">
        <v>15280</v>
      </c>
      <c r="B4557" t="s">
        <v>19397</v>
      </c>
      <c r="C4557" t="s">
        <v>1</v>
      </c>
      <c r="D4557">
        <v>24073</v>
      </c>
      <c r="E4557" t="s">
        <v>19398</v>
      </c>
      <c r="G4557" t="s">
        <v>5</v>
      </c>
      <c r="L4557" t="s">
        <v>18446</v>
      </c>
      <c r="N4557" t="s">
        <v>19399</v>
      </c>
    </row>
    <row r="4558" spans="1:14" x14ac:dyDescent="0.25">
      <c r="A4558" t="s">
        <v>10898</v>
      </c>
      <c r="B4558" t="s">
        <v>19400</v>
      </c>
      <c r="C4558" t="s">
        <v>1</v>
      </c>
      <c r="D4558">
        <v>28766</v>
      </c>
      <c r="E4558" t="s">
        <v>19401</v>
      </c>
      <c r="G4558" t="s">
        <v>5</v>
      </c>
      <c r="L4558" t="s">
        <v>18446</v>
      </c>
      <c r="M4558">
        <v>42036</v>
      </c>
      <c r="N4558" t="s">
        <v>19402</v>
      </c>
    </row>
    <row r="4559" spans="1:14" x14ac:dyDescent="0.25">
      <c r="A4559" t="s">
        <v>9</v>
      </c>
      <c r="B4559" t="s">
        <v>19403</v>
      </c>
      <c r="C4559" t="s">
        <v>4</v>
      </c>
      <c r="D4559">
        <v>22048</v>
      </c>
      <c r="E4559" t="s">
        <v>19404</v>
      </c>
      <c r="G4559" t="s">
        <v>5</v>
      </c>
      <c r="L4559" t="s">
        <v>18446</v>
      </c>
      <c r="M4559">
        <v>43556</v>
      </c>
      <c r="N4559" t="s">
        <v>19405</v>
      </c>
    </row>
    <row r="4560" spans="1:14" x14ac:dyDescent="0.25">
      <c r="A4560" t="s">
        <v>15678</v>
      </c>
      <c r="B4560" t="s">
        <v>19406</v>
      </c>
      <c r="C4560" t="s">
        <v>1</v>
      </c>
      <c r="D4560">
        <v>20236</v>
      </c>
      <c r="E4560" t="s">
        <v>19407</v>
      </c>
      <c r="L4560" t="s">
        <v>18446</v>
      </c>
      <c r="M4560">
        <v>43556</v>
      </c>
      <c r="N4560" t="s">
        <v>18874</v>
      </c>
    </row>
    <row r="4561" spans="1:14" x14ac:dyDescent="0.25">
      <c r="A4561" t="s">
        <v>12145</v>
      </c>
      <c r="B4561" t="s">
        <v>19408</v>
      </c>
      <c r="C4561" t="s">
        <v>1</v>
      </c>
      <c r="D4561">
        <v>26959</v>
      </c>
      <c r="E4561" t="s">
        <v>19409</v>
      </c>
      <c r="L4561" t="s">
        <v>18446</v>
      </c>
      <c r="M4561">
        <v>43556</v>
      </c>
      <c r="N4561" t="s">
        <v>19410</v>
      </c>
    </row>
    <row r="4562" spans="1:14" x14ac:dyDescent="0.25">
      <c r="A4562" t="s">
        <v>0</v>
      </c>
      <c r="B4562" t="s">
        <v>19411</v>
      </c>
      <c r="C4562" t="s">
        <v>4</v>
      </c>
      <c r="D4562">
        <v>22430</v>
      </c>
      <c r="E4562" t="s">
        <v>19412</v>
      </c>
      <c r="L4562" t="s">
        <v>18446</v>
      </c>
      <c r="M4562">
        <v>43466</v>
      </c>
    </row>
    <row r="4563" spans="1:14" x14ac:dyDescent="0.25">
      <c r="A4563" t="s">
        <v>0</v>
      </c>
      <c r="B4563" t="s">
        <v>19413</v>
      </c>
      <c r="C4563" t="s">
        <v>1</v>
      </c>
      <c r="D4563">
        <v>32964</v>
      </c>
      <c r="E4563" t="s">
        <v>19414</v>
      </c>
      <c r="L4563" t="s">
        <v>18446</v>
      </c>
      <c r="M4563">
        <v>43525</v>
      </c>
    </row>
    <row r="4564" spans="1:14" x14ac:dyDescent="0.25">
      <c r="A4564" t="s">
        <v>8635</v>
      </c>
      <c r="B4564" t="s">
        <v>19415</v>
      </c>
      <c r="C4564" t="s">
        <v>1</v>
      </c>
      <c r="D4564">
        <v>20523</v>
      </c>
      <c r="E4564" t="s">
        <v>19416</v>
      </c>
      <c r="L4564" t="s">
        <v>18446</v>
      </c>
      <c r="M4564">
        <v>43525</v>
      </c>
    </row>
    <row r="4565" spans="1:14" x14ac:dyDescent="0.25">
      <c r="A4565" t="s">
        <v>8635</v>
      </c>
      <c r="B4565" t="s">
        <v>19417</v>
      </c>
      <c r="C4565" t="s">
        <v>1</v>
      </c>
      <c r="D4565">
        <v>30974</v>
      </c>
      <c r="E4565" t="s">
        <v>19418</v>
      </c>
      <c r="G4565" t="s">
        <v>3</v>
      </c>
      <c r="L4565" t="s">
        <v>18446</v>
      </c>
      <c r="M4565">
        <v>43586</v>
      </c>
    </row>
    <row r="4566" spans="1:14" x14ac:dyDescent="0.25">
      <c r="A4566" t="s">
        <v>12145</v>
      </c>
      <c r="B4566" t="s">
        <v>19419</v>
      </c>
      <c r="C4566" t="s">
        <v>4</v>
      </c>
      <c r="D4566">
        <v>29223</v>
      </c>
      <c r="E4566" t="s">
        <v>19420</v>
      </c>
      <c r="L4566" t="s">
        <v>18446</v>
      </c>
      <c r="M4566">
        <v>43556</v>
      </c>
    </row>
    <row r="4567" spans="1:14" x14ac:dyDescent="0.25">
      <c r="A4567" t="s">
        <v>17490</v>
      </c>
      <c r="B4567" t="s">
        <v>19421</v>
      </c>
      <c r="C4567" t="s">
        <v>4</v>
      </c>
      <c r="D4567">
        <v>24481</v>
      </c>
      <c r="E4567" t="s">
        <v>19422</v>
      </c>
      <c r="G4567" t="s">
        <v>3</v>
      </c>
      <c r="H4567" s="1">
        <v>43279</v>
      </c>
      <c r="I4567" s="1">
        <v>43405</v>
      </c>
      <c r="L4567" t="s">
        <v>18446</v>
      </c>
      <c r="M4567">
        <v>43586</v>
      </c>
    </row>
    <row r="4568" spans="1:14" x14ac:dyDescent="0.25">
      <c r="A4568" t="s">
        <v>16631</v>
      </c>
      <c r="B4568" t="s">
        <v>19423</v>
      </c>
      <c r="C4568" t="s">
        <v>4</v>
      </c>
      <c r="D4568">
        <v>18302</v>
      </c>
      <c r="E4568" t="s">
        <v>19424</v>
      </c>
      <c r="L4568" t="s">
        <v>18446</v>
      </c>
      <c r="M4568">
        <v>43556</v>
      </c>
      <c r="N4568" t="s">
        <v>19425</v>
      </c>
    </row>
    <row r="4569" spans="1:14" x14ac:dyDescent="0.25">
      <c r="A4569" t="s">
        <v>16238</v>
      </c>
      <c r="B4569" t="s">
        <v>19426</v>
      </c>
      <c r="C4569" t="s">
        <v>4</v>
      </c>
      <c r="D4569">
        <v>21298</v>
      </c>
      <c r="E4569" t="s">
        <v>19427</v>
      </c>
      <c r="L4569" t="s">
        <v>18446</v>
      </c>
      <c r="M4569">
        <v>43556</v>
      </c>
    </row>
    <row r="4570" spans="1:14" x14ac:dyDescent="0.25">
      <c r="A4570" t="s">
        <v>9</v>
      </c>
      <c r="B4570" t="s">
        <v>19428</v>
      </c>
      <c r="C4570" t="s">
        <v>1</v>
      </c>
      <c r="D4570">
        <v>14611</v>
      </c>
      <c r="E4570" t="s">
        <v>19429</v>
      </c>
      <c r="L4570" t="s">
        <v>18446</v>
      </c>
      <c r="M4570">
        <v>43556</v>
      </c>
    </row>
    <row r="4571" spans="1:14" x14ac:dyDescent="0.25">
      <c r="A4571" t="s">
        <v>10898</v>
      </c>
      <c r="B4571" t="s">
        <v>19430</v>
      </c>
      <c r="C4571" t="s">
        <v>4</v>
      </c>
      <c r="D4571">
        <v>20967</v>
      </c>
      <c r="E4571" t="s">
        <v>19431</v>
      </c>
      <c r="L4571" t="s">
        <v>18446</v>
      </c>
      <c r="M4571">
        <v>43497</v>
      </c>
    </row>
    <row r="4572" spans="1:14" x14ac:dyDescent="0.25">
      <c r="A4572" t="s">
        <v>8635</v>
      </c>
      <c r="B4572" t="s">
        <v>19432</v>
      </c>
      <c r="C4572" t="s">
        <v>1</v>
      </c>
      <c r="D4572">
        <v>21808</v>
      </c>
      <c r="E4572" t="s">
        <v>19433</v>
      </c>
      <c r="L4572" t="s">
        <v>18446</v>
      </c>
      <c r="M4572">
        <v>43525</v>
      </c>
      <c r="N4572" t="s">
        <v>19434</v>
      </c>
    </row>
    <row r="4573" spans="1:14" x14ac:dyDescent="0.25">
      <c r="A4573" t="s">
        <v>0</v>
      </c>
      <c r="B4573" t="s">
        <v>19435</v>
      </c>
      <c r="C4573" t="s">
        <v>4</v>
      </c>
      <c r="D4573">
        <v>26973</v>
      </c>
      <c r="E4573" t="s">
        <v>19436</v>
      </c>
      <c r="L4573" t="s">
        <v>18446</v>
      </c>
      <c r="M4573">
        <v>43525</v>
      </c>
      <c r="N4573" t="s">
        <v>19437</v>
      </c>
    </row>
    <row r="4574" spans="1:14" x14ac:dyDescent="0.25">
      <c r="A4574" t="s">
        <v>0</v>
      </c>
      <c r="B4574" t="s">
        <v>19438</v>
      </c>
      <c r="C4574" t="s">
        <v>1</v>
      </c>
      <c r="D4574">
        <v>19811</v>
      </c>
      <c r="E4574" t="s">
        <v>19439</v>
      </c>
      <c r="L4574" t="s">
        <v>18446</v>
      </c>
      <c r="M4574">
        <v>43525</v>
      </c>
    </row>
    <row r="4575" spans="1:14" x14ac:dyDescent="0.25">
      <c r="A4575" t="s">
        <v>0</v>
      </c>
      <c r="B4575" t="s">
        <v>19440</v>
      </c>
      <c r="C4575" t="s">
        <v>4</v>
      </c>
      <c r="D4575">
        <v>29299</v>
      </c>
      <c r="E4575" t="s">
        <v>19441</v>
      </c>
      <c r="L4575" t="s">
        <v>18446</v>
      </c>
      <c r="M4575">
        <v>43466</v>
      </c>
      <c r="N4575" t="s">
        <v>18926</v>
      </c>
    </row>
    <row r="4576" spans="1:14" x14ac:dyDescent="0.25">
      <c r="A4576" t="s">
        <v>7953</v>
      </c>
      <c r="B4576" t="s">
        <v>19442</v>
      </c>
      <c r="C4576" t="s">
        <v>4</v>
      </c>
      <c r="D4576">
        <v>25959</v>
      </c>
      <c r="E4576" t="s">
        <v>19443</v>
      </c>
      <c r="L4576" t="s">
        <v>18446</v>
      </c>
      <c r="M4576">
        <v>43525</v>
      </c>
      <c r="N4576" t="s">
        <v>19444</v>
      </c>
    </row>
    <row r="4577" spans="1:14" x14ac:dyDescent="0.25">
      <c r="A4577" t="s">
        <v>0</v>
      </c>
      <c r="B4577" t="s">
        <v>19445</v>
      </c>
      <c r="C4577" t="s">
        <v>4</v>
      </c>
      <c r="D4577">
        <v>29799</v>
      </c>
      <c r="E4577" t="s">
        <v>19446</v>
      </c>
      <c r="L4577" t="s">
        <v>18446</v>
      </c>
      <c r="M4577">
        <v>43525</v>
      </c>
      <c r="N4577" t="s">
        <v>19447</v>
      </c>
    </row>
    <row r="4578" spans="1:14" x14ac:dyDescent="0.25">
      <c r="A4578" t="s">
        <v>0</v>
      </c>
      <c r="B4578" t="s">
        <v>19448</v>
      </c>
      <c r="C4578" t="s">
        <v>4</v>
      </c>
      <c r="D4578">
        <v>27219</v>
      </c>
      <c r="E4578" t="s">
        <v>19449</v>
      </c>
      <c r="L4578" t="s">
        <v>18446</v>
      </c>
      <c r="M4578">
        <v>43466</v>
      </c>
      <c r="N4578" t="s">
        <v>19447</v>
      </c>
    </row>
    <row r="4579" spans="1:14" x14ac:dyDescent="0.25">
      <c r="A4579" t="s">
        <v>0</v>
      </c>
      <c r="B4579" t="s">
        <v>19450</v>
      </c>
      <c r="C4579" t="s">
        <v>4</v>
      </c>
      <c r="D4579">
        <v>23381</v>
      </c>
      <c r="E4579" t="s">
        <v>19451</v>
      </c>
      <c r="L4579" t="s">
        <v>18446</v>
      </c>
      <c r="M4579">
        <v>43466</v>
      </c>
      <c r="N4579" t="s">
        <v>19447</v>
      </c>
    </row>
    <row r="4580" spans="1:14" x14ac:dyDescent="0.25">
      <c r="A4580" t="s">
        <v>0</v>
      </c>
      <c r="B4580" t="s">
        <v>19452</v>
      </c>
      <c r="C4580" t="s">
        <v>1</v>
      </c>
      <c r="D4580">
        <v>19004</v>
      </c>
      <c r="E4580" t="s">
        <v>19453</v>
      </c>
      <c r="H4580" s="1">
        <v>42333</v>
      </c>
      <c r="I4580" s="1">
        <v>42125</v>
      </c>
      <c r="L4580" t="s">
        <v>18446</v>
      </c>
      <c r="M4580">
        <v>43466</v>
      </c>
    </row>
    <row r="4581" spans="1:14" x14ac:dyDescent="0.25">
      <c r="A4581" t="s">
        <v>0</v>
      </c>
      <c r="B4581" t="s">
        <v>19454</v>
      </c>
      <c r="C4581" t="s">
        <v>1</v>
      </c>
      <c r="D4581">
        <v>26028</v>
      </c>
      <c r="E4581" t="s">
        <v>19455</v>
      </c>
      <c r="L4581" t="s">
        <v>18446</v>
      </c>
      <c r="M4581">
        <v>43525</v>
      </c>
    </row>
    <row r="4582" spans="1:14" x14ac:dyDescent="0.25">
      <c r="A4582" t="s">
        <v>5305</v>
      </c>
      <c r="B4582" t="s">
        <v>19456</v>
      </c>
      <c r="C4582" t="s">
        <v>1</v>
      </c>
      <c r="D4582">
        <v>33074</v>
      </c>
      <c r="E4582" t="s">
        <v>19457</v>
      </c>
      <c r="L4582" t="s">
        <v>18446</v>
      </c>
      <c r="M4582">
        <v>43525</v>
      </c>
    </row>
    <row r="4583" spans="1:14" x14ac:dyDescent="0.25">
      <c r="A4583" t="s">
        <v>9</v>
      </c>
      <c r="B4583" t="s">
        <v>19458</v>
      </c>
      <c r="C4583" t="s">
        <v>4</v>
      </c>
      <c r="D4583">
        <v>15111</v>
      </c>
      <c r="E4583" t="s">
        <v>19459</v>
      </c>
      <c r="L4583" t="s">
        <v>18446</v>
      </c>
      <c r="M4583">
        <v>43556</v>
      </c>
    </row>
    <row r="4584" spans="1:14" x14ac:dyDescent="0.25">
      <c r="A4584" t="s">
        <v>10898</v>
      </c>
      <c r="B4584" t="s">
        <v>19460</v>
      </c>
      <c r="C4584" t="s">
        <v>4</v>
      </c>
      <c r="D4584">
        <v>28756</v>
      </c>
      <c r="E4584" t="s">
        <v>19461</v>
      </c>
      <c r="L4584" t="s">
        <v>18446</v>
      </c>
      <c r="M4584">
        <v>43497</v>
      </c>
    </row>
    <row r="4585" spans="1:14" x14ac:dyDescent="0.25">
      <c r="A4585" t="s">
        <v>0</v>
      </c>
      <c r="B4585" t="s">
        <v>19462</v>
      </c>
      <c r="C4585" t="s">
        <v>1</v>
      </c>
      <c r="D4585">
        <v>25083</v>
      </c>
      <c r="E4585" t="s">
        <v>19463</v>
      </c>
      <c r="L4585" t="s">
        <v>18446</v>
      </c>
      <c r="M4585">
        <v>43466</v>
      </c>
      <c r="N4585" t="s">
        <v>19015</v>
      </c>
    </row>
    <row r="4586" spans="1:14" x14ac:dyDescent="0.25">
      <c r="A4586" t="s">
        <v>8635</v>
      </c>
      <c r="B4586" t="s">
        <v>19464</v>
      </c>
      <c r="C4586" t="s">
        <v>1</v>
      </c>
      <c r="D4586">
        <v>24139</v>
      </c>
      <c r="E4586" t="s">
        <v>19465</v>
      </c>
      <c r="G4586" t="s">
        <v>6</v>
      </c>
      <c r="L4586" t="s">
        <v>18446</v>
      </c>
      <c r="M4586">
        <v>43497</v>
      </c>
    </row>
    <row r="4587" spans="1:14" x14ac:dyDescent="0.25">
      <c r="A4587" t="s">
        <v>0</v>
      </c>
      <c r="B4587" t="s">
        <v>19466</v>
      </c>
      <c r="C4587" t="s">
        <v>4</v>
      </c>
      <c r="D4587">
        <v>30635</v>
      </c>
      <c r="E4587" t="s">
        <v>19467</v>
      </c>
      <c r="L4587" t="s">
        <v>18446</v>
      </c>
      <c r="M4587">
        <v>43466</v>
      </c>
      <c r="N4587" t="s">
        <v>19468</v>
      </c>
    </row>
    <row r="4588" spans="1:14" x14ac:dyDescent="0.25">
      <c r="A4588" t="s">
        <v>7953</v>
      </c>
      <c r="B4588" t="s">
        <v>19469</v>
      </c>
      <c r="C4588" t="s">
        <v>4</v>
      </c>
      <c r="D4588">
        <v>26062</v>
      </c>
      <c r="E4588" t="s">
        <v>19470</v>
      </c>
      <c r="L4588" t="s">
        <v>18446</v>
      </c>
      <c r="M4588">
        <v>43556</v>
      </c>
      <c r="N4588" t="s">
        <v>19471</v>
      </c>
    </row>
    <row r="4589" spans="1:14" x14ac:dyDescent="0.25">
      <c r="A4589" t="s">
        <v>5305</v>
      </c>
      <c r="B4589" t="s">
        <v>19472</v>
      </c>
      <c r="C4589" t="s">
        <v>4</v>
      </c>
      <c r="D4589">
        <v>28557</v>
      </c>
      <c r="E4589" t="s">
        <v>19473</v>
      </c>
      <c r="L4589" t="s">
        <v>18446</v>
      </c>
      <c r="M4589">
        <v>43525</v>
      </c>
      <c r="N4589" t="s">
        <v>19474</v>
      </c>
    </row>
    <row r="4590" spans="1:14" x14ac:dyDescent="0.25">
      <c r="A4590" t="s">
        <v>7953</v>
      </c>
      <c r="B4590" t="s">
        <v>19475</v>
      </c>
      <c r="C4590" t="s">
        <v>4</v>
      </c>
      <c r="D4590">
        <v>18322</v>
      </c>
      <c r="E4590" t="s">
        <v>19476</v>
      </c>
      <c r="L4590" t="s">
        <v>18446</v>
      </c>
      <c r="M4590">
        <v>43525</v>
      </c>
      <c r="N4590" t="s">
        <v>19477</v>
      </c>
    </row>
    <row r="4591" spans="1:14" x14ac:dyDescent="0.25">
      <c r="A4591" t="s">
        <v>9</v>
      </c>
      <c r="B4591" t="s">
        <v>19478</v>
      </c>
      <c r="C4591" t="s">
        <v>4</v>
      </c>
      <c r="D4591">
        <v>21246</v>
      </c>
      <c r="E4591" t="s">
        <v>19479</v>
      </c>
      <c r="L4591" t="s">
        <v>18446</v>
      </c>
      <c r="M4591">
        <v>43556</v>
      </c>
      <c r="N4591" t="s">
        <v>19480</v>
      </c>
    </row>
    <row r="4592" spans="1:14" x14ac:dyDescent="0.25">
      <c r="A4592" t="s">
        <v>0</v>
      </c>
      <c r="B4592" t="s">
        <v>19481</v>
      </c>
      <c r="C4592" t="s">
        <v>4</v>
      </c>
      <c r="D4592">
        <v>35365</v>
      </c>
      <c r="E4592" t="s">
        <v>19482</v>
      </c>
      <c r="L4592" t="s">
        <v>18873</v>
      </c>
      <c r="M4592">
        <v>43466</v>
      </c>
      <c r="N4592" t="s">
        <v>18900</v>
      </c>
    </row>
    <row r="4593" spans="1:14" x14ac:dyDescent="0.25">
      <c r="A4593" t="s">
        <v>0</v>
      </c>
      <c r="B4593" t="s">
        <v>19483</v>
      </c>
      <c r="C4593" t="s">
        <v>4</v>
      </c>
      <c r="D4593">
        <v>20192</v>
      </c>
      <c r="E4593" t="s">
        <v>19484</v>
      </c>
      <c r="L4593" t="s">
        <v>18446</v>
      </c>
      <c r="M4593">
        <v>43466</v>
      </c>
      <c r="N4593" t="s">
        <v>18447</v>
      </c>
    </row>
    <row r="4594" spans="1:14" x14ac:dyDescent="0.25">
      <c r="A4594" t="s">
        <v>0</v>
      </c>
      <c r="B4594" t="s">
        <v>19485</v>
      </c>
      <c r="C4594" t="s">
        <v>4</v>
      </c>
      <c r="D4594">
        <v>14614</v>
      </c>
      <c r="E4594" t="s">
        <v>19486</v>
      </c>
      <c r="L4594" t="s">
        <v>18873</v>
      </c>
      <c r="M4594">
        <v>43525</v>
      </c>
      <c r="N4594" t="s">
        <v>18900</v>
      </c>
    </row>
    <row r="4595" spans="1:14" x14ac:dyDescent="0.25">
      <c r="A4595" t="s">
        <v>7953</v>
      </c>
      <c r="B4595" t="s">
        <v>19487</v>
      </c>
      <c r="C4595" t="s">
        <v>4</v>
      </c>
      <c r="D4595">
        <v>27598</v>
      </c>
      <c r="E4595" t="s">
        <v>19488</v>
      </c>
      <c r="L4595" t="s">
        <v>18873</v>
      </c>
      <c r="M4595">
        <v>43525</v>
      </c>
      <c r="N4595" t="s">
        <v>18900</v>
      </c>
    </row>
    <row r="4596" spans="1:14" x14ac:dyDescent="0.25">
      <c r="A4596" t="s">
        <v>9790</v>
      </c>
      <c r="B4596" t="s">
        <v>19489</v>
      </c>
      <c r="C4596" t="s">
        <v>1</v>
      </c>
      <c r="D4596">
        <v>16566</v>
      </c>
      <c r="E4596" t="s">
        <v>19490</v>
      </c>
      <c r="L4596" t="s">
        <v>18873</v>
      </c>
      <c r="M4596">
        <v>43556</v>
      </c>
      <c r="N4596" t="s">
        <v>18900</v>
      </c>
    </row>
    <row r="4597" spans="1:14" x14ac:dyDescent="0.25">
      <c r="H4597"/>
      <c r="I4597"/>
    </row>
    <row r="4598" spans="1:14" x14ac:dyDescent="0.25">
      <c r="H4598"/>
      <c r="I4598"/>
    </row>
    <row r="4599" spans="1:14" x14ac:dyDescent="0.25">
      <c r="H4599"/>
      <c r="I4599"/>
    </row>
    <row r="4600" spans="1:14" x14ac:dyDescent="0.25">
      <c r="H4600"/>
      <c r="I4600"/>
    </row>
    <row r="4601" spans="1:14" x14ac:dyDescent="0.25">
      <c r="H4601"/>
      <c r="I4601"/>
    </row>
    <row r="4602" spans="1:14" x14ac:dyDescent="0.25">
      <c r="H4602"/>
      <c r="I4602"/>
    </row>
    <row r="4603" spans="1:14" x14ac:dyDescent="0.25">
      <c r="H4603"/>
      <c r="I4603"/>
    </row>
    <row r="4604" spans="1:14" x14ac:dyDescent="0.25">
      <c r="H4604"/>
      <c r="I4604"/>
    </row>
    <row r="4605" spans="1:14" x14ac:dyDescent="0.25">
      <c r="H4605"/>
      <c r="I4605"/>
    </row>
    <row r="4606" spans="1:14" x14ac:dyDescent="0.25">
      <c r="H4606"/>
      <c r="I4606"/>
    </row>
    <row r="4607" spans="1:14" x14ac:dyDescent="0.25">
      <c r="H4607"/>
      <c r="I4607"/>
    </row>
    <row r="4608" spans="1:14" x14ac:dyDescent="0.25">
      <c r="H4608"/>
      <c r="I4608"/>
    </row>
    <row r="4609" spans="8:9" x14ac:dyDescent="0.25">
      <c r="H4609"/>
      <c r="I4609"/>
    </row>
    <row r="4610" spans="8:9" x14ac:dyDescent="0.25">
      <c r="H4610"/>
      <c r="I4610"/>
    </row>
    <row r="4611" spans="8:9" x14ac:dyDescent="0.25">
      <c r="H4611"/>
      <c r="I4611"/>
    </row>
    <row r="4612" spans="8:9" x14ac:dyDescent="0.25">
      <c r="H4612"/>
      <c r="I4612"/>
    </row>
    <row r="4613" spans="8:9" x14ac:dyDescent="0.25">
      <c r="H4613"/>
      <c r="I4613"/>
    </row>
    <row r="4614" spans="8:9" x14ac:dyDescent="0.25">
      <c r="H4614"/>
      <c r="I4614"/>
    </row>
    <row r="4615" spans="8:9" x14ac:dyDescent="0.25">
      <c r="H4615"/>
      <c r="I4615"/>
    </row>
    <row r="4616" spans="8:9" x14ac:dyDescent="0.25">
      <c r="H4616"/>
      <c r="I4616"/>
    </row>
    <row r="4617" spans="8:9" x14ac:dyDescent="0.25">
      <c r="H4617"/>
      <c r="I4617"/>
    </row>
    <row r="4618" spans="8:9" x14ac:dyDescent="0.25">
      <c r="H4618"/>
      <c r="I4618"/>
    </row>
    <row r="4619" spans="8:9" x14ac:dyDescent="0.25">
      <c r="H4619"/>
      <c r="I4619"/>
    </row>
    <row r="4620" spans="8:9" x14ac:dyDescent="0.25">
      <c r="H4620"/>
      <c r="I4620"/>
    </row>
    <row r="4621" spans="8:9" x14ac:dyDescent="0.25">
      <c r="H4621"/>
      <c r="I4621"/>
    </row>
    <row r="4622" spans="8:9" x14ac:dyDescent="0.25">
      <c r="H4622"/>
      <c r="I4622"/>
    </row>
    <row r="4623" spans="8:9" x14ac:dyDescent="0.25">
      <c r="H4623"/>
      <c r="I4623"/>
    </row>
    <row r="4624" spans="8:9" x14ac:dyDescent="0.25">
      <c r="H4624"/>
      <c r="I4624"/>
    </row>
    <row r="4625" spans="8:9" x14ac:dyDescent="0.25">
      <c r="H4625"/>
      <c r="I4625"/>
    </row>
    <row r="4626" spans="8:9" x14ac:dyDescent="0.25">
      <c r="H4626"/>
      <c r="I4626"/>
    </row>
    <row r="4627" spans="8:9" x14ac:dyDescent="0.25">
      <c r="H4627"/>
      <c r="I4627"/>
    </row>
    <row r="4628" spans="8:9" x14ac:dyDescent="0.25">
      <c r="H4628"/>
      <c r="I4628"/>
    </row>
    <row r="4629" spans="8:9" x14ac:dyDescent="0.25">
      <c r="H4629"/>
      <c r="I4629"/>
    </row>
    <row r="4630" spans="8:9" x14ac:dyDescent="0.25">
      <c r="H4630"/>
      <c r="I4630"/>
    </row>
    <row r="4631" spans="8:9" x14ac:dyDescent="0.25">
      <c r="H4631"/>
      <c r="I4631"/>
    </row>
    <row r="4632" spans="8:9" x14ac:dyDescent="0.25">
      <c r="H4632"/>
      <c r="I4632"/>
    </row>
    <row r="4633" spans="8:9" x14ac:dyDescent="0.25">
      <c r="H4633"/>
      <c r="I4633"/>
    </row>
    <row r="4634" spans="8:9" x14ac:dyDescent="0.25">
      <c r="H4634"/>
      <c r="I4634"/>
    </row>
    <row r="4635" spans="8:9" x14ac:dyDescent="0.25">
      <c r="H4635"/>
      <c r="I4635"/>
    </row>
    <row r="4636" spans="8:9" x14ac:dyDescent="0.25">
      <c r="H4636"/>
      <c r="I4636"/>
    </row>
    <row r="4637" spans="8:9" x14ac:dyDescent="0.25">
      <c r="H4637"/>
      <c r="I4637"/>
    </row>
    <row r="4638" spans="8:9" x14ac:dyDescent="0.25">
      <c r="H4638"/>
      <c r="I4638"/>
    </row>
    <row r="4639" spans="8:9" x14ac:dyDescent="0.25">
      <c r="H4639"/>
      <c r="I4639"/>
    </row>
    <row r="4640" spans="8:9" x14ac:dyDescent="0.25">
      <c r="H4640"/>
      <c r="I4640"/>
    </row>
    <row r="4641" spans="8:9" x14ac:dyDescent="0.25">
      <c r="H4641"/>
      <c r="I4641"/>
    </row>
    <row r="4642" spans="8:9" x14ac:dyDescent="0.25">
      <c r="H4642"/>
      <c r="I4642"/>
    </row>
    <row r="4643" spans="8:9" x14ac:dyDescent="0.25">
      <c r="H4643"/>
      <c r="I4643"/>
    </row>
    <row r="4644" spans="8:9" x14ac:dyDescent="0.25">
      <c r="H4644"/>
      <c r="I4644"/>
    </row>
    <row r="4645" spans="8:9" x14ac:dyDescent="0.25">
      <c r="H4645"/>
      <c r="I4645"/>
    </row>
    <row r="4646" spans="8:9" x14ac:dyDescent="0.25">
      <c r="H4646"/>
      <c r="I4646"/>
    </row>
    <row r="4647" spans="8:9" x14ac:dyDescent="0.25">
      <c r="H4647"/>
      <c r="I4647"/>
    </row>
    <row r="4648" spans="8:9" x14ac:dyDescent="0.25">
      <c r="H4648"/>
      <c r="I4648"/>
    </row>
    <row r="4649" spans="8:9" x14ac:dyDescent="0.25">
      <c r="H4649"/>
      <c r="I4649"/>
    </row>
    <row r="4650" spans="8:9" x14ac:dyDescent="0.25">
      <c r="H4650"/>
      <c r="I4650"/>
    </row>
    <row r="4651" spans="8:9" x14ac:dyDescent="0.25">
      <c r="H4651"/>
      <c r="I4651"/>
    </row>
    <row r="4652" spans="8:9" x14ac:dyDescent="0.25">
      <c r="H4652"/>
      <c r="I4652"/>
    </row>
    <row r="4653" spans="8:9" x14ac:dyDescent="0.25">
      <c r="H4653"/>
      <c r="I4653"/>
    </row>
    <row r="4654" spans="8:9" x14ac:dyDescent="0.25">
      <c r="H4654"/>
      <c r="I4654"/>
    </row>
    <row r="4655" spans="8:9" x14ac:dyDescent="0.25">
      <c r="H4655"/>
      <c r="I4655"/>
    </row>
    <row r="4656" spans="8:9" x14ac:dyDescent="0.25">
      <c r="H4656"/>
      <c r="I4656"/>
    </row>
    <row r="4657" spans="8:9" x14ac:dyDescent="0.25">
      <c r="H4657"/>
      <c r="I4657"/>
    </row>
    <row r="4658" spans="8:9" x14ac:dyDescent="0.25">
      <c r="H4658"/>
      <c r="I4658"/>
    </row>
    <row r="4659" spans="8:9" x14ac:dyDescent="0.25">
      <c r="H4659"/>
      <c r="I4659"/>
    </row>
    <row r="4660" spans="8:9" x14ac:dyDescent="0.25">
      <c r="H4660"/>
      <c r="I4660"/>
    </row>
    <row r="4661" spans="8:9" x14ac:dyDescent="0.25">
      <c r="H4661"/>
      <c r="I4661"/>
    </row>
    <row r="4662" spans="8:9" x14ac:dyDescent="0.25">
      <c r="H4662"/>
      <c r="I4662"/>
    </row>
    <row r="4663" spans="8:9" x14ac:dyDescent="0.25">
      <c r="H4663"/>
      <c r="I4663"/>
    </row>
    <row r="4664" spans="8:9" x14ac:dyDescent="0.25">
      <c r="H4664"/>
      <c r="I4664"/>
    </row>
    <row r="4665" spans="8:9" x14ac:dyDescent="0.25">
      <c r="H4665"/>
      <c r="I4665"/>
    </row>
    <row r="4666" spans="8:9" x14ac:dyDescent="0.25">
      <c r="H4666"/>
      <c r="I4666"/>
    </row>
    <row r="4667" spans="8:9" x14ac:dyDescent="0.25">
      <c r="H4667"/>
      <c r="I4667"/>
    </row>
    <row r="4668" spans="8:9" x14ac:dyDescent="0.25">
      <c r="H4668"/>
      <c r="I4668"/>
    </row>
    <row r="4669" spans="8:9" x14ac:dyDescent="0.25">
      <c r="H4669"/>
      <c r="I4669"/>
    </row>
    <row r="4670" spans="8:9" x14ac:dyDescent="0.25">
      <c r="H4670"/>
      <c r="I4670"/>
    </row>
    <row r="4671" spans="8:9" x14ac:dyDescent="0.25">
      <c r="H4671"/>
      <c r="I4671"/>
    </row>
    <row r="4672" spans="8:9" x14ac:dyDescent="0.25">
      <c r="H4672"/>
      <c r="I4672"/>
    </row>
    <row r="4673" spans="8:9" x14ac:dyDescent="0.25">
      <c r="H4673"/>
      <c r="I4673"/>
    </row>
    <row r="4674" spans="8:9" x14ac:dyDescent="0.25">
      <c r="H4674"/>
      <c r="I4674"/>
    </row>
    <row r="4675" spans="8:9" x14ac:dyDescent="0.25">
      <c r="H4675"/>
      <c r="I4675"/>
    </row>
    <row r="4676" spans="8:9" x14ac:dyDescent="0.25">
      <c r="H4676"/>
      <c r="I4676"/>
    </row>
    <row r="4677" spans="8:9" x14ac:dyDescent="0.25">
      <c r="H4677"/>
      <c r="I4677"/>
    </row>
    <row r="4678" spans="8:9" x14ac:dyDescent="0.25">
      <c r="H4678"/>
      <c r="I4678"/>
    </row>
    <row r="4679" spans="8:9" x14ac:dyDescent="0.25">
      <c r="H4679"/>
      <c r="I4679"/>
    </row>
    <row r="4680" spans="8:9" x14ac:dyDescent="0.25">
      <c r="H4680"/>
      <c r="I4680"/>
    </row>
    <row r="4681" spans="8:9" x14ac:dyDescent="0.25">
      <c r="H4681"/>
      <c r="I4681"/>
    </row>
    <row r="4682" spans="8:9" x14ac:dyDescent="0.25">
      <c r="H4682"/>
      <c r="I4682"/>
    </row>
    <row r="4683" spans="8:9" x14ac:dyDescent="0.25">
      <c r="H4683"/>
      <c r="I4683"/>
    </row>
    <row r="4684" spans="8:9" x14ac:dyDescent="0.25">
      <c r="H4684"/>
      <c r="I4684"/>
    </row>
    <row r="4685" spans="8:9" x14ac:dyDescent="0.25">
      <c r="H4685"/>
      <c r="I4685"/>
    </row>
    <row r="4686" spans="8:9" x14ac:dyDescent="0.25">
      <c r="H4686"/>
      <c r="I4686"/>
    </row>
    <row r="4687" spans="8:9" x14ac:dyDescent="0.25">
      <c r="H4687"/>
      <c r="I4687"/>
    </row>
    <row r="4688" spans="8:9" x14ac:dyDescent="0.25">
      <c r="H4688"/>
      <c r="I4688"/>
    </row>
    <row r="4689" spans="8:9" x14ac:dyDescent="0.25">
      <c r="H4689"/>
      <c r="I4689"/>
    </row>
    <row r="4690" spans="8:9" x14ac:dyDescent="0.25">
      <c r="H4690"/>
      <c r="I4690"/>
    </row>
    <row r="4691" spans="8:9" x14ac:dyDescent="0.25">
      <c r="H4691"/>
      <c r="I4691"/>
    </row>
    <row r="4692" spans="8:9" x14ac:dyDescent="0.25">
      <c r="H4692"/>
      <c r="I4692"/>
    </row>
    <row r="4693" spans="8:9" x14ac:dyDescent="0.25">
      <c r="H4693"/>
      <c r="I4693"/>
    </row>
    <row r="4694" spans="8:9" x14ac:dyDescent="0.25">
      <c r="H4694"/>
      <c r="I4694"/>
    </row>
    <row r="4695" spans="8:9" x14ac:dyDescent="0.25">
      <c r="H4695"/>
      <c r="I4695"/>
    </row>
    <row r="4696" spans="8:9" x14ac:dyDescent="0.25">
      <c r="H4696"/>
      <c r="I4696"/>
    </row>
    <row r="4697" spans="8:9" x14ac:dyDescent="0.25">
      <c r="H4697"/>
      <c r="I4697"/>
    </row>
    <row r="4698" spans="8:9" x14ac:dyDescent="0.25">
      <c r="H4698"/>
      <c r="I4698"/>
    </row>
    <row r="4699" spans="8:9" x14ac:dyDescent="0.25">
      <c r="H4699"/>
      <c r="I4699"/>
    </row>
    <row r="4700" spans="8:9" x14ac:dyDescent="0.25">
      <c r="H4700"/>
      <c r="I4700"/>
    </row>
    <row r="4701" spans="8:9" x14ac:dyDescent="0.25">
      <c r="H4701"/>
      <c r="I4701"/>
    </row>
    <row r="4702" spans="8:9" x14ac:dyDescent="0.25">
      <c r="H4702"/>
      <c r="I4702"/>
    </row>
    <row r="4703" spans="8:9" x14ac:dyDescent="0.25">
      <c r="H4703"/>
      <c r="I4703"/>
    </row>
    <row r="4704" spans="8:9" x14ac:dyDescent="0.25">
      <c r="H4704"/>
      <c r="I4704"/>
    </row>
    <row r="4705" spans="8:9" x14ac:dyDescent="0.25">
      <c r="H4705"/>
      <c r="I4705"/>
    </row>
    <row r="4706" spans="8:9" x14ac:dyDescent="0.25">
      <c r="H4706"/>
      <c r="I4706"/>
    </row>
    <row r="4707" spans="8:9" x14ac:dyDescent="0.25">
      <c r="H4707"/>
      <c r="I4707"/>
    </row>
    <row r="4708" spans="8:9" x14ac:dyDescent="0.25">
      <c r="H4708"/>
      <c r="I4708"/>
    </row>
    <row r="4709" spans="8:9" x14ac:dyDescent="0.25">
      <c r="H4709"/>
      <c r="I4709"/>
    </row>
    <row r="4710" spans="8:9" x14ac:dyDescent="0.25">
      <c r="H4710"/>
      <c r="I4710"/>
    </row>
    <row r="4711" spans="8:9" x14ac:dyDescent="0.25">
      <c r="H4711"/>
      <c r="I4711"/>
    </row>
    <row r="4712" spans="8:9" x14ac:dyDescent="0.25">
      <c r="H4712"/>
      <c r="I4712"/>
    </row>
    <row r="4713" spans="8:9" x14ac:dyDescent="0.25">
      <c r="H4713"/>
      <c r="I4713"/>
    </row>
    <row r="4714" spans="8:9" x14ac:dyDescent="0.25">
      <c r="H4714"/>
      <c r="I4714"/>
    </row>
    <row r="4715" spans="8:9" x14ac:dyDescent="0.25">
      <c r="H4715"/>
      <c r="I4715"/>
    </row>
    <row r="4716" spans="8:9" x14ac:dyDescent="0.25">
      <c r="H4716"/>
      <c r="I4716"/>
    </row>
    <row r="4717" spans="8:9" x14ac:dyDescent="0.25">
      <c r="H4717"/>
      <c r="I4717"/>
    </row>
    <row r="4718" spans="8:9" x14ac:dyDescent="0.25">
      <c r="H4718"/>
      <c r="I4718"/>
    </row>
    <row r="4719" spans="8:9" x14ac:dyDescent="0.25">
      <c r="H4719"/>
      <c r="I4719"/>
    </row>
    <row r="4720" spans="8:9" x14ac:dyDescent="0.25">
      <c r="H4720"/>
      <c r="I4720"/>
    </row>
    <row r="4721" spans="8:9" x14ac:dyDescent="0.25">
      <c r="H4721"/>
      <c r="I4721"/>
    </row>
    <row r="4722" spans="8:9" x14ac:dyDescent="0.25">
      <c r="H4722"/>
      <c r="I4722"/>
    </row>
    <row r="4723" spans="8:9" x14ac:dyDescent="0.25">
      <c r="H4723"/>
      <c r="I4723"/>
    </row>
    <row r="4724" spans="8:9" x14ac:dyDescent="0.25">
      <c r="H4724"/>
      <c r="I4724"/>
    </row>
    <row r="4725" spans="8:9" x14ac:dyDescent="0.25">
      <c r="H4725"/>
      <c r="I4725"/>
    </row>
    <row r="4726" spans="8:9" x14ac:dyDescent="0.25">
      <c r="H4726"/>
      <c r="I4726"/>
    </row>
    <row r="4727" spans="8:9" x14ac:dyDescent="0.25">
      <c r="H4727"/>
      <c r="I4727"/>
    </row>
    <row r="4728" spans="8:9" x14ac:dyDescent="0.25">
      <c r="H4728"/>
      <c r="I4728"/>
    </row>
    <row r="4729" spans="8:9" x14ac:dyDescent="0.25">
      <c r="H4729"/>
      <c r="I4729"/>
    </row>
    <row r="4730" spans="8:9" x14ac:dyDescent="0.25">
      <c r="H4730"/>
      <c r="I4730"/>
    </row>
    <row r="4731" spans="8:9" x14ac:dyDescent="0.25">
      <c r="H4731"/>
      <c r="I4731"/>
    </row>
    <row r="4732" spans="8:9" x14ac:dyDescent="0.25">
      <c r="H4732"/>
      <c r="I4732"/>
    </row>
    <row r="4733" spans="8:9" x14ac:dyDescent="0.25">
      <c r="H4733"/>
      <c r="I4733"/>
    </row>
    <row r="4734" spans="8:9" x14ac:dyDescent="0.25">
      <c r="H4734"/>
      <c r="I4734"/>
    </row>
    <row r="4735" spans="8:9" x14ac:dyDescent="0.25">
      <c r="H4735"/>
      <c r="I4735"/>
    </row>
    <row r="4736" spans="8:9" x14ac:dyDescent="0.25">
      <c r="H4736"/>
      <c r="I4736"/>
    </row>
    <row r="4737" spans="8:9" x14ac:dyDescent="0.25">
      <c r="H4737"/>
      <c r="I4737"/>
    </row>
    <row r="4738" spans="8:9" x14ac:dyDescent="0.25">
      <c r="H4738"/>
      <c r="I4738"/>
    </row>
    <row r="4739" spans="8:9" x14ac:dyDescent="0.25">
      <c r="H4739"/>
      <c r="I4739"/>
    </row>
    <row r="4740" spans="8:9" x14ac:dyDescent="0.25">
      <c r="H4740"/>
      <c r="I4740"/>
    </row>
    <row r="4741" spans="8:9" x14ac:dyDescent="0.25">
      <c r="H4741"/>
      <c r="I4741"/>
    </row>
    <row r="4742" spans="8:9" x14ac:dyDescent="0.25">
      <c r="H4742"/>
      <c r="I4742"/>
    </row>
    <row r="4743" spans="8:9" x14ac:dyDescent="0.25">
      <c r="H4743"/>
      <c r="I4743"/>
    </row>
    <row r="4744" spans="8:9" x14ac:dyDescent="0.25">
      <c r="H4744"/>
      <c r="I4744"/>
    </row>
    <row r="4745" spans="8:9" x14ac:dyDescent="0.25">
      <c r="H4745"/>
      <c r="I4745"/>
    </row>
    <row r="4746" spans="8:9" x14ac:dyDescent="0.25">
      <c r="H4746"/>
      <c r="I4746"/>
    </row>
    <row r="4747" spans="8:9" x14ac:dyDescent="0.25">
      <c r="H4747"/>
      <c r="I4747"/>
    </row>
    <row r="4748" spans="8:9" x14ac:dyDescent="0.25">
      <c r="H4748"/>
      <c r="I4748"/>
    </row>
    <row r="4749" spans="8:9" x14ac:dyDescent="0.25">
      <c r="H4749"/>
      <c r="I4749"/>
    </row>
    <row r="4750" spans="8:9" x14ac:dyDescent="0.25">
      <c r="H4750"/>
      <c r="I4750"/>
    </row>
    <row r="4751" spans="8:9" x14ac:dyDescent="0.25">
      <c r="H4751"/>
      <c r="I4751"/>
    </row>
    <row r="4752" spans="8:9" x14ac:dyDescent="0.25">
      <c r="H4752"/>
      <c r="I4752"/>
    </row>
    <row r="4753" spans="8:9" x14ac:dyDescent="0.25">
      <c r="H4753"/>
      <c r="I4753"/>
    </row>
    <row r="4754" spans="8:9" x14ac:dyDescent="0.25">
      <c r="H4754"/>
      <c r="I4754"/>
    </row>
    <row r="4755" spans="8:9" x14ac:dyDescent="0.25">
      <c r="H4755"/>
      <c r="I4755"/>
    </row>
    <row r="4756" spans="8:9" x14ac:dyDescent="0.25">
      <c r="H4756"/>
      <c r="I4756"/>
    </row>
    <row r="4757" spans="8:9" x14ac:dyDescent="0.25">
      <c r="H4757"/>
      <c r="I4757"/>
    </row>
    <row r="4758" spans="8:9" x14ac:dyDescent="0.25">
      <c r="H4758"/>
      <c r="I4758"/>
    </row>
    <row r="4759" spans="8:9" x14ac:dyDescent="0.25">
      <c r="H4759"/>
      <c r="I4759"/>
    </row>
    <row r="4760" spans="8:9" x14ac:dyDescent="0.25">
      <c r="H4760"/>
      <c r="I4760"/>
    </row>
    <row r="4761" spans="8:9" x14ac:dyDescent="0.25">
      <c r="H4761"/>
      <c r="I4761"/>
    </row>
    <row r="4762" spans="8:9" x14ac:dyDescent="0.25">
      <c r="H4762"/>
      <c r="I4762"/>
    </row>
    <row r="4763" spans="8:9" x14ac:dyDescent="0.25">
      <c r="H4763"/>
      <c r="I4763"/>
    </row>
    <row r="4764" spans="8:9" x14ac:dyDescent="0.25">
      <c r="H4764"/>
      <c r="I4764"/>
    </row>
    <row r="4765" spans="8:9" x14ac:dyDescent="0.25">
      <c r="H4765"/>
      <c r="I4765"/>
    </row>
    <row r="4766" spans="8:9" x14ac:dyDescent="0.25">
      <c r="H4766"/>
      <c r="I4766"/>
    </row>
    <row r="4767" spans="8:9" x14ac:dyDescent="0.25">
      <c r="H4767"/>
      <c r="I4767"/>
    </row>
    <row r="4768" spans="8:9" x14ac:dyDescent="0.25">
      <c r="H4768"/>
      <c r="I4768"/>
    </row>
    <row r="4769" spans="8:9" x14ac:dyDescent="0.25">
      <c r="H4769"/>
      <c r="I4769"/>
    </row>
    <row r="4770" spans="8:9" x14ac:dyDescent="0.25">
      <c r="H4770"/>
      <c r="I4770"/>
    </row>
    <row r="4771" spans="8:9" x14ac:dyDescent="0.25">
      <c r="H4771"/>
      <c r="I4771"/>
    </row>
    <row r="4772" spans="8:9" x14ac:dyDescent="0.25">
      <c r="H4772"/>
      <c r="I4772"/>
    </row>
    <row r="4773" spans="8:9" x14ac:dyDescent="0.25">
      <c r="H4773"/>
      <c r="I4773"/>
    </row>
    <row r="4774" spans="8:9" x14ac:dyDescent="0.25">
      <c r="H4774"/>
      <c r="I4774"/>
    </row>
    <row r="4775" spans="8:9" x14ac:dyDescent="0.25">
      <c r="H4775"/>
      <c r="I4775"/>
    </row>
    <row r="4776" spans="8:9" x14ac:dyDescent="0.25">
      <c r="H4776"/>
      <c r="I4776"/>
    </row>
    <row r="4777" spans="8:9" x14ac:dyDescent="0.25">
      <c r="H4777"/>
      <c r="I4777"/>
    </row>
    <row r="4778" spans="8:9" x14ac:dyDescent="0.25">
      <c r="H4778"/>
      <c r="I4778"/>
    </row>
    <row r="4779" spans="8:9" x14ac:dyDescent="0.25">
      <c r="H4779"/>
      <c r="I4779"/>
    </row>
    <row r="4780" spans="8:9" x14ac:dyDescent="0.25">
      <c r="H4780"/>
      <c r="I4780"/>
    </row>
    <row r="4781" spans="8:9" x14ac:dyDescent="0.25">
      <c r="H4781"/>
      <c r="I4781"/>
    </row>
    <row r="4782" spans="8:9" x14ac:dyDescent="0.25">
      <c r="H4782"/>
      <c r="I4782"/>
    </row>
    <row r="4783" spans="8:9" x14ac:dyDescent="0.25">
      <c r="H4783"/>
      <c r="I4783"/>
    </row>
    <row r="4784" spans="8:9" x14ac:dyDescent="0.25">
      <c r="H4784"/>
      <c r="I4784"/>
    </row>
    <row r="4785" spans="8:9" x14ac:dyDescent="0.25">
      <c r="H4785"/>
      <c r="I4785"/>
    </row>
    <row r="4786" spans="8:9" x14ac:dyDescent="0.25">
      <c r="H4786"/>
      <c r="I4786"/>
    </row>
    <row r="4787" spans="8:9" x14ac:dyDescent="0.25">
      <c r="H4787"/>
      <c r="I4787"/>
    </row>
    <row r="4788" spans="8:9" x14ac:dyDescent="0.25">
      <c r="H4788"/>
      <c r="I4788"/>
    </row>
    <row r="4789" spans="8:9" x14ac:dyDescent="0.25">
      <c r="H4789"/>
      <c r="I4789"/>
    </row>
    <row r="4790" spans="8:9" x14ac:dyDescent="0.25">
      <c r="H4790"/>
      <c r="I4790"/>
    </row>
    <row r="4791" spans="8:9" x14ac:dyDescent="0.25">
      <c r="H4791"/>
      <c r="I4791"/>
    </row>
    <row r="4792" spans="8:9" x14ac:dyDescent="0.25">
      <c r="H4792"/>
      <c r="I4792"/>
    </row>
    <row r="4793" spans="8:9" x14ac:dyDescent="0.25">
      <c r="H4793"/>
      <c r="I4793"/>
    </row>
    <row r="4794" spans="8:9" x14ac:dyDescent="0.25">
      <c r="H4794"/>
      <c r="I4794"/>
    </row>
    <row r="4795" spans="8:9" x14ac:dyDescent="0.25">
      <c r="H4795"/>
      <c r="I4795"/>
    </row>
    <row r="4796" spans="8:9" x14ac:dyDescent="0.25">
      <c r="H4796"/>
      <c r="I4796"/>
    </row>
    <row r="4797" spans="8:9" x14ac:dyDescent="0.25">
      <c r="H4797"/>
      <c r="I4797"/>
    </row>
    <row r="4798" spans="8:9" x14ac:dyDescent="0.25">
      <c r="H4798"/>
      <c r="I4798"/>
    </row>
    <row r="4799" spans="8:9" x14ac:dyDescent="0.25">
      <c r="H4799"/>
      <c r="I4799"/>
    </row>
    <row r="4800" spans="8:9" x14ac:dyDescent="0.25">
      <c r="H4800"/>
      <c r="I4800"/>
    </row>
    <row r="4801" spans="8:9" x14ac:dyDescent="0.25">
      <c r="H4801"/>
      <c r="I4801"/>
    </row>
    <row r="4802" spans="8:9" x14ac:dyDescent="0.25">
      <c r="H4802"/>
      <c r="I4802"/>
    </row>
    <row r="4803" spans="8:9" x14ac:dyDescent="0.25">
      <c r="H4803"/>
      <c r="I4803"/>
    </row>
    <row r="4804" spans="8:9" x14ac:dyDescent="0.25">
      <c r="H4804"/>
      <c r="I4804"/>
    </row>
    <row r="4805" spans="8:9" x14ac:dyDescent="0.25">
      <c r="H4805"/>
      <c r="I4805"/>
    </row>
    <row r="4806" spans="8:9" x14ac:dyDescent="0.25">
      <c r="H4806"/>
      <c r="I4806"/>
    </row>
    <row r="4807" spans="8:9" x14ac:dyDescent="0.25">
      <c r="H4807"/>
      <c r="I4807"/>
    </row>
    <row r="4808" spans="8:9" x14ac:dyDescent="0.25">
      <c r="H4808"/>
      <c r="I4808"/>
    </row>
    <row r="4809" spans="8:9" x14ac:dyDescent="0.25">
      <c r="H4809"/>
      <c r="I4809"/>
    </row>
    <row r="4810" spans="8:9" x14ac:dyDescent="0.25">
      <c r="H4810"/>
      <c r="I4810"/>
    </row>
    <row r="4811" spans="8:9" x14ac:dyDescent="0.25">
      <c r="H4811"/>
      <c r="I4811"/>
    </row>
    <row r="4812" spans="8:9" x14ac:dyDescent="0.25">
      <c r="H4812"/>
      <c r="I4812"/>
    </row>
    <row r="4813" spans="8:9" x14ac:dyDescent="0.25">
      <c r="H4813"/>
      <c r="I4813"/>
    </row>
    <row r="4814" spans="8:9" x14ac:dyDescent="0.25">
      <c r="H4814"/>
      <c r="I4814"/>
    </row>
    <row r="4815" spans="8:9" x14ac:dyDescent="0.25">
      <c r="H4815"/>
      <c r="I4815"/>
    </row>
    <row r="4816" spans="8:9" x14ac:dyDescent="0.25">
      <c r="H4816"/>
      <c r="I4816"/>
    </row>
    <row r="4817" spans="8:9" x14ac:dyDescent="0.25">
      <c r="H4817"/>
      <c r="I4817"/>
    </row>
    <row r="4818" spans="8:9" x14ac:dyDescent="0.25">
      <c r="H4818"/>
      <c r="I4818"/>
    </row>
    <row r="4819" spans="8:9" x14ac:dyDescent="0.25">
      <c r="H4819"/>
      <c r="I4819"/>
    </row>
    <row r="4820" spans="8:9" x14ac:dyDescent="0.25">
      <c r="H4820"/>
      <c r="I4820"/>
    </row>
    <row r="4821" spans="8:9" x14ac:dyDescent="0.25">
      <c r="H4821"/>
      <c r="I4821"/>
    </row>
    <row r="4822" spans="8:9" x14ac:dyDescent="0.25">
      <c r="H4822"/>
      <c r="I4822"/>
    </row>
    <row r="4823" spans="8:9" x14ac:dyDescent="0.25">
      <c r="H4823"/>
      <c r="I4823"/>
    </row>
    <row r="4824" spans="8:9" x14ac:dyDescent="0.25">
      <c r="H4824"/>
      <c r="I4824"/>
    </row>
    <row r="4825" spans="8:9" x14ac:dyDescent="0.25">
      <c r="H4825"/>
      <c r="I4825"/>
    </row>
    <row r="4826" spans="8:9" x14ac:dyDescent="0.25">
      <c r="H4826"/>
      <c r="I4826"/>
    </row>
    <row r="4827" spans="8:9" x14ac:dyDescent="0.25">
      <c r="H4827"/>
      <c r="I4827"/>
    </row>
    <row r="4828" spans="8:9" x14ac:dyDescent="0.25">
      <c r="H4828"/>
      <c r="I4828"/>
    </row>
    <row r="4829" spans="8:9" x14ac:dyDescent="0.25">
      <c r="H4829"/>
      <c r="I4829"/>
    </row>
    <row r="4830" spans="8:9" x14ac:dyDescent="0.25">
      <c r="H4830"/>
      <c r="I4830"/>
    </row>
    <row r="4831" spans="8:9" x14ac:dyDescent="0.25">
      <c r="H4831"/>
      <c r="I4831"/>
    </row>
    <row r="4832" spans="8:9" x14ac:dyDescent="0.25">
      <c r="H4832"/>
      <c r="I4832"/>
    </row>
    <row r="4833" spans="8:9" x14ac:dyDescent="0.25">
      <c r="H4833"/>
      <c r="I4833"/>
    </row>
    <row r="4834" spans="8:9" x14ac:dyDescent="0.25">
      <c r="H4834"/>
      <c r="I4834"/>
    </row>
    <row r="4835" spans="8:9" x14ac:dyDescent="0.25">
      <c r="H4835"/>
      <c r="I4835"/>
    </row>
    <row r="4836" spans="8:9" x14ac:dyDescent="0.25">
      <c r="H4836"/>
      <c r="I4836"/>
    </row>
    <row r="4837" spans="8:9" x14ac:dyDescent="0.25">
      <c r="H4837"/>
      <c r="I4837"/>
    </row>
    <row r="4838" spans="8:9" x14ac:dyDescent="0.25">
      <c r="H4838"/>
      <c r="I4838"/>
    </row>
    <row r="4839" spans="8:9" x14ac:dyDescent="0.25">
      <c r="H4839"/>
      <c r="I4839"/>
    </row>
    <row r="4840" spans="8:9" x14ac:dyDescent="0.25">
      <c r="H4840"/>
      <c r="I4840"/>
    </row>
    <row r="4841" spans="8:9" x14ac:dyDescent="0.25">
      <c r="H4841"/>
      <c r="I4841"/>
    </row>
    <row r="4842" spans="8:9" x14ac:dyDescent="0.25">
      <c r="H4842"/>
      <c r="I4842"/>
    </row>
    <row r="4843" spans="8:9" x14ac:dyDescent="0.25">
      <c r="H4843"/>
      <c r="I4843"/>
    </row>
    <row r="4844" spans="8:9" x14ac:dyDescent="0.25">
      <c r="H4844"/>
      <c r="I4844"/>
    </row>
    <row r="4845" spans="8:9" x14ac:dyDescent="0.25">
      <c r="H4845"/>
      <c r="I4845"/>
    </row>
    <row r="4846" spans="8:9" x14ac:dyDescent="0.25">
      <c r="H4846"/>
      <c r="I4846"/>
    </row>
    <row r="4847" spans="8:9" x14ac:dyDescent="0.25">
      <c r="H4847"/>
      <c r="I4847"/>
    </row>
    <row r="4848" spans="8:9" x14ac:dyDescent="0.25">
      <c r="H4848"/>
      <c r="I4848"/>
    </row>
    <row r="4849" spans="8:9" x14ac:dyDescent="0.25">
      <c r="H4849"/>
      <c r="I4849"/>
    </row>
    <row r="4850" spans="8:9" x14ac:dyDescent="0.25">
      <c r="H4850"/>
      <c r="I4850"/>
    </row>
    <row r="4851" spans="8:9" x14ac:dyDescent="0.25">
      <c r="H4851"/>
      <c r="I4851"/>
    </row>
    <row r="4852" spans="8:9" x14ac:dyDescent="0.25">
      <c r="H4852"/>
      <c r="I4852"/>
    </row>
    <row r="4853" spans="8:9" x14ac:dyDescent="0.25">
      <c r="H4853"/>
      <c r="I4853"/>
    </row>
    <row r="4854" spans="8:9" x14ac:dyDescent="0.25">
      <c r="H4854"/>
      <c r="I4854"/>
    </row>
    <row r="4855" spans="8:9" x14ac:dyDescent="0.25">
      <c r="H4855"/>
      <c r="I4855"/>
    </row>
    <row r="4856" spans="8:9" x14ac:dyDescent="0.25">
      <c r="H4856"/>
      <c r="I4856"/>
    </row>
    <row r="4857" spans="8:9" x14ac:dyDescent="0.25">
      <c r="H4857"/>
      <c r="I4857"/>
    </row>
    <row r="4858" spans="8:9" x14ac:dyDescent="0.25">
      <c r="H4858"/>
      <c r="I4858"/>
    </row>
    <row r="4859" spans="8:9" x14ac:dyDescent="0.25">
      <c r="H4859"/>
      <c r="I4859"/>
    </row>
    <row r="4860" spans="8:9" x14ac:dyDescent="0.25">
      <c r="H4860"/>
      <c r="I4860"/>
    </row>
    <row r="4861" spans="8:9" x14ac:dyDescent="0.25">
      <c r="H4861"/>
      <c r="I4861"/>
    </row>
    <row r="4862" spans="8:9" x14ac:dyDescent="0.25">
      <c r="H4862"/>
      <c r="I4862"/>
    </row>
    <row r="4863" spans="8:9" x14ac:dyDescent="0.25">
      <c r="H4863"/>
      <c r="I4863"/>
    </row>
    <row r="4864" spans="8:9" x14ac:dyDescent="0.25">
      <c r="H4864"/>
      <c r="I4864"/>
    </row>
    <row r="4865" spans="8:9" x14ac:dyDescent="0.25">
      <c r="H4865"/>
      <c r="I4865"/>
    </row>
    <row r="4866" spans="8:9" x14ac:dyDescent="0.25">
      <c r="H4866"/>
      <c r="I4866"/>
    </row>
    <row r="4867" spans="8:9" x14ac:dyDescent="0.25">
      <c r="H4867"/>
      <c r="I4867"/>
    </row>
    <row r="4868" spans="8:9" x14ac:dyDescent="0.25">
      <c r="H4868"/>
      <c r="I4868"/>
    </row>
    <row r="4869" spans="8:9" x14ac:dyDescent="0.25">
      <c r="H4869"/>
      <c r="I4869"/>
    </row>
    <row r="4870" spans="8:9" x14ac:dyDescent="0.25">
      <c r="H4870"/>
      <c r="I4870"/>
    </row>
    <row r="4871" spans="8:9" x14ac:dyDescent="0.25">
      <c r="H4871"/>
      <c r="I4871"/>
    </row>
    <row r="4872" spans="8:9" x14ac:dyDescent="0.25">
      <c r="H4872"/>
      <c r="I4872"/>
    </row>
    <row r="4873" spans="8:9" x14ac:dyDescent="0.25">
      <c r="H4873"/>
      <c r="I4873"/>
    </row>
    <row r="4874" spans="8:9" x14ac:dyDescent="0.25">
      <c r="H4874"/>
      <c r="I4874"/>
    </row>
    <row r="4875" spans="8:9" x14ac:dyDescent="0.25">
      <c r="H4875"/>
      <c r="I4875"/>
    </row>
    <row r="4876" spans="8:9" x14ac:dyDescent="0.25">
      <c r="H4876"/>
      <c r="I4876"/>
    </row>
    <row r="4877" spans="8:9" x14ac:dyDescent="0.25">
      <c r="H4877"/>
      <c r="I4877"/>
    </row>
    <row r="4878" spans="8:9" x14ac:dyDescent="0.25">
      <c r="H4878"/>
      <c r="I4878"/>
    </row>
    <row r="4879" spans="8:9" x14ac:dyDescent="0.25">
      <c r="H4879"/>
      <c r="I4879"/>
    </row>
    <row r="4880" spans="8:9" x14ac:dyDescent="0.25">
      <c r="H4880"/>
      <c r="I4880"/>
    </row>
    <row r="4881" spans="8:9" x14ac:dyDescent="0.25">
      <c r="H4881"/>
      <c r="I4881"/>
    </row>
    <row r="4882" spans="8:9" x14ac:dyDescent="0.25">
      <c r="H4882"/>
      <c r="I4882"/>
    </row>
    <row r="4883" spans="8:9" x14ac:dyDescent="0.25">
      <c r="H4883"/>
      <c r="I4883"/>
    </row>
    <row r="4884" spans="8:9" x14ac:dyDescent="0.25">
      <c r="H4884"/>
      <c r="I4884"/>
    </row>
    <row r="4885" spans="8:9" x14ac:dyDescent="0.25">
      <c r="H4885"/>
      <c r="I4885"/>
    </row>
    <row r="4886" spans="8:9" x14ac:dyDescent="0.25">
      <c r="H4886"/>
      <c r="I4886"/>
    </row>
    <row r="4887" spans="8:9" x14ac:dyDescent="0.25">
      <c r="H4887"/>
      <c r="I4887"/>
    </row>
    <row r="4888" spans="8:9" x14ac:dyDescent="0.25">
      <c r="H4888"/>
      <c r="I4888"/>
    </row>
    <row r="4889" spans="8:9" x14ac:dyDescent="0.25">
      <c r="H4889"/>
      <c r="I4889"/>
    </row>
    <row r="4890" spans="8:9" x14ac:dyDescent="0.25">
      <c r="H4890"/>
      <c r="I4890"/>
    </row>
    <row r="4891" spans="8:9" x14ac:dyDescent="0.25">
      <c r="H4891"/>
      <c r="I4891"/>
    </row>
    <row r="4892" spans="8:9" x14ac:dyDescent="0.25">
      <c r="H4892"/>
      <c r="I4892"/>
    </row>
    <row r="4893" spans="8:9" x14ac:dyDescent="0.25">
      <c r="H4893"/>
      <c r="I4893"/>
    </row>
    <row r="4894" spans="8:9" x14ac:dyDescent="0.25">
      <c r="H4894"/>
      <c r="I4894"/>
    </row>
    <row r="4895" spans="8:9" x14ac:dyDescent="0.25">
      <c r="H4895"/>
      <c r="I4895"/>
    </row>
    <row r="4896" spans="8:9" x14ac:dyDescent="0.25">
      <c r="H4896"/>
      <c r="I4896"/>
    </row>
    <row r="4897" spans="8:9" x14ac:dyDescent="0.25">
      <c r="H4897"/>
      <c r="I4897"/>
    </row>
    <row r="4898" spans="8:9" x14ac:dyDescent="0.25">
      <c r="H4898"/>
      <c r="I4898"/>
    </row>
    <row r="4899" spans="8:9" x14ac:dyDescent="0.25">
      <c r="H4899"/>
      <c r="I4899"/>
    </row>
    <row r="4900" spans="8:9" x14ac:dyDescent="0.25">
      <c r="H4900"/>
      <c r="I4900"/>
    </row>
    <row r="4901" spans="8:9" x14ac:dyDescent="0.25">
      <c r="H4901"/>
      <c r="I4901"/>
    </row>
    <row r="4902" spans="8:9" x14ac:dyDescent="0.25">
      <c r="H4902"/>
      <c r="I4902"/>
    </row>
    <row r="4903" spans="8:9" x14ac:dyDescent="0.25">
      <c r="H4903"/>
      <c r="I4903"/>
    </row>
    <row r="4904" spans="8:9" x14ac:dyDescent="0.25">
      <c r="H4904"/>
      <c r="I4904"/>
    </row>
    <row r="4905" spans="8:9" x14ac:dyDescent="0.25">
      <c r="H4905"/>
      <c r="I4905"/>
    </row>
    <row r="4906" spans="8:9" x14ac:dyDescent="0.25">
      <c r="H4906"/>
      <c r="I4906"/>
    </row>
    <row r="4907" spans="8:9" x14ac:dyDescent="0.25">
      <c r="H4907"/>
      <c r="I4907"/>
    </row>
    <row r="4908" spans="8:9" x14ac:dyDescent="0.25">
      <c r="H4908"/>
      <c r="I4908"/>
    </row>
    <row r="4909" spans="8:9" x14ac:dyDescent="0.25">
      <c r="H4909"/>
      <c r="I4909"/>
    </row>
    <row r="4910" spans="8:9" x14ac:dyDescent="0.25">
      <c r="H4910"/>
      <c r="I4910"/>
    </row>
    <row r="4911" spans="8:9" x14ac:dyDescent="0.25">
      <c r="H4911"/>
      <c r="I4911"/>
    </row>
    <row r="4912" spans="8:9" x14ac:dyDescent="0.25">
      <c r="H4912"/>
      <c r="I4912"/>
    </row>
    <row r="4913" spans="8:9" x14ac:dyDescent="0.25">
      <c r="H4913"/>
      <c r="I4913"/>
    </row>
    <row r="4914" spans="8:9" x14ac:dyDescent="0.25">
      <c r="H4914"/>
      <c r="I4914"/>
    </row>
    <row r="4915" spans="8:9" x14ac:dyDescent="0.25">
      <c r="H4915"/>
      <c r="I4915"/>
    </row>
    <row r="4916" spans="8:9" x14ac:dyDescent="0.25">
      <c r="H4916"/>
      <c r="I4916"/>
    </row>
    <row r="4917" spans="8:9" x14ac:dyDescent="0.25">
      <c r="H4917"/>
      <c r="I4917"/>
    </row>
    <row r="4918" spans="8:9" x14ac:dyDescent="0.25">
      <c r="H4918"/>
      <c r="I4918"/>
    </row>
    <row r="4919" spans="8:9" x14ac:dyDescent="0.25">
      <c r="H4919"/>
      <c r="I4919"/>
    </row>
    <row r="4920" spans="8:9" x14ac:dyDescent="0.25">
      <c r="H4920"/>
      <c r="I4920"/>
    </row>
    <row r="4921" spans="8:9" x14ac:dyDescent="0.25">
      <c r="H4921"/>
      <c r="I4921"/>
    </row>
    <row r="4922" spans="8:9" x14ac:dyDescent="0.25">
      <c r="H4922"/>
      <c r="I4922"/>
    </row>
    <row r="4923" spans="8:9" x14ac:dyDescent="0.25">
      <c r="H4923"/>
      <c r="I4923"/>
    </row>
    <row r="4924" spans="8:9" x14ac:dyDescent="0.25">
      <c r="H4924"/>
      <c r="I4924"/>
    </row>
    <row r="4925" spans="8:9" x14ac:dyDescent="0.25">
      <c r="H4925"/>
      <c r="I4925"/>
    </row>
    <row r="4926" spans="8:9" x14ac:dyDescent="0.25">
      <c r="H4926"/>
      <c r="I4926"/>
    </row>
    <row r="4927" spans="8:9" x14ac:dyDescent="0.25">
      <c r="H4927"/>
      <c r="I4927"/>
    </row>
    <row r="4928" spans="8:9" x14ac:dyDescent="0.25">
      <c r="H4928"/>
      <c r="I4928"/>
    </row>
    <row r="4929" spans="8:9" x14ac:dyDescent="0.25">
      <c r="H4929"/>
      <c r="I4929"/>
    </row>
    <row r="4930" spans="8:9" x14ac:dyDescent="0.25">
      <c r="H4930"/>
      <c r="I4930"/>
    </row>
    <row r="4931" spans="8:9" x14ac:dyDescent="0.25">
      <c r="H4931"/>
      <c r="I4931"/>
    </row>
    <row r="4932" spans="8:9" x14ac:dyDescent="0.25">
      <c r="H4932"/>
      <c r="I4932"/>
    </row>
    <row r="4933" spans="8:9" x14ac:dyDescent="0.25">
      <c r="H4933"/>
      <c r="I4933"/>
    </row>
    <row r="4934" spans="8:9" x14ac:dyDescent="0.25">
      <c r="H4934"/>
      <c r="I4934"/>
    </row>
    <row r="4935" spans="8:9" x14ac:dyDescent="0.25">
      <c r="H4935"/>
      <c r="I4935"/>
    </row>
    <row r="4936" spans="8:9" x14ac:dyDescent="0.25">
      <c r="H4936"/>
      <c r="I4936"/>
    </row>
    <row r="4937" spans="8:9" x14ac:dyDescent="0.25">
      <c r="H4937"/>
      <c r="I4937"/>
    </row>
    <row r="4938" spans="8:9" x14ac:dyDescent="0.25">
      <c r="H4938"/>
      <c r="I4938"/>
    </row>
    <row r="4939" spans="8:9" x14ac:dyDescent="0.25">
      <c r="H4939"/>
      <c r="I4939"/>
    </row>
    <row r="4940" spans="8:9" x14ac:dyDescent="0.25">
      <c r="H4940"/>
      <c r="I4940"/>
    </row>
    <row r="4941" spans="8:9" x14ac:dyDescent="0.25">
      <c r="H4941"/>
      <c r="I4941"/>
    </row>
    <row r="4942" spans="8:9" x14ac:dyDescent="0.25">
      <c r="H4942"/>
      <c r="I4942"/>
    </row>
    <row r="4943" spans="8:9" x14ac:dyDescent="0.25">
      <c r="H4943"/>
      <c r="I4943"/>
    </row>
    <row r="4944" spans="8:9" x14ac:dyDescent="0.25">
      <c r="H4944"/>
      <c r="I4944"/>
    </row>
    <row r="4945" spans="8:9" x14ac:dyDescent="0.25">
      <c r="H4945"/>
      <c r="I4945"/>
    </row>
    <row r="4946" spans="8:9" x14ac:dyDescent="0.25">
      <c r="H4946"/>
      <c r="I4946"/>
    </row>
    <row r="4947" spans="8:9" x14ac:dyDescent="0.25">
      <c r="H4947"/>
      <c r="I4947"/>
    </row>
    <row r="4948" spans="8:9" x14ac:dyDescent="0.25">
      <c r="H4948"/>
      <c r="I4948"/>
    </row>
    <row r="4949" spans="8:9" x14ac:dyDescent="0.25">
      <c r="H4949"/>
      <c r="I4949"/>
    </row>
    <row r="4950" spans="8:9" x14ac:dyDescent="0.25">
      <c r="H4950"/>
      <c r="I4950"/>
    </row>
    <row r="4951" spans="8:9" x14ac:dyDescent="0.25">
      <c r="H4951"/>
      <c r="I4951"/>
    </row>
    <row r="4952" spans="8:9" x14ac:dyDescent="0.25">
      <c r="H4952"/>
      <c r="I4952"/>
    </row>
    <row r="4953" spans="8:9" x14ac:dyDescent="0.25">
      <c r="H4953"/>
      <c r="I4953"/>
    </row>
    <row r="4954" spans="8:9" x14ac:dyDescent="0.25">
      <c r="H4954"/>
      <c r="I4954"/>
    </row>
    <row r="4955" spans="8:9" x14ac:dyDescent="0.25">
      <c r="H4955"/>
      <c r="I4955"/>
    </row>
    <row r="4956" spans="8:9" x14ac:dyDescent="0.25">
      <c r="H4956"/>
      <c r="I4956"/>
    </row>
    <row r="4957" spans="8:9" x14ac:dyDescent="0.25">
      <c r="H4957"/>
      <c r="I4957"/>
    </row>
    <row r="4958" spans="8:9" x14ac:dyDescent="0.25">
      <c r="H4958"/>
      <c r="I4958"/>
    </row>
    <row r="4959" spans="8:9" x14ac:dyDescent="0.25">
      <c r="H4959"/>
      <c r="I4959"/>
    </row>
    <row r="4960" spans="8:9" x14ac:dyDescent="0.25">
      <c r="H4960"/>
      <c r="I4960"/>
    </row>
    <row r="4961" spans="8:9" x14ac:dyDescent="0.25">
      <c r="H4961"/>
      <c r="I4961"/>
    </row>
    <row r="4962" spans="8:9" x14ac:dyDescent="0.25">
      <c r="H4962"/>
      <c r="I4962"/>
    </row>
    <row r="4963" spans="8:9" x14ac:dyDescent="0.25">
      <c r="H4963"/>
      <c r="I4963"/>
    </row>
    <row r="4964" spans="8:9" x14ac:dyDescent="0.25">
      <c r="H4964"/>
      <c r="I4964"/>
    </row>
    <row r="4965" spans="8:9" x14ac:dyDescent="0.25">
      <c r="H4965"/>
      <c r="I4965"/>
    </row>
    <row r="4966" spans="8:9" x14ac:dyDescent="0.25">
      <c r="H4966"/>
      <c r="I4966"/>
    </row>
    <row r="4967" spans="8:9" x14ac:dyDescent="0.25">
      <c r="H4967"/>
      <c r="I4967"/>
    </row>
    <row r="4968" spans="8:9" x14ac:dyDescent="0.25">
      <c r="H4968"/>
      <c r="I4968"/>
    </row>
    <row r="4969" spans="8:9" x14ac:dyDescent="0.25">
      <c r="H4969"/>
      <c r="I4969"/>
    </row>
    <row r="4970" spans="8:9" x14ac:dyDescent="0.25">
      <c r="H4970"/>
      <c r="I4970"/>
    </row>
    <row r="4971" spans="8:9" x14ac:dyDescent="0.25">
      <c r="H4971"/>
      <c r="I4971"/>
    </row>
    <row r="4972" spans="8:9" x14ac:dyDescent="0.25">
      <c r="H4972"/>
      <c r="I4972"/>
    </row>
    <row r="4973" spans="8:9" x14ac:dyDescent="0.25">
      <c r="H4973"/>
      <c r="I4973"/>
    </row>
    <row r="4974" spans="8:9" x14ac:dyDescent="0.25">
      <c r="H4974"/>
      <c r="I4974"/>
    </row>
    <row r="4975" spans="8:9" x14ac:dyDescent="0.25">
      <c r="H4975"/>
      <c r="I4975"/>
    </row>
    <row r="4976" spans="8:9" x14ac:dyDescent="0.25">
      <c r="H4976"/>
      <c r="I4976"/>
    </row>
    <row r="4977" spans="8:9" x14ac:dyDescent="0.25">
      <c r="H4977"/>
      <c r="I4977"/>
    </row>
    <row r="4978" spans="8:9" x14ac:dyDescent="0.25">
      <c r="H4978"/>
      <c r="I4978"/>
    </row>
    <row r="4979" spans="8:9" x14ac:dyDescent="0.25">
      <c r="H4979"/>
      <c r="I4979"/>
    </row>
    <row r="4980" spans="8:9" x14ac:dyDescent="0.25">
      <c r="H4980"/>
      <c r="I4980"/>
    </row>
    <row r="4981" spans="8:9" x14ac:dyDescent="0.25">
      <c r="H4981"/>
      <c r="I4981"/>
    </row>
    <row r="4982" spans="8:9" x14ac:dyDescent="0.25">
      <c r="H4982"/>
      <c r="I4982"/>
    </row>
    <row r="4983" spans="8:9" x14ac:dyDescent="0.25">
      <c r="H4983"/>
      <c r="I4983"/>
    </row>
    <row r="4984" spans="8:9" x14ac:dyDescent="0.25">
      <c r="H4984"/>
      <c r="I4984"/>
    </row>
    <row r="4985" spans="8:9" x14ac:dyDescent="0.25">
      <c r="H4985"/>
      <c r="I4985"/>
    </row>
    <row r="4986" spans="8:9" x14ac:dyDescent="0.25">
      <c r="H4986"/>
      <c r="I4986"/>
    </row>
    <row r="4987" spans="8:9" x14ac:dyDescent="0.25">
      <c r="H4987"/>
      <c r="I4987"/>
    </row>
    <row r="4988" spans="8:9" x14ac:dyDescent="0.25">
      <c r="H4988"/>
      <c r="I4988"/>
    </row>
    <row r="4989" spans="8:9" x14ac:dyDescent="0.25">
      <c r="H4989"/>
      <c r="I4989"/>
    </row>
    <row r="4990" spans="8:9" x14ac:dyDescent="0.25">
      <c r="H4990"/>
      <c r="I4990"/>
    </row>
    <row r="4991" spans="8:9" x14ac:dyDescent="0.25">
      <c r="H4991"/>
      <c r="I4991"/>
    </row>
    <row r="4992" spans="8:9" x14ac:dyDescent="0.25">
      <c r="H4992"/>
      <c r="I4992"/>
    </row>
    <row r="4993" spans="8:9" x14ac:dyDescent="0.25">
      <c r="H4993"/>
      <c r="I4993"/>
    </row>
    <row r="4994" spans="8:9" x14ac:dyDescent="0.25">
      <c r="H4994"/>
      <c r="I4994"/>
    </row>
    <row r="4995" spans="8:9" x14ac:dyDescent="0.25">
      <c r="H4995"/>
      <c r="I4995"/>
    </row>
    <row r="4996" spans="8:9" x14ac:dyDescent="0.25">
      <c r="H4996"/>
      <c r="I4996"/>
    </row>
    <row r="4997" spans="8:9" x14ac:dyDescent="0.25">
      <c r="H4997"/>
      <c r="I4997"/>
    </row>
    <row r="4998" spans="8:9" x14ac:dyDescent="0.25">
      <c r="H4998"/>
      <c r="I4998"/>
    </row>
    <row r="4999" spans="8:9" x14ac:dyDescent="0.25">
      <c r="H4999"/>
      <c r="I4999"/>
    </row>
    <row r="5000" spans="8:9" x14ac:dyDescent="0.25">
      <c r="H5000"/>
      <c r="I5000"/>
    </row>
    <row r="5001" spans="8:9" x14ac:dyDescent="0.25">
      <c r="H5001"/>
      <c r="I5001"/>
    </row>
    <row r="5002" spans="8:9" x14ac:dyDescent="0.25">
      <c r="H5002"/>
      <c r="I5002"/>
    </row>
    <row r="5003" spans="8:9" x14ac:dyDescent="0.25">
      <c r="H5003"/>
      <c r="I5003"/>
    </row>
    <row r="5004" spans="8:9" x14ac:dyDescent="0.25">
      <c r="H5004"/>
      <c r="I5004"/>
    </row>
    <row r="5005" spans="8:9" x14ac:dyDescent="0.25">
      <c r="H5005"/>
      <c r="I5005"/>
    </row>
    <row r="5006" spans="8:9" x14ac:dyDescent="0.25">
      <c r="H5006"/>
      <c r="I5006"/>
    </row>
    <row r="5007" spans="8:9" x14ac:dyDescent="0.25">
      <c r="H5007"/>
      <c r="I5007"/>
    </row>
    <row r="5008" spans="8:9" x14ac:dyDescent="0.25">
      <c r="H5008"/>
      <c r="I5008"/>
    </row>
    <row r="5009" spans="8:9" x14ac:dyDescent="0.25">
      <c r="H5009"/>
      <c r="I5009"/>
    </row>
    <row r="5010" spans="8:9" x14ac:dyDescent="0.25">
      <c r="H5010"/>
      <c r="I5010"/>
    </row>
    <row r="5011" spans="8:9" x14ac:dyDescent="0.25">
      <c r="H5011"/>
      <c r="I5011"/>
    </row>
    <row r="5012" spans="8:9" x14ac:dyDescent="0.25">
      <c r="H5012"/>
      <c r="I5012"/>
    </row>
    <row r="5013" spans="8:9" x14ac:dyDescent="0.25">
      <c r="H5013"/>
      <c r="I5013"/>
    </row>
    <row r="5014" spans="8:9" x14ac:dyDescent="0.25">
      <c r="H5014"/>
      <c r="I5014"/>
    </row>
    <row r="5015" spans="8:9" x14ac:dyDescent="0.25">
      <c r="H5015"/>
      <c r="I5015"/>
    </row>
    <row r="5016" spans="8:9" x14ac:dyDescent="0.25">
      <c r="H5016"/>
      <c r="I5016"/>
    </row>
    <row r="5017" spans="8:9" x14ac:dyDescent="0.25">
      <c r="H5017"/>
      <c r="I5017"/>
    </row>
    <row r="5018" spans="8:9" x14ac:dyDescent="0.25">
      <c r="H5018"/>
      <c r="I5018"/>
    </row>
    <row r="5019" spans="8:9" x14ac:dyDescent="0.25">
      <c r="H5019"/>
      <c r="I5019"/>
    </row>
    <row r="5020" spans="8:9" x14ac:dyDescent="0.25">
      <c r="H5020"/>
      <c r="I5020"/>
    </row>
    <row r="5021" spans="8:9" x14ac:dyDescent="0.25">
      <c r="H5021"/>
      <c r="I5021"/>
    </row>
    <row r="5022" spans="8:9" x14ac:dyDescent="0.25">
      <c r="H5022"/>
      <c r="I5022"/>
    </row>
    <row r="5023" spans="8:9" x14ac:dyDescent="0.25">
      <c r="H5023"/>
      <c r="I5023"/>
    </row>
    <row r="5024" spans="8:9" x14ac:dyDescent="0.25">
      <c r="H5024"/>
      <c r="I5024"/>
    </row>
    <row r="5025" spans="8:9" x14ac:dyDescent="0.25">
      <c r="H5025"/>
      <c r="I5025"/>
    </row>
    <row r="5026" spans="8:9" x14ac:dyDescent="0.25">
      <c r="H5026"/>
      <c r="I5026"/>
    </row>
    <row r="5027" spans="8:9" x14ac:dyDescent="0.25">
      <c r="H5027"/>
      <c r="I5027"/>
    </row>
    <row r="5028" spans="8:9" x14ac:dyDescent="0.25">
      <c r="H5028"/>
      <c r="I5028"/>
    </row>
    <row r="5029" spans="8:9" x14ac:dyDescent="0.25">
      <c r="H5029"/>
      <c r="I5029"/>
    </row>
    <row r="5030" spans="8:9" x14ac:dyDescent="0.25">
      <c r="H5030"/>
      <c r="I5030"/>
    </row>
    <row r="5031" spans="8:9" x14ac:dyDescent="0.25">
      <c r="H5031"/>
      <c r="I5031"/>
    </row>
    <row r="5032" spans="8:9" x14ac:dyDescent="0.25">
      <c r="H5032"/>
      <c r="I5032"/>
    </row>
    <row r="5033" spans="8:9" x14ac:dyDescent="0.25">
      <c r="H5033"/>
      <c r="I5033"/>
    </row>
    <row r="5034" spans="8:9" x14ac:dyDescent="0.25">
      <c r="H5034"/>
      <c r="I5034"/>
    </row>
    <row r="5035" spans="8:9" x14ac:dyDescent="0.25">
      <c r="H5035"/>
      <c r="I5035"/>
    </row>
    <row r="5036" spans="8:9" x14ac:dyDescent="0.25">
      <c r="H5036"/>
      <c r="I5036"/>
    </row>
    <row r="5037" spans="8:9" x14ac:dyDescent="0.25">
      <c r="H5037"/>
      <c r="I5037"/>
    </row>
    <row r="5038" spans="8:9" x14ac:dyDescent="0.25">
      <c r="H5038"/>
      <c r="I5038"/>
    </row>
    <row r="5039" spans="8:9" x14ac:dyDescent="0.25">
      <c r="H5039"/>
      <c r="I5039"/>
    </row>
    <row r="5040" spans="8:9" x14ac:dyDescent="0.25">
      <c r="H5040"/>
      <c r="I5040"/>
    </row>
    <row r="5041" spans="8:9" x14ac:dyDescent="0.25">
      <c r="H5041"/>
      <c r="I5041"/>
    </row>
    <row r="5042" spans="8:9" x14ac:dyDescent="0.25">
      <c r="H5042"/>
      <c r="I5042"/>
    </row>
    <row r="5043" spans="8:9" x14ac:dyDescent="0.25">
      <c r="H5043"/>
      <c r="I5043"/>
    </row>
    <row r="5044" spans="8:9" x14ac:dyDescent="0.25">
      <c r="H5044"/>
      <c r="I5044"/>
    </row>
    <row r="5045" spans="8:9" x14ac:dyDescent="0.25">
      <c r="H5045"/>
      <c r="I5045"/>
    </row>
    <row r="5046" spans="8:9" x14ac:dyDescent="0.25">
      <c r="H5046"/>
      <c r="I5046"/>
    </row>
    <row r="5047" spans="8:9" x14ac:dyDescent="0.25">
      <c r="H5047"/>
      <c r="I5047"/>
    </row>
    <row r="5048" spans="8:9" x14ac:dyDescent="0.25">
      <c r="H5048"/>
      <c r="I5048"/>
    </row>
    <row r="5049" spans="8:9" x14ac:dyDescent="0.25">
      <c r="H5049"/>
      <c r="I5049"/>
    </row>
    <row r="5050" spans="8:9" x14ac:dyDescent="0.25">
      <c r="H5050"/>
      <c r="I5050"/>
    </row>
    <row r="5051" spans="8:9" x14ac:dyDescent="0.25">
      <c r="H5051"/>
      <c r="I5051"/>
    </row>
    <row r="5052" spans="8:9" x14ac:dyDescent="0.25">
      <c r="H5052"/>
      <c r="I5052"/>
    </row>
    <row r="5053" spans="8:9" x14ac:dyDescent="0.25">
      <c r="H5053"/>
      <c r="I5053"/>
    </row>
    <row r="5054" spans="8:9" x14ac:dyDescent="0.25">
      <c r="H5054"/>
      <c r="I5054"/>
    </row>
    <row r="5055" spans="8:9" x14ac:dyDescent="0.25">
      <c r="H5055"/>
      <c r="I5055"/>
    </row>
    <row r="5056" spans="8:9" x14ac:dyDescent="0.25">
      <c r="H5056"/>
      <c r="I5056"/>
    </row>
    <row r="5057" spans="8:9" x14ac:dyDescent="0.25">
      <c r="H5057"/>
      <c r="I5057"/>
    </row>
    <row r="5058" spans="8:9" x14ac:dyDescent="0.25">
      <c r="H5058"/>
      <c r="I5058"/>
    </row>
    <row r="5059" spans="8:9" x14ac:dyDescent="0.25">
      <c r="H5059"/>
      <c r="I5059"/>
    </row>
    <row r="5060" spans="8:9" x14ac:dyDescent="0.25">
      <c r="H5060"/>
      <c r="I5060"/>
    </row>
    <row r="5061" spans="8:9" x14ac:dyDescent="0.25">
      <c r="H5061"/>
      <c r="I5061"/>
    </row>
    <row r="5062" spans="8:9" x14ac:dyDescent="0.25">
      <c r="H5062"/>
      <c r="I5062"/>
    </row>
    <row r="5063" spans="8:9" x14ac:dyDescent="0.25">
      <c r="H5063"/>
      <c r="I5063"/>
    </row>
    <row r="5064" spans="8:9" x14ac:dyDescent="0.25">
      <c r="H5064"/>
      <c r="I5064"/>
    </row>
    <row r="5065" spans="8:9" x14ac:dyDescent="0.25">
      <c r="H5065"/>
      <c r="I5065"/>
    </row>
    <row r="5066" spans="8:9" x14ac:dyDescent="0.25">
      <c r="H5066"/>
      <c r="I5066"/>
    </row>
    <row r="5067" spans="8:9" x14ac:dyDescent="0.25">
      <c r="H5067"/>
      <c r="I5067"/>
    </row>
    <row r="5068" spans="8:9" x14ac:dyDescent="0.25">
      <c r="H5068"/>
      <c r="I5068"/>
    </row>
    <row r="5069" spans="8:9" x14ac:dyDescent="0.25">
      <c r="H5069"/>
      <c r="I5069"/>
    </row>
    <row r="5070" spans="8:9" x14ac:dyDescent="0.25">
      <c r="H5070"/>
      <c r="I5070"/>
    </row>
    <row r="5071" spans="8:9" x14ac:dyDescent="0.25">
      <c r="H5071"/>
      <c r="I5071"/>
    </row>
    <row r="5072" spans="8:9" x14ac:dyDescent="0.25">
      <c r="H5072"/>
      <c r="I5072"/>
    </row>
    <row r="5073" spans="8:9" x14ac:dyDescent="0.25">
      <c r="H5073"/>
      <c r="I5073"/>
    </row>
    <row r="5074" spans="8:9" x14ac:dyDescent="0.25">
      <c r="H5074"/>
      <c r="I5074"/>
    </row>
    <row r="5075" spans="8:9" x14ac:dyDescent="0.25">
      <c r="H5075"/>
      <c r="I5075"/>
    </row>
    <row r="5076" spans="8:9" x14ac:dyDescent="0.25">
      <c r="H5076"/>
      <c r="I5076"/>
    </row>
    <row r="5077" spans="8:9" x14ac:dyDescent="0.25">
      <c r="H5077"/>
      <c r="I5077"/>
    </row>
    <row r="5078" spans="8:9" x14ac:dyDescent="0.25">
      <c r="H5078"/>
      <c r="I5078"/>
    </row>
    <row r="5079" spans="8:9" x14ac:dyDescent="0.25">
      <c r="H5079"/>
      <c r="I5079"/>
    </row>
    <row r="5080" spans="8:9" x14ac:dyDescent="0.25">
      <c r="H5080"/>
      <c r="I5080"/>
    </row>
    <row r="5081" spans="8:9" x14ac:dyDescent="0.25">
      <c r="H5081"/>
      <c r="I5081"/>
    </row>
    <row r="5082" spans="8:9" x14ac:dyDescent="0.25">
      <c r="H5082"/>
      <c r="I5082"/>
    </row>
    <row r="5083" spans="8:9" x14ac:dyDescent="0.25">
      <c r="H5083"/>
      <c r="I5083"/>
    </row>
    <row r="5084" spans="8:9" x14ac:dyDescent="0.25">
      <c r="H5084"/>
      <c r="I5084"/>
    </row>
    <row r="5085" spans="8:9" x14ac:dyDescent="0.25">
      <c r="H5085"/>
      <c r="I5085"/>
    </row>
    <row r="5086" spans="8:9" x14ac:dyDescent="0.25">
      <c r="H5086"/>
      <c r="I5086"/>
    </row>
    <row r="5087" spans="8:9" x14ac:dyDescent="0.25">
      <c r="H5087"/>
      <c r="I5087"/>
    </row>
    <row r="5088" spans="8:9" x14ac:dyDescent="0.25">
      <c r="H5088"/>
      <c r="I5088"/>
    </row>
    <row r="5089" spans="8:9" x14ac:dyDescent="0.25">
      <c r="H5089"/>
      <c r="I5089"/>
    </row>
    <row r="5090" spans="8:9" x14ac:dyDescent="0.25">
      <c r="H5090"/>
      <c r="I5090"/>
    </row>
    <row r="5091" spans="8:9" x14ac:dyDescent="0.25">
      <c r="H5091"/>
      <c r="I5091"/>
    </row>
    <row r="5092" spans="8:9" x14ac:dyDescent="0.25">
      <c r="H5092"/>
      <c r="I5092"/>
    </row>
    <row r="5093" spans="8:9" x14ac:dyDescent="0.25">
      <c r="H5093"/>
      <c r="I5093"/>
    </row>
    <row r="5094" spans="8:9" x14ac:dyDescent="0.25">
      <c r="H5094"/>
      <c r="I5094"/>
    </row>
    <row r="5095" spans="8:9" x14ac:dyDescent="0.25">
      <c r="H5095"/>
      <c r="I5095"/>
    </row>
    <row r="5096" spans="8:9" x14ac:dyDescent="0.25">
      <c r="H5096"/>
      <c r="I5096"/>
    </row>
    <row r="5097" spans="8:9" x14ac:dyDescent="0.25">
      <c r="H5097"/>
      <c r="I5097"/>
    </row>
    <row r="5098" spans="8:9" x14ac:dyDescent="0.25">
      <c r="H5098"/>
      <c r="I5098"/>
    </row>
    <row r="5099" spans="8:9" x14ac:dyDescent="0.25">
      <c r="H5099"/>
      <c r="I5099"/>
    </row>
    <row r="5100" spans="8:9" x14ac:dyDescent="0.25">
      <c r="H5100"/>
      <c r="I5100"/>
    </row>
    <row r="5101" spans="8:9" x14ac:dyDescent="0.25">
      <c r="H5101"/>
      <c r="I5101"/>
    </row>
    <row r="5102" spans="8:9" x14ac:dyDescent="0.25">
      <c r="H5102"/>
      <c r="I5102"/>
    </row>
    <row r="5103" spans="8:9" x14ac:dyDescent="0.25">
      <c r="H5103"/>
      <c r="I5103"/>
    </row>
    <row r="5104" spans="8:9" x14ac:dyDescent="0.25">
      <c r="H5104"/>
      <c r="I5104"/>
    </row>
    <row r="5105" spans="8:9" x14ac:dyDescent="0.25">
      <c r="H5105"/>
      <c r="I5105"/>
    </row>
    <row r="5106" spans="8:9" x14ac:dyDescent="0.25">
      <c r="H5106"/>
      <c r="I5106"/>
    </row>
    <row r="5107" spans="8:9" x14ac:dyDescent="0.25">
      <c r="H5107"/>
      <c r="I5107"/>
    </row>
    <row r="5108" spans="8:9" x14ac:dyDescent="0.25">
      <c r="H5108"/>
      <c r="I5108"/>
    </row>
    <row r="5109" spans="8:9" x14ac:dyDescent="0.25">
      <c r="H5109"/>
      <c r="I5109"/>
    </row>
    <row r="5110" spans="8:9" x14ac:dyDescent="0.25">
      <c r="H5110"/>
      <c r="I5110"/>
    </row>
    <row r="5111" spans="8:9" x14ac:dyDescent="0.25">
      <c r="H5111"/>
      <c r="I5111"/>
    </row>
    <row r="5112" spans="8:9" x14ac:dyDescent="0.25">
      <c r="H5112"/>
      <c r="I5112"/>
    </row>
    <row r="5113" spans="8:9" x14ac:dyDescent="0.25">
      <c r="H5113"/>
      <c r="I5113"/>
    </row>
    <row r="5114" spans="8:9" x14ac:dyDescent="0.25">
      <c r="H5114"/>
      <c r="I5114"/>
    </row>
    <row r="5115" spans="8:9" x14ac:dyDescent="0.25">
      <c r="H5115"/>
      <c r="I5115"/>
    </row>
    <row r="5116" spans="8:9" x14ac:dyDescent="0.25">
      <c r="H5116"/>
      <c r="I5116"/>
    </row>
    <row r="5117" spans="8:9" x14ac:dyDescent="0.25">
      <c r="H5117"/>
      <c r="I5117"/>
    </row>
    <row r="5118" spans="8:9" x14ac:dyDescent="0.25">
      <c r="H5118"/>
      <c r="I5118"/>
    </row>
    <row r="5119" spans="8:9" x14ac:dyDescent="0.25">
      <c r="H5119"/>
      <c r="I5119"/>
    </row>
    <row r="5120" spans="8:9" x14ac:dyDescent="0.25">
      <c r="H5120"/>
      <c r="I5120"/>
    </row>
    <row r="5121" spans="8:9" x14ac:dyDescent="0.25">
      <c r="H5121"/>
      <c r="I5121"/>
    </row>
    <row r="5122" spans="8:9" x14ac:dyDescent="0.25">
      <c r="H5122"/>
      <c r="I5122"/>
    </row>
    <row r="5123" spans="8:9" x14ac:dyDescent="0.25">
      <c r="H5123"/>
      <c r="I5123"/>
    </row>
    <row r="5124" spans="8:9" x14ac:dyDescent="0.25">
      <c r="H5124"/>
      <c r="I5124"/>
    </row>
    <row r="5125" spans="8:9" x14ac:dyDescent="0.25">
      <c r="H5125"/>
      <c r="I5125"/>
    </row>
    <row r="5126" spans="8:9" x14ac:dyDescent="0.25">
      <c r="H5126"/>
      <c r="I5126"/>
    </row>
    <row r="5127" spans="8:9" x14ac:dyDescent="0.25">
      <c r="H5127"/>
      <c r="I5127"/>
    </row>
    <row r="5128" spans="8:9" x14ac:dyDescent="0.25">
      <c r="H5128"/>
      <c r="I5128"/>
    </row>
    <row r="5129" spans="8:9" x14ac:dyDescent="0.25">
      <c r="H5129"/>
      <c r="I5129"/>
    </row>
    <row r="5130" spans="8:9" x14ac:dyDescent="0.25">
      <c r="H5130"/>
      <c r="I5130"/>
    </row>
    <row r="5131" spans="8:9" x14ac:dyDescent="0.25">
      <c r="H5131"/>
      <c r="I5131"/>
    </row>
    <row r="5132" spans="8:9" x14ac:dyDescent="0.25">
      <c r="H5132"/>
      <c r="I5132"/>
    </row>
    <row r="5133" spans="8:9" x14ac:dyDescent="0.25">
      <c r="H5133"/>
      <c r="I5133"/>
    </row>
    <row r="5134" spans="8:9" x14ac:dyDescent="0.25">
      <c r="H5134"/>
      <c r="I5134"/>
    </row>
    <row r="5135" spans="8:9" x14ac:dyDescent="0.25">
      <c r="H5135"/>
      <c r="I5135"/>
    </row>
    <row r="5136" spans="8:9" x14ac:dyDescent="0.25">
      <c r="H5136"/>
      <c r="I5136"/>
    </row>
    <row r="5137" spans="8:9" x14ac:dyDescent="0.25">
      <c r="H5137"/>
      <c r="I5137"/>
    </row>
    <row r="5138" spans="8:9" x14ac:dyDescent="0.25">
      <c r="H5138"/>
      <c r="I5138"/>
    </row>
    <row r="5139" spans="8:9" x14ac:dyDescent="0.25">
      <c r="H5139"/>
      <c r="I5139"/>
    </row>
    <row r="5140" spans="8:9" x14ac:dyDescent="0.25">
      <c r="H5140"/>
      <c r="I5140"/>
    </row>
    <row r="5141" spans="8:9" x14ac:dyDescent="0.25">
      <c r="H5141"/>
      <c r="I5141"/>
    </row>
    <row r="5142" spans="8:9" x14ac:dyDescent="0.25">
      <c r="H5142"/>
      <c r="I5142"/>
    </row>
    <row r="5143" spans="8:9" x14ac:dyDescent="0.25">
      <c r="H5143"/>
      <c r="I5143"/>
    </row>
    <row r="5144" spans="8:9" x14ac:dyDescent="0.25">
      <c r="H5144"/>
      <c r="I5144"/>
    </row>
    <row r="5145" spans="8:9" x14ac:dyDescent="0.25">
      <c r="H5145"/>
      <c r="I5145"/>
    </row>
    <row r="5146" spans="8:9" x14ac:dyDescent="0.25">
      <c r="H5146"/>
      <c r="I5146"/>
    </row>
    <row r="5147" spans="8:9" x14ac:dyDescent="0.25">
      <c r="H5147"/>
      <c r="I5147"/>
    </row>
    <row r="5148" spans="8:9" x14ac:dyDescent="0.25">
      <c r="H5148"/>
      <c r="I5148"/>
    </row>
    <row r="5149" spans="8:9" x14ac:dyDescent="0.25">
      <c r="H5149"/>
      <c r="I5149"/>
    </row>
    <row r="5150" spans="8:9" x14ac:dyDescent="0.25">
      <c r="H5150"/>
      <c r="I5150"/>
    </row>
    <row r="5151" spans="8:9" x14ac:dyDescent="0.25">
      <c r="H5151"/>
      <c r="I5151"/>
    </row>
    <row r="5152" spans="8:9" x14ac:dyDescent="0.25">
      <c r="H5152"/>
      <c r="I5152"/>
    </row>
    <row r="5153" spans="8:9" x14ac:dyDescent="0.25">
      <c r="H5153"/>
      <c r="I5153"/>
    </row>
    <row r="5154" spans="8:9" x14ac:dyDescent="0.25">
      <c r="H5154"/>
      <c r="I5154"/>
    </row>
    <row r="5155" spans="8:9" x14ac:dyDescent="0.25">
      <c r="H5155"/>
      <c r="I5155"/>
    </row>
    <row r="5156" spans="8:9" x14ac:dyDescent="0.25">
      <c r="H5156"/>
      <c r="I5156"/>
    </row>
    <row r="5157" spans="8:9" x14ac:dyDescent="0.25">
      <c r="H5157"/>
      <c r="I5157"/>
    </row>
    <row r="5158" spans="8:9" x14ac:dyDescent="0.25">
      <c r="H5158"/>
      <c r="I5158"/>
    </row>
    <row r="5159" spans="8:9" x14ac:dyDescent="0.25">
      <c r="H5159"/>
      <c r="I5159"/>
    </row>
    <row r="5160" spans="8:9" x14ac:dyDescent="0.25">
      <c r="H5160"/>
      <c r="I5160"/>
    </row>
    <row r="5161" spans="8:9" x14ac:dyDescent="0.25">
      <c r="H5161"/>
      <c r="I5161"/>
    </row>
    <row r="5162" spans="8:9" x14ac:dyDescent="0.25">
      <c r="H5162"/>
      <c r="I5162"/>
    </row>
    <row r="5163" spans="8:9" x14ac:dyDescent="0.25">
      <c r="H5163"/>
      <c r="I5163"/>
    </row>
    <row r="5164" spans="8:9" x14ac:dyDescent="0.25">
      <c r="H5164"/>
      <c r="I5164"/>
    </row>
    <row r="5165" spans="8:9" x14ac:dyDescent="0.25">
      <c r="H5165"/>
      <c r="I5165"/>
    </row>
    <row r="5166" spans="8:9" x14ac:dyDescent="0.25">
      <c r="H5166"/>
      <c r="I5166"/>
    </row>
    <row r="5167" spans="8:9" x14ac:dyDescent="0.25">
      <c r="H5167"/>
      <c r="I5167"/>
    </row>
    <row r="5168" spans="8:9" x14ac:dyDescent="0.25">
      <c r="H5168"/>
      <c r="I5168"/>
    </row>
    <row r="5169" spans="8:9" x14ac:dyDescent="0.25">
      <c r="H5169"/>
      <c r="I5169"/>
    </row>
    <row r="5170" spans="8:9" x14ac:dyDescent="0.25">
      <c r="H5170"/>
      <c r="I5170"/>
    </row>
    <row r="5171" spans="8:9" x14ac:dyDescent="0.25">
      <c r="H5171"/>
      <c r="I5171"/>
    </row>
    <row r="5172" spans="8:9" x14ac:dyDescent="0.25">
      <c r="H5172"/>
      <c r="I5172"/>
    </row>
    <row r="5173" spans="8:9" x14ac:dyDescent="0.25">
      <c r="H5173"/>
      <c r="I5173"/>
    </row>
    <row r="5174" spans="8:9" x14ac:dyDescent="0.25">
      <c r="H5174"/>
      <c r="I5174"/>
    </row>
    <row r="5175" spans="8:9" x14ac:dyDescent="0.25">
      <c r="H5175"/>
      <c r="I5175"/>
    </row>
    <row r="5176" spans="8:9" x14ac:dyDescent="0.25">
      <c r="H5176"/>
      <c r="I5176"/>
    </row>
    <row r="5177" spans="8:9" x14ac:dyDescent="0.25">
      <c r="H5177"/>
      <c r="I5177"/>
    </row>
    <row r="5178" spans="8:9" x14ac:dyDescent="0.25">
      <c r="H5178"/>
      <c r="I5178"/>
    </row>
    <row r="5179" spans="8:9" x14ac:dyDescent="0.25">
      <c r="H5179"/>
      <c r="I5179"/>
    </row>
    <row r="5180" spans="8:9" x14ac:dyDescent="0.25">
      <c r="H5180"/>
      <c r="I5180"/>
    </row>
    <row r="5181" spans="8:9" x14ac:dyDescent="0.25">
      <c r="H5181"/>
      <c r="I5181"/>
    </row>
    <row r="5182" spans="8:9" x14ac:dyDescent="0.25">
      <c r="H5182"/>
      <c r="I5182"/>
    </row>
    <row r="5183" spans="8:9" x14ac:dyDescent="0.25">
      <c r="H5183"/>
      <c r="I5183"/>
    </row>
    <row r="5184" spans="8:9" x14ac:dyDescent="0.25">
      <c r="H5184"/>
      <c r="I5184"/>
    </row>
    <row r="5185" spans="8:9" x14ac:dyDescent="0.25">
      <c r="H5185"/>
      <c r="I5185"/>
    </row>
    <row r="5186" spans="8:9" x14ac:dyDescent="0.25">
      <c r="H5186"/>
      <c r="I5186"/>
    </row>
    <row r="5187" spans="8:9" x14ac:dyDescent="0.25">
      <c r="H5187"/>
      <c r="I5187"/>
    </row>
    <row r="5188" spans="8:9" x14ac:dyDescent="0.25">
      <c r="H5188"/>
      <c r="I5188"/>
    </row>
    <row r="5189" spans="8:9" x14ac:dyDescent="0.25">
      <c r="H5189"/>
      <c r="I5189"/>
    </row>
    <row r="5190" spans="8:9" x14ac:dyDescent="0.25">
      <c r="H5190"/>
      <c r="I5190"/>
    </row>
    <row r="5191" spans="8:9" x14ac:dyDescent="0.25">
      <c r="H5191"/>
      <c r="I5191"/>
    </row>
    <row r="5192" spans="8:9" x14ac:dyDescent="0.25">
      <c r="H5192"/>
      <c r="I5192"/>
    </row>
    <row r="5193" spans="8:9" x14ac:dyDescent="0.25">
      <c r="H5193"/>
      <c r="I5193"/>
    </row>
    <row r="5194" spans="8:9" x14ac:dyDescent="0.25">
      <c r="H5194"/>
      <c r="I5194"/>
    </row>
    <row r="5195" spans="8:9" x14ac:dyDescent="0.25">
      <c r="H5195"/>
      <c r="I5195"/>
    </row>
    <row r="5196" spans="8:9" x14ac:dyDescent="0.25">
      <c r="H5196"/>
      <c r="I5196"/>
    </row>
    <row r="5197" spans="8:9" x14ac:dyDescent="0.25">
      <c r="H5197"/>
      <c r="I5197"/>
    </row>
    <row r="5198" spans="8:9" x14ac:dyDescent="0.25">
      <c r="H5198"/>
      <c r="I5198"/>
    </row>
    <row r="5199" spans="8:9" x14ac:dyDescent="0.25">
      <c r="H5199"/>
      <c r="I5199"/>
    </row>
    <row r="5200" spans="8:9" x14ac:dyDescent="0.25">
      <c r="H5200"/>
      <c r="I5200"/>
    </row>
    <row r="5201" spans="8:9" x14ac:dyDescent="0.25">
      <c r="H5201"/>
      <c r="I5201"/>
    </row>
    <row r="5202" spans="8:9" x14ac:dyDescent="0.25">
      <c r="H5202"/>
      <c r="I5202"/>
    </row>
    <row r="5203" spans="8:9" x14ac:dyDescent="0.25">
      <c r="H5203"/>
      <c r="I5203"/>
    </row>
    <row r="5204" spans="8:9" x14ac:dyDescent="0.25">
      <c r="H5204"/>
      <c r="I5204"/>
    </row>
    <row r="5205" spans="8:9" x14ac:dyDescent="0.25">
      <c r="H5205"/>
      <c r="I5205"/>
    </row>
    <row r="5206" spans="8:9" x14ac:dyDescent="0.25">
      <c r="H5206"/>
      <c r="I5206"/>
    </row>
    <row r="5207" spans="8:9" x14ac:dyDescent="0.25">
      <c r="H5207"/>
      <c r="I5207"/>
    </row>
    <row r="5208" spans="8:9" x14ac:dyDescent="0.25">
      <c r="H5208"/>
      <c r="I5208"/>
    </row>
    <row r="5209" spans="8:9" x14ac:dyDescent="0.25">
      <c r="H5209"/>
      <c r="I5209"/>
    </row>
    <row r="5210" spans="8:9" x14ac:dyDescent="0.25">
      <c r="H5210"/>
      <c r="I5210"/>
    </row>
    <row r="5211" spans="8:9" x14ac:dyDescent="0.25">
      <c r="H5211"/>
      <c r="I5211"/>
    </row>
    <row r="5212" spans="8:9" x14ac:dyDescent="0.25">
      <c r="H5212"/>
      <c r="I5212"/>
    </row>
    <row r="5213" spans="8:9" x14ac:dyDescent="0.25">
      <c r="H5213"/>
      <c r="I5213"/>
    </row>
    <row r="5214" spans="8:9" x14ac:dyDescent="0.25">
      <c r="H5214"/>
      <c r="I5214"/>
    </row>
    <row r="5215" spans="8:9" x14ac:dyDescent="0.25">
      <c r="H5215"/>
      <c r="I5215"/>
    </row>
    <row r="5216" spans="8:9" x14ac:dyDescent="0.25">
      <c r="H5216"/>
      <c r="I5216"/>
    </row>
    <row r="5217" spans="8:9" x14ac:dyDescent="0.25">
      <c r="H5217"/>
      <c r="I5217"/>
    </row>
    <row r="5218" spans="8:9" x14ac:dyDescent="0.25">
      <c r="H5218"/>
      <c r="I5218"/>
    </row>
    <row r="5219" spans="8:9" x14ac:dyDescent="0.25">
      <c r="H5219"/>
      <c r="I5219"/>
    </row>
    <row r="5220" spans="8:9" x14ac:dyDescent="0.25">
      <c r="H5220"/>
      <c r="I5220"/>
    </row>
    <row r="5221" spans="8:9" x14ac:dyDescent="0.25">
      <c r="H5221"/>
      <c r="I5221"/>
    </row>
    <row r="5222" spans="8:9" x14ac:dyDescent="0.25">
      <c r="H5222"/>
      <c r="I5222"/>
    </row>
    <row r="5223" spans="8:9" x14ac:dyDescent="0.25">
      <c r="H5223"/>
      <c r="I5223"/>
    </row>
    <row r="5224" spans="8:9" x14ac:dyDescent="0.25">
      <c r="H5224"/>
      <c r="I5224"/>
    </row>
    <row r="5225" spans="8:9" x14ac:dyDescent="0.25">
      <c r="H5225"/>
      <c r="I5225"/>
    </row>
    <row r="5226" spans="8:9" x14ac:dyDescent="0.25">
      <c r="H5226"/>
      <c r="I5226"/>
    </row>
    <row r="5227" spans="8:9" x14ac:dyDescent="0.25">
      <c r="H5227"/>
      <c r="I5227"/>
    </row>
    <row r="5228" spans="8:9" x14ac:dyDescent="0.25">
      <c r="H5228"/>
      <c r="I5228"/>
    </row>
    <row r="5229" spans="8:9" x14ac:dyDescent="0.25">
      <c r="H5229"/>
      <c r="I5229"/>
    </row>
    <row r="5230" spans="8:9" x14ac:dyDescent="0.25">
      <c r="H5230"/>
      <c r="I5230"/>
    </row>
    <row r="5231" spans="8:9" x14ac:dyDescent="0.25">
      <c r="H5231"/>
      <c r="I5231"/>
    </row>
    <row r="5232" spans="8:9" x14ac:dyDescent="0.25">
      <c r="H5232"/>
      <c r="I5232"/>
    </row>
    <row r="5233" spans="8:9" x14ac:dyDescent="0.25">
      <c r="H5233"/>
      <c r="I5233"/>
    </row>
    <row r="5234" spans="8:9" x14ac:dyDescent="0.25">
      <c r="H5234"/>
      <c r="I5234"/>
    </row>
    <row r="5235" spans="8:9" x14ac:dyDescent="0.25">
      <c r="H5235"/>
      <c r="I5235"/>
    </row>
    <row r="5236" spans="8:9" x14ac:dyDescent="0.25">
      <c r="H5236"/>
      <c r="I5236"/>
    </row>
    <row r="5237" spans="8:9" x14ac:dyDescent="0.25">
      <c r="H5237"/>
      <c r="I5237"/>
    </row>
    <row r="5238" spans="8:9" x14ac:dyDescent="0.25">
      <c r="H5238"/>
      <c r="I5238"/>
    </row>
    <row r="5239" spans="8:9" x14ac:dyDescent="0.25">
      <c r="H5239"/>
      <c r="I5239"/>
    </row>
    <row r="5240" spans="8:9" x14ac:dyDescent="0.25">
      <c r="H5240"/>
      <c r="I5240"/>
    </row>
    <row r="5241" spans="8:9" x14ac:dyDescent="0.25">
      <c r="H5241"/>
      <c r="I5241"/>
    </row>
    <row r="5242" spans="8:9" x14ac:dyDescent="0.25">
      <c r="H5242"/>
      <c r="I5242"/>
    </row>
    <row r="5243" spans="8:9" x14ac:dyDescent="0.25">
      <c r="H5243"/>
      <c r="I5243"/>
    </row>
    <row r="5244" spans="8:9" x14ac:dyDescent="0.25">
      <c r="H5244"/>
      <c r="I5244"/>
    </row>
    <row r="5245" spans="8:9" x14ac:dyDescent="0.25">
      <c r="H5245"/>
      <c r="I5245"/>
    </row>
    <row r="5246" spans="8:9" x14ac:dyDescent="0.25">
      <c r="H5246"/>
      <c r="I5246"/>
    </row>
    <row r="5247" spans="8:9" x14ac:dyDescent="0.25">
      <c r="H5247"/>
      <c r="I5247"/>
    </row>
    <row r="5248" spans="8:9" x14ac:dyDescent="0.25">
      <c r="H5248"/>
      <c r="I5248"/>
    </row>
    <row r="5249" spans="8:9" x14ac:dyDescent="0.25">
      <c r="H5249"/>
      <c r="I5249"/>
    </row>
    <row r="5250" spans="8:9" x14ac:dyDescent="0.25">
      <c r="H5250"/>
      <c r="I5250"/>
    </row>
    <row r="5251" spans="8:9" x14ac:dyDescent="0.25">
      <c r="H5251"/>
      <c r="I5251"/>
    </row>
    <row r="5252" spans="8:9" x14ac:dyDescent="0.25">
      <c r="H5252"/>
      <c r="I5252"/>
    </row>
    <row r="5253" spans="8:9" x14ac:dyDescent="0.25">
      <c r="H5253"/>
      <c r="I5253"/>
    </row>
    <row r="5254" spans="8:9" x14ac:dyDescent="0.25">
      <c r="H5254"/>
      <c r="I5254"/>
    </row>
    <row r="5255" spans="8:9" x14ac:dyDescent="0.25">
      <c r="H5255"/>
      <c r="I5255"/>
    </row>
    <row r="5256" spans="8:9" x14ac:dyDescent="0.25">
      <c r="H5256"/>
      <c r="I5256"/>
    </row>
    <row r="5257" spans="8:9" x14ac:dyDescent="0.25">
      <c r="H5257"/>
      <c r="I5257"/>
    </row>
    <row r="5258" spans="8:9" x14ac:dyDescent="0.25">
      <c r="H5258"/>
      <c r="I5258"/>
    </row>
    <row r="5259" spans="8:9" x14ac:dyDescent="0.25">
      <c r="H5259"/>
      <c r="I5259"/>
    </row>
    <row r="5260" spans="8:9" x14ac:dyDescent="0.25">
      <c r="H5260"/>
      <c r="I5260"/>
    </row>
    <row r="5261" spans="8:9" x14ac:dyDescent="0.25">
      <c r="H5261"/>
      <c r="I5261"/>
    </row>
    <row r="5262" spans="8:9" x14ac:dyDescent="0.25">
      <c r="H5262"/>
      <c r="I5262"/>
    </row>
    <row r="5263" spans="8:9" x14ac:dyDescent="0.25">
      <c r="H5263"/>
      <c r="I5263"/>
    </row>
    <row r="5264" spans="8:9" x14ac:dyDescent="0.25">
      <c r="H5264"/>
      <c r="I5264"/>
    </row>
    <row r="5265" spans="8:9" x14ac:dyDescent="0.25">
      <c r="H5265"/>
      <c r="I5265"/>
    </row>
    <row r="5266" spans="8:9" x14ac:dyDescent="0.25">
      <c r="H5266"/>
      <c r="I5266"/>
    </row>
    <row r="5267" spans="8:9" x14ac:dyDescent="0.25">
      <c r="H5267"/>
      <c r="I5267"/>
    </row>
    <row r="5268" spans="8:9" x14ac:dyDescent="0.25">
      <c r="H5268"/>
      <c r="I5268"/>
    </row>
    <row r="5269" spans="8:9" x14ac:dyDescent="0.25">
      <c r="H5269"/>
      <c r="I5269"/>
    </row>
    <row r="5270" spans="8:9" x14ac:dyDescent="0.25">
      <c r="H5270"/>
      <c r="I5270"/>
    </row>
    <row r="5271" spans="8:9" x14ac:dyDescent="0.25">
      <c r="H5271"/>
      <c r="I5271"/>
    </row>
    <row r="5272" spans="8:9" x14ac:dyDescent="0.25">
      <c r="H5272"/>
      <c r="I5272"/>
    </row>
    <row r="5273" spans="8:9" x14ac:dyDescent="0.25">
      <c r="H5273"/>
      <c r="I5273"/>
    </row>
    <row r="5274" spans="8:9" x14ac:dyDescent="0.25">
      <c r="H5274"/>
      <c r="I5274"/>
    </row>
    <row r="5275" spans="8:9" x14ac:dyDescent="0.25">
      <c r="H5275"/>
      <c r="I5275"/>
    </row>
    <row r="5276" spans="8:9" x14ac:dyDescent="0.25">
      <c r="H5276"/>
      <c r="I5276"/>
    </row>
    <row r="5277" spans="8:9" x14ac:dyDescent="0.25">
      <c r="H5277"/>
      <c r="I5277"/>
    </row>
    <row r="5278" spans="8:9" x14ac:dyDescent="0.25">
      <c r="H5278"/>
      <c r="I5278"/>
    </row>
    <row r="5279" spans="8:9" x14ac:dyDescent="0.25">
      <c r="H5279"/>
      <c r="I5279"/>
    </row>
    <row r="5280" spans="8:9" x14ac:dyDescent="0.25">
      <c r="H5280"/>
      <c r="I5280"/>
    </row>
    <row r="5281" spans="8:9" x14ac:dyDescent="0.25">
      <c r="H5281"/>
      <c r="I5281"/>
    </row>
    <row r="5282" spans="8:9" x14ac:dyDescent="0.25">
      <c r="H5282"/>
      <c r="I5282"/>
    </row>
    <row r="5283" spans="8:9" x14ac:dyDescent="0.25">
      <c r="H5283"/>
      <c r="I5283"/>
    </row>
    <row r="5284" spans="8:9" x14ac:dyDescent="0.25">
      <c r="H5284"/>
      <c r="I5284"/>
    </row>
    <row r="5285" spans="8:9" x14ac:dyDescent="0.25">
      <c r="H5285"/>
      <c r="I5285"/>
    </row>
    <row r="5286" spans="8:9" x14ac:dyDescent="0.25">
      <c r="H5286"/>
      <c r="I5286"/>
    </row>
    <row r="5287" spans="8:9" x14ac:dyDescent="0.25">
      <c r="H5287"/>
      <c r="I5287"/>
    </row>
    <row r="5288" spans="8:9" x14ac:dyDescent="0.25">
      <c r="H5288"/>
      <c r="I5288"/>
    </row>
    <row r="5289" spans="8:9" x14ac:dyDescent="0.25">
      <c r="H5289"/>
      <c r="I5289"/>
    </row>
    <row r="5290" spans="8:9" x14ac:dyDescent="0.25">
      <c r="H5290"/>
      <c r="I5290"/>
    </row>
    <row r="5291" spans="8:9" x14ac:dyDescent="0.25">
      <c r="H5291"/>
      <c r="I5291"/>
    </row>
    <row r="5292" spans="8:9" x14ac:dyDescent="0.25">
      <c r="H5292"/>
      <c r="I5292"/>
    </row>
    <row r="5293" spans="8:9" x14ac:dyDescent="0.25">
      <c r="H5293"/>
      <c r="I5293"/>
    </row>
    <row r="5294" spans="8:9" x14ac:dyDescent="0.25">
      <c r="H5294"/>
      <c r="I5294"/>
    </row>
    <row r="5295" spans="8:9" x14ac:dyDescent="0.25">
      <c r="H5295"/>
      <c r="I5295"/>
    </row>
    <row r="5296" spans="8:9" x14ac:dyDescent="0.25">
      <c r="H5296"/>
      <c r="I5296"/>
    </row>
    <row r="5297" spans="8:9" x14ac:dyDescent="0.25">
      <c r="H5297"/>
      <c r="I5297"/>
    </row>
    <row r="5298" spans="8:9" x14ac:dyDescent="0.25">
      <c r="H5298"/>
      <c r="I5298"/>
    </row>
    <row r="5299" spans="8:9" x14ac:dyDescent="0.25">
      <c r="H5299"/>
      <c r="I5299"/>
    </row>
    <row r="5300" spans="8:9" x14ac:dyDescent="0.25">
      <c r="H5300"/>
      <c r="I5300"/>
    </row>
    <row r="5301" spans="8:9" x14ac:dyDescent="0.25">
      <c r="H5301"/>
      <c r="I5301"/>
    </row>
    <row r="5302" spans="8:9" x14ac:dyDescent="0.25">
      <c r="H5302"/>
      <c r="I5302"/>
    </row>
    <row r="5303" spans="8:9" x14ac:dyDescent="0.25">
      <c r="H5303"/>
      <c r="I5303"/>
    </row>
    <row r="5304" spans="8:9" x14ac:dyDescent="0.25">
      <c r="H5304"/>
      <c r="I5304"/>
    </row>
    <row r="5305" spans="8:9" x14ac:dyDescent="0.25">
      <c r="H5305"/>
      <c r="I5305"/>
    </row>
    <row r="5306" spans="8:9" x14ac:dyDescent="0.25">
      <c r="H5306"/>
      <c r="I5306"/>
    </row>
    <row r="5307" spans="8:9" x14ac:dyDescent="0.25">
      <c r="H5307"/>
      <c r="I5307"/>
    </row>
    <row r="5308" spans="8:9" x14ac:dyDescent="0.25">
      <c r="H5308"/>
      <c r="I5308"/>
    </row>
    <row r="5309" spans="8:9" x14ac:dyDescent="0.25">
      <c r="H5309"/>
      <c r="I5309"/>
    </row>
    <row r="5310" spans="8:9" x14ac:dyDescent="0.25">
      <c r="H5310"/>
      <c r="I5310"/>
    </row>
    <row r="5311" spans="8:9" x14ac:dyDescent="0.25">
      <c r="H5311"/>
      <c r="I5311"/>
    </row>
    <row r="5312" spans="8:9" x14ac:dyDescent="0.25">
      <c r="H5312"/>
      <c r="I5312"/>
    </row>
    <row r="5313" spans="8:9" x14ac:dyDescent="0.25">
      <c r="H5313"/>
      <c r="I5313"/>
    </row>
    <row r="5314" spans="8:9" x14ac:dyDescent="0.25">
      <c r="H5314"/>
      <c r="I5314"/>
    </row>
    <row r="5315" spans="8:9" x14ac:dyDescent="0.25">
      <c r="H5315"/>
      <c r="I5315"/>
    </row>
    <row r="5316" spans="8:9" x14ac:dyDescent="0.25">
      <c r="H5316"/>
      <c r="I5316"/>
    </row>
    <row r="5317" spans="8:9" x14ac:dyDescent="0.25">
      <c r="H5317"/>
      <c r="I5317"/>
    </row>
    <row r="5318" spans="8:9" x14ac:dyDescent="0.25">
      <c r="H5318"/>
      <c r="I5318"/>
    </row>
    <row r="5319" spans="8:9" x14ac:dyDescent="0.25">
      <c r="H5319"/>
      <c r="I5319"/>
    </row>
    <row r="5320" spans="8:9" x14ac:dyDescent="0.25">
      <c r="H5320"/>
      <c r="I5320"/>
    </row>
    <row r="5321" spans="8:9" x14ac:dyDescent="0.25">
      <c r="H5321"/>
      <c r="I5321"/>
    </row>
    <row r="5322" spans="8:9" x14ac:dyDescent="0.25">
      <c r="H5322"/>
      <c r="I5322"/>
    </row>
    <row r="5323" spans="8:9" x14ac:dyDescent="0.25">
      <c r="H5323"/>
      <c r="I5323"/>
    </row>
    <row r="5324" spans="8:9" x14ac:dyDescent="0.25">
      <c r="H5324"/>
      <c r="I5324"/>
    </row>
    <row r="5325" spans="8:9" x14ac:dyDescent="0.25">
      <c r="H5325"/>
      <c r="I5325"/>
    </row>
    <row r="5326" spans="8:9" x14ac:dyDescent="0.25">
      <c r="H5326"/>
      <c r="I5326"/>
    </row>
    <row r="5327" spans="8:9" x14ac:dyDescent="0.25">
      <c r="H5327"/>
      <c r="I5327"/>
    </row>
    <row r="5328" spans="8:9" x14ac:dyDescent="0.25">
      <c r="H5328"/>
      <c r="I5328"/>
    </row>
    <row r="5329" spans="8:9" x14ac:dyDescent="0.25">
      <c r="H5329"/>
      <c r="I5329"/>
    </row>
    <row r="5330" spans="8:9" x14ac:dyDescent="0.25">
      <c r="H5330"/>
      <c r="I5330"/>
    </row>
    <row r="5331" spans="8:9" x14ac:dyDescent="0.25">
      <c r="H5331"/>
      <c r="I5331"/>
    </row>
    <row r="5332" spans="8:9" x14ac:dyDescent="0.25">
      <c r="H5332"/>
      <c r="I5332"/>
    </row>
    <row r="5333" spans="8:9" x14ac:dyDescent="0.25">
      <c r="H5333"/>
      <c r="I5333"/>
    </row>
    <row r="5334" spans="8:9" x14ac:dyDescent="0.25">
      <c r="H5334"/>
      <c r="I5334"/>
    </row>
    <row r="5335" spans="8:9" x14ac:dyDescent="0.25">
      <c r="H5335"/>
      <c r="I5335"/>
    </row>
    <row r="5336" spans="8:9" x14ac:dyDescent="0.25">
      <c r="H5336"/>
      <c r="I5336"/>
    </row>
    <row r="5337" spans="8:9" x14ac:dyDescent="0.25">
      <c r="H5337"/>
      <c r="I5337"/>
    </row>
    <row r="5338" spans="8:9" x14ac:dyDescent="0.25">
      <c r="H5338"/>
      <c r="I5338"/>
    </row>
    <row r="5339" spans="8:9" x14ac:dyDescent="0.25">
      <c r="H5339"/>
      <c r="I5339"/>
    </row>
    <row r="5340" spans="8:9" x14ac:dyDescent="0.25">
      <c r="H5340"/>
      <c r="I5340"/>
    </row>
    <row r="5341" spans="8:9" x14ac:dyDescent="0.25">
      <c r="H5341"/>
      <c r="I5341"/>
    </row>
    <row r="5342" spans="8:9" x14ac:dyDescent="0.25">
      <c r="H5342"/>
      <c r="I5342"/>
    </row>
    <row r="5343" spans="8:9" x14ac:dyDescent="0.25">
      <c r="H5343"/>
      <c r="I5343"/>
    </row>
    <row r="5344" spans="8:9" x14ac:dyDescent="0.25">
      <c r="H5344"/>
      <c r="I5344"/>
    </row>
    <row r="5345" spans="8:9" x14ac:dyDescent="0.25">
      <c r="H5345"/>
      <c r="I5345"/>
    </row>
    <row r="5346" spans="8:9" x14ac:dyDescent="0.25">
      <c r="H5346"/>
      <c r="I5346"/>
    </row>
    <row r="5347" spans="8:9" x14ac:dyDescent="0.25">
      <c r="H5347"/>
      <c r="I5347"/>
    </row>
    <row r="5348" spans="8:9" x14ac:dyDescent="0.25">
      <c r="H5348"/>
      <c r="I5348"/>
    </row>
    <row r="5349" spans="8:9" x14ac:dyDescent="0.25">
      <c r="H5349"/>
      <c r="I5349"/>
    </row>
    <row r="5350" spans="8:9" x14ac:dyDescent="0.25">
      <c r="H5350"/>
      <c r="I5350"/>
    </row>
    <row r="5351" spans="8:9" x14ac:dyDescent="0.25">
      <c r="H5351"/>
      <c r="I5351"/>
    </row>
    <row r="5352" spans="8:9" x14ac:dyDescent="0.25">
      <c r="H5352"/>
      <c r="I5352"/>
    </row>
    <row r="5353" spans="8:9" x14ac:dyDescent="0.25">
      <c r="H5353"/>
      <c r="I5353"/>
    </row>
    <row r="5354" spans="8:9" x14ac:dyDescent="0.25">
      <c r="H5354"/>
      <c r="I5354"/>
    </row>
    <row r="5355" spans="8:9" x14ac:dyDescent="0.25">
      <c r="H5355"/>
      <c r="I5355"/>
    </row>
    <row r="5356" spans="8:9" x14ac:dyDescent="0.25">
      <c r="H5356"/>
      <c r="I5356"/>
    </row>
    <row r="5357" spans="8:9" x14ac:dyDescent="0.25">
      <c r="H5357"/>
      <c r="I5357"/>
    </row>
    <row r="5358" spans="8:9" x14ac:dyDescent="0.25">
      <c r="H5358"/>
      <c r="I5358"/>
    </row>
    <row r="5359" spans="8:9" x14ac:dyDescent="0.25">
      <c r="H5359"/>
      <c r="I5359"/>
    </row>
    <row r="5360" spans="8:9" x14ac:dyDescent="0.25">
      <c r="H5360"/>
      <c r="I5360"/>
    </row>
    <row r="5361" spans="8:9" x14ac:dyDescent="0.25">
      <c r="H5361"/>
      <c r="I5361"/>
    </row>
    <row r="5362" spans="8:9" x14ac:dyDescent="0.25">
      <c r="H5362"/>
      <c r="I5362"/>
    </row>
    <row r="5363" spans="8:9" x14ac:dyDescent="0.25">
      <c r="H5363"/>
      <c r="I5363"/>
    </row>
    <row r="5364" spans="8:9" x14ac:dyDescent="0.25">
      <c r="H5364"/>
      <c r="I5364"/>
    </row>
    <row r="5365" spans="8:9" x14ac:dyDescent="0.25">
      <c r="H5365"/>
      <c r="I5365"/>
    </row>
    <row r="5366" spans="8:9" x14ac:dyDescent="0.25">
      <c r="H5366"/>
      <c r="I5366"/>
    </row>
    <row r="5367" spans="8:9" x14ac:dyDescent="0.25">
      <c r="H5367"/>
      <c r="I5367"/>
    </row>
    <row r="5368" spans="8:9" x14ac:dyDescent="0.25">
      <c r="H5368"/>
      <c r="I5368"/>
    </row>
    <row r="5369" spans="8:9" x14ac:dyDescent="0.25">
      <c r="H5369"/>
      <c r="I5369"/>
    </row>
    <row r="5370" spans="8:9" x14ac:dyDescent="0.25">
      <c r="H5370"/>
      <c r="I5370"/>
    </row>
    <row r="5371" spans="8:9" x14ac:dyDescent="0.25">
      <c r="H5371"/>
      <c r="I5371"/>
    </row>
    <row r="5372" spans="8:9" x14ac:dyDescent="0.25">
      <c r="H5372"/>
      <c r="I5372"/>
    </row>
    <row r="5373" spans="8:9" x14ac:dyDescent="0.25">
      <c r="H5373"/>
      <c r="I5373"/>
    </row>
    <row r="5374" spans="8:9" x14ac:dyDescent="0.25">
      <c r="H5374"/>
      <c r="I5374"/>
    </row>
    <row r="5375" spans="8:9" x14ac:dyDescent="0.25">
      <c r="H5375"/>
      <c r="I5375"/>
    </row>
    <row r="5376" spans="8:9" x14ac:dyDescent="0.25">
      <c r="H5376"/>
      <c r="I5376"/>
    </row>
    <row r="5377" spans="8:9" x14ac:dyDescent="0.25">
      <c r="H5377"/>
      <c r="I5377"/>
    </row>
    <row r="5378" spans="8:9" x14ac:dyDescent="0.25">
      <c r="H5378"/>
      <c r="I5378"/>
    </row>
    <row r="5379" spans="8:9" x14ac:dyDescent="0.25">
      <c r="H5379"/>
      <c r="I5379"/>
    </row>
    <row r="5380" spans="8:9" x14ac:dyDescent="0.25">
      <c r="H5380"/>
      <c r="I5380"/>
    </row>
    <row r="5381" spans="8:9" x14ac:dyDescent="0.25">
      <c r="H5381"/>
      <c r="I5381"/>
    </row>
    <row r="5382" spans="8:9" x14ac:dyDescent="0.25">
      <c r="H5382"/>
      <c r="I5382"/>
    </row>
    <row r="5383" spans="8:9" x14ac:dyDescent="0.25">
      <c r="H5383"/>
      <c r="I5383"/>
    </row>
    <row r="5384" spans="8:9" x14ac:dyDescent="0.25">
      <c r="H5384"/>
      <c r="I5384"/>
    </row>
    <row r="5385" spans="8:9" x14ac:dyDescent="0.25">
      <c r="H5385"/>
      <c r="I5385"/>
    </row>
    <row r="5386" spans="8:9" x14ac:dyDescent="0.25">
      <c r="H5386"/>
      <c r="I5386"/>
    </row>
    <row r="5387" spans="8:9" x14ac:dyDescent="0.25">
      <c r="H5387"/>
      <c r="I5387"/>
    </row>
    <row r="5388" spans="8:9" x14ac:dyDescent="0.25">
      <c r="H5388"/>
      <c r="I5388"/>
    </row>
    <row r="5389" spans="8:9" x14ac:dyDescent="0.25">
      <c r="H5389"/>
      <c r="I5389"/>
    </row>
    <row r="5390" spans="8:9" x14ac:dyDescent="0.25">
      <c r="H5390"/>
      <c r="I5390"/>
    </row>
    <row r="5391" spans="8:9" x14ac:dyDescent="0.25">
      <c r="H5391"/>
      <c r="I5391"/>
    </row>
    <row r="5392" spans="8:9" x14ac:dyDescent="0.25">
      <c r="H5392"/>
      <c r="I5392"/>
    </row>
    <row r="5393" spans="8:9" x14ac:dyDescent="0.25">
      <c r="H5393"/>
      <c r="I5393"/>
    </row>
    <row r="5394" spans="8:9" x14ac:dyDescent="0.25">
      <c r="H5394"/>
      <c r="I5394"/>
    </row>
    <row r="5395" spans="8:9" x14ac:dyDescent="0.25">
      <c r="H5395"/>
      <c r="I5395"/>
    </row>
    <row r="5396" spans="8:9" x14ac:dyDescent="0.25">
      <c r="H5396"/>
      <c r="I5396"/>
    </row>
    <row r="5397" spans="8:9" x14ac:dyDescent="0.25">
      <c r="H5397"/>
      <c r="I5397"/>
    </row>
    <row r="5398" spans="8:9" x14ac:dyDescent="0.25">
      <c r="H5398"/>
      <c r="I5398"/>
    </row>
    <row r="5399" spans="8:9" x14ac:dyDescent="0.25">
      <c r="H5399"/>
      <c r="I5399"/>
    </row>
    <row r="5400" spans="8:9" x14ac:dyDescent="0.25">
      <c r="H5400"/>
      <c r="I5400"/>
    </row>
    <row r="5401" spans="8:9" x14ac:dyDescent="0.25">
      <c r="H5401"/>
      <c r="I5401"/>
    </row>
    <row r="5402" spans="8:9" x14ac:dyDescent="0.25">
      <c r="H5402"/>
      <c r="I5402"/>
    </row>
    <row r="5403" spans="8:9" x14ac:dyDescent="0.25">
      <c r="H5403"/>
      <c r="I5403"/>
    </row>
    <row r="5404" spans="8:9" x14ac:dyDescent="0.25">
      <c r="H5404"/>
      <c r="I5404"/>
    </row>
    <row r="5405" spans="8:9" x14ac:dyDescent="0.25">
      <c r="H5405"/>
      <c r="I5405"/>
    </row>
    <row r="5406" spans="8:9" x14ac:dyDescent="0.25">
      <c r="H5406"/>
      <c r="I5406"/>
    </row>
    <row r="5407" spans="8:9" x14ac:dyDescent="0.25">
      <c r="H5407"/>
      <c r="I5407"/>
    </row>
    <row r="5408" spans="8:9" x14ac:dyDescent="0.25">
      <c r="H5408"/>
      <c r="I5408"/>
    </row>
    <row r="5409" spans="8:9" x14ac:dyDescent="0.25">
      <c r="H5409"/>
      <c r="I5409"/>
    </row>
    <row r="5410" spans="8:9" x14ac:dyDescent="0.25">
      <c r="H5410"/>
      <c r="I5410"/>
    </row>
    <row r="5411" spans="8:9" x14ac:dyDescent="0.25">
      <c r="H5411"/>
      <c r="I5411"/>
    </row>
    <row r="5412" spans="8:9" x14ac:dyDescent="0.25">
      <c r="H5412"/>
      <c r="I5412"/>
    </row>
    <row r="5413" spans="8:9" x14ac:dyDescent="0.25">
      <c r="H5413"/>
      <c r="I5413"/>
    </row>
    <row r="5414" spans="8:9" x14ac:dyDescent="0.25">
      <c r="H5414"/>
      <c r="I5414"/>
    </row>
    <row r="5415" spans="8:9" x14ac:dyDescent="0.25">
      <c r="H5415"/>
      <c r="I5415"/>
    </row>
    <row r="5416" spans="8:9" x14ac:dyDescent="0.25">
      <c r="H5416"/>
      <c r="I5416"/>
    </row>
    <row r="5417" spans="8:9" x14ac:dyDescent="0.25">
      <c r="H5417"/>
      <c r="I5417"/>
    </row>
    <row r="5418" spans="8:9" x14ac:dyDescent="0.25">
      <c r="H5418"/>
      <c r="I5418"/>
    </row>
    <row r="5419" spans="8:9" x14ac:dyDescent="0.25">
      <c r="H5419"/>
      <c r="I5419"/>
    </row>
    <row r="5420" spans="8:9" x14ac:dyDescent="0.25">
      <c r="H5420"/>
      <c r="I5420"/>
    </row>
    <row r="5421" spans="8:9" x14ac:dyDescent="0.25">
      <c r="H5421"/>
      <c r="I5421"/>
    </row>
    <row r="5422" spans="8:9" x14ac:dyDescent="0.25">
      <c r="H5422"/>
      <c r="I5422"/>
    </row>
    <row r="5423" spans="8:9" x14ac:dyDescent="0.25">
      <c r="H5423"/>
      <c r="I5423"/>
    </row>
    <row r="5424" spans="8:9" x14ac:dyDescent="0.25">
      <c r="H5424"/>
      <c r="I5424"/>
    </row>
    <row r="5425" spans="8:9" x14ac:dyDescent="0.25">
      <c r="H5425"/>
      <c r="I5425"/>
    </row>
    <row r="5426" spans="8:9" x14ac:dyDescent="0.25">
      <c r="H5426"/>
      <c r="I5426"/>
    </row>
    <row r="5427" spans="8:9" x14ac:dyDescent="0.25">
      <c r="H5427"/>
      <c r="I5427"/>
    </row>
    <row r="5428" spans="8:9" x14ac:dyDescent="0.25">
      <c r="H5428"/>
      <c r="I5428"/>
    </row>
    <row r="5429" spans="8:9" x14ac:dyDescent="0.25">
      <c r="H5429"/>
      <c r="I5429"/>
    </row>
    <row r="5430" spans="8:9" x14ac:dyDescent="0.25">
      <c r="H5430"/>
      <c r="I5430"/>
    </row>
    <row r="5431" spans="8:9" x14ac:dyDescent="0.25">
      <c r="H5431"/>
      <c r="I5431"/>
    </row>
    <row r="5432" spans="8:9" x14ac:dyDescent="0.25">
      <c r="H5432"/>
      <c r="I5432"/>
    </row>
    <row r="5433" spans="8:9" x14ac:dyDescent="0.25">
      <c r="H5433"/>
      <c r="I5433"/>
    </row>
    <row r="5434" spans="8:9" x14ac:dyDescent="0.25">
      <c r="H5434"/>
      <c r="I5434"/>
    </row>
    <row r="5435" spans="8:9" x14ac:dyDescent="0.25">
      <c r="H5435"/>
      <c r="I5435"/>
    </row>
    <row r="5436" spans="8:9" x14ac:dyDescent="0.25">
      <c r="H5436"/>
      <c r="I5436"/>
    </row>
    <row r="5437" spans="8:9" x14ac:dyDescent="0.25">
      <c r="H5437"/>
      <c r="I5437"/>
    </row>
    <row r="5438" spans="8:9" x14ac:dyDescent="0.25">
      <c r="H5438"/>
      <c r="I5438"/>
    </row>
    <row r="5439" spans="8:9" x14ac:dyDescent="0.25">
      <c r="H5439"/>
      <c r="I5439"/>
    </row>
    <row r="5440" spans="8:9" x14ac:dyDescent="0.25">
      <c r="H5440"/>
      <c r="I5440"/>
    </row>
    <row r="5441" spans="8:9" x14ac:dyDescent="0.25">
      <c r="H5441"/>
      <c r="I5441"/>
    </row>
    <row r="5442" spans="8:9" x14ac:dyDescent="0.25">
      <c r="H5442"/>
      <c r="I5442"/>
    </row>
    <row r="5443" spans="8:9" x14ac:dyDescent="0.25">
      <c r="H5443"/>
      <c r="I5443"/>
    </row>
    <row r="5444" spans="8:9" x14ac:dyDescent="0.25">
      <c r="H5444"/>
      <c r="I5444"/>
    </row>
    <row r="5445" spans="8:9" x14ac:dyDescent="0.25">
      <c r="H5445"/>
      <c r="I5445"/>
    </row>
    <row r="5446" spans="8:9" x14ac:dyDescent="0.25">
      <c r="H5446"/>
      <c r="I5446"/>
    </row>
    <row r="5447" spans="8:9" x14ac:dyDescent="0.25">
      <c r="H5447"/>
      <c r="I5447"/>
    </row>
    <row r="5448" spans="8:9" x14ac:dyDescent="0.25">
      <c r="H5448"/>
      <c r="I5448"/>
    </row>
    <row r="5449" spans="8:9" x14ac:dyDescent="0.25">
      <c r="H5449"/>
      <c r="I5449"/>
    </row>
    <row r="5450" spans="8:9" x14ac:dyDescent="0.25">
      <c r="H5450"/>
      <c r="I5450"/>
    </row>
    <row r="5451" spans="8:9" x14ac:dyDescent="0.25">
      <c r="H5451"/>
      <c r="I5451"/>
    </row>
    <row r="5452" spans="8:9" x14ac:dyDescent="0.25">
      <c r="H5452"/>
      <c r="I5452"/>
    </row>
    <row r="5453" spans="8:9" x14ac:dyDescent="0.25">
      <c r="H5453"/>
      <c r="I5453"/>
    </row>
    <row r="5454" spans="8:9" x14ac:dyDescent="0.25">
      <c r="H5454"/>
      <c r="I5454"/>
    </row>
    <row r="5455" spans="8:9" x14ac:dyDescent="0.25">
      <c r="H5455"/>
      <c r="I5455"/>
    </row>
    <row r="5456" spans="8:9" x14ac:dyDescent="0.25">
      <c r="H5456"/>
      <c r="I5456"/>
    </row>
    <row r="5457" spans="8:9" x14ac:dyDescent="0.25">
      <c r="H5457"/>
      <c r="I5457"/>
    </row>
    <row r="5458" spans="8:9" x14ac:dyDescent="0.25">
      <c r="H5458"/>
      <c r="I5458"/>
    </row>
    <row r="5459" spans="8:9" x14ac:dyDescent="0.25">
      <c r="H5459"/>
      <c r="I5459"/>
    </row>
    <row r="5460" spans="8:9" x14ac:dyDescent="0.25">
      <c r="H5460"/>
      <c r="I5460"/>
    </row>
    <row r="5461" spans="8:9" x14ac:dyDescent="0.25">
      <c r="H5461"/>
      <c r="I5461"/>
    </row>
    <row r="5462" spans="8:9" x14ac:dyDescent="0.25">
      <c r="H5462"/>
      <c r="I5462"/>
    </row>
    <row r="5463" spans="8:9" x14ac:dyDescent="0.25">
      <c r="H5463"/>
      <c r="I5463"/>
    </row>
    <row r="5464" spans="8:9" x14ac:dyDescent="0.25">
      <c r="H5464"/>
      <c r="I5464"/>
    </row>
    <row r="5465" spans="8:9" x14ac:dyDescent="0.25">
      <c r="H5465"/>
      <c r="I5465"/>
    </row>
    <row r="5466" spans="8:9" x14ac:dyDescent="0.25">
      <c r="H5466"/>
      <c r="I5466"/>
    </row>
    <row r="5467" spans="8:9" x14ac:dyDescent="0.25">
      <c r="H5467"/>
      <c r="I5467"/>
    </row>
    <row r="5468" spans="8:9" x14ac:dyDescent="0.25">
      <c r="H5468"/>
      <c r="I5468"/>
    </row>
    <row r="5469" spans="8:9" x14ac:dyDescent="0.25">
      <c r="H5469"/>
      <c r="I5469"/>
    </row>
    <row r="5470" spans="8:9" x14ac:dyDescent="0.25">
      <c r="H5470"/>
      <c r="I5470"/>
    </row>
    <row r="5471" spans="8:9" x14ac:dyDescent="0.25">
      <c r="H5471"/>
      <c r="I5471"/>
    </row>
    <row r="5472" spans="8:9" x14ac:dyDescent="0.25">
      <c r="H5472"/>
      <c r="I5472"/>
    </row>
    <row r="5473" spans="8:9" x14ac:dyDescent="0.25">
      <c r="H5473"/>
      <c r="I5473"/>
    </row>
    <row r="5474" spans="8:9" x14ac:dyDescent="0.25">
      <c r="H5474"/>
      <c r="I5474"/>
    </row>
    <row r="5475" spans="8:9" x14ac:dyDescent="0.25">
      <c r="H5475"/>
      <c r="I5475"/>
    </row>
    <row r="5476" spans="8:9" x14ac:dyDescent="0.25">
      <c r="H5476"/>
      <c r="I5476"/>
    </row>
    <row r="5477" spans="8:9" x14ac:dyDescent="0.25">
      <c r="H5477"/>
      <c r="I5477"/>
    </row>
    <row r="5478" spans="8:9" x14ac:dyDescent="0.25">
      <c r="H5478"/>
      <c r="I5478"/>
    </row>
    <row r="5479" spans="8:9" x14ac:dyDescent="0.25">
      <c r="H5479"/>
      <c r="I5479"/>
    </row>
    <row r="5480" spans="8:9" x14ac:dyDescent="0.25">
      <c r="H5480"/>
      <c r="I5480"/>
    </row>
    <row r="5481" spans="8:9" x14ac:dyDescent="0.25">
      <c r="H5481"/>
      <c r="I5481"/>
    </row>
    <row r="5482" spans="8:9" x14ac:dyDescent="0.25">
      <c r="H5482"/>
      <c r="I5482"/>
    </row>
    <row r="5483" spans="8:9" x14ac:dyDescent="0.25">
      <c r="H5483"/>
      <c r="I5483"/>
    </row>
    <row r="5484" spans="8:9" x14ac:dyDescent="0.25">
      <c r="H5484"/>
      <c r="I5484"/>
    </row>
    <row r="5485" spans="8:9" x14ac:dyDescent="0.25">
      <c r="H5485"/>
      <c r="I5485"/>
    </row>
    <row r="5486" spans="8:9" x14ac:dyDescent="0.25">
      <c r="H5486"/>
      <c r="I5486"/>
    </row>
    <row r="5487" spans="8:9" x14ac:dyDescent="0.25">
      <c r="H5487"/>
      <c r="I5487"/>
    </row>
    <row r="5488" spans="8:9" x14ac:dyDescent="0.25">
      <c r="H5488"/>
      <c r="I5488"/>
    </row>
    <row r="5489" spans="8:9" x14ac:dyDescent="0.25">
      <c r="H5489"/>
      <c r="I5489"/>
    </row>
    <row r="5490" spans="8:9" x14ac:dyDescent="0.25">
      <c r="H5490"/>
      <c r="I5490"/>
    </row>
    <row r="5491" spans="8:9" x14ac:dyDescent="0.25">
      <c r="H5491"/>
      <c r="I5491"/>
    </row>
    <row r="5492" spans="8:9" x14ac:dyDescent="0.25">
      <c r="H5492"/>
      <c r="I5492"/>
    </row>
    <row r="5493" spans="8:9" x14ac:dyDescent="0.25">
      <c r="H5493"/>
      <c r="I5493"/>
    </row>
    <row r="5494" spans="8:9" x14ac:dyDescent="0.25">
      <c r="H5494"/>
      <c r="I5494"/>
    </row>
    <row r="5495" spans="8:9" x14ac:dyDescent="0.25">
      <c r="H5495"/>
      <c r="I5495"/>
    </row>
    <row r="5496" spans="8:9" x14ac:dyDescent="0.25">
      <c r="H5496"/>
      <c r="I5496"/>
    </row>
    <row r="5497" spans="8:9" x14ac:dyDescent="0.25">
      <c r="H5497"/>
      <c r="I5497"/>
    </row>
    <row r="5498" spans="8:9" x14ac:dyDescent="0.25">
      <c r="H5498"/>
      <c r="I5498"/>
    </row>
    <row r="5499" spans="8:9" x14ac:dyDescent="0.25">
      <c r="H5499"/>
      <c r="I5499"/>
    </row>
    <row r="5500" spans="8:9" x14ac:dyDescent="0.25">
      <c r="H5500"/>
      <c r="I5500"/>
    </row>
    <row r="5501" spans="8:9" x14ac:dyDescent="0.25">
      <c r="H5501"/>
      <c r="I5501"/>
    </row>
    <row r="5502" spans="8:9" x14ac:dyDescent="0.25">
      <c r="H5502"/>
      <c r="I5502"/>
    </row>
    <row r="5503" spans="8:9" x14ac:dyDescent="0.25">
      <c r="H5503"/>
      <c r="I5503"/>
    </row>
    <row r="5504" spans="8:9" x14ac:dyDescent="0.25">
      <c r="H5504"/>
      <c r="I5504"/>
    </row>
    <row r="5505" spans="8:9" x14ac:dyDescent="0.25">
      <c r="H5505"/>
      <c r="I5505"/>
    </row>
    <row r="5506" spans="8:9" x14ac:dyDescent="0.25">
      <c r="H5506"/>
      <c r="I5506"/>
    </row>
    <row r="5507" spans="8:9" x14ac:dyDescent="0.25">
      <c r="H5507"/>
      <c r="I5507"/>
    </row>
    <row r="5508" spans="8:9" x14ac:dyDescent="0.25">
      <c r="H5508"/>
      <c r="I5508"/>
    </row>
    <row r="5509" spans="8:9" x14ac:dyDescent="0.25">
      <c r="H5509"/>
      <c r="I5509"/>
    </row>
    <row r="5510" spans="8:9" x14ac:dyDescent="0.25">
      <c r="H5510"/>
      <c r="I5510"/>
    </row>
    <row r="5511" spans="8:9" x14ac:dyDescent="0.25">
      <c r="H5511"/>
      <c r="I5511"/>
    </row>
    <row r="5512" spans="8:9" x14ac:dyDescent="0.25">
      <c r="H5512"/>
      <c r="I5512"/>
    </row>
    <row r="5513" spans="8:9" x14ac:dyDescent="0.25">
      <c r="H5513"/>
      <c r="I5513"/>
    </row>
    <row r="5514" spans="8:9" x14ac:dyDescent="0.25">
      <c r="H5514"/>
      <c r="I5514"/>
    </row>
    <row r="5515" spans="8:9" x14ac:dyDescent="0.25">
      <c r="H5515"/>
      <c r="I5515"/>
    </row>
    <row r="5516" spans="8:9" x14ac:dyDescent="0.25">
      <c r="H5516"/>
      <c r="I5516"/>
    </row>
    <row r="5517" spans="8:9" x14ac:dyDescent="0.25">
      <c r="H5517"/>
      <c r="I5517"/>
    </row>
    <row r="5518" spans="8:9" x14ac:dyDescent="0.25">
      <c r="H5518"/>
      <c r="I5518"/>
    </row>
    <row r="5519" spans="8:9" x14ac:dyDescent="0.25">
      <c r="H5519"/>
      <c r="I5519"/>
    </row>
    <row r="5520" spans="8:9" x14ac:dyDescent="0.25">
      <c r="H5520"/>
      <c r="I5520"/>
    </row>
    <row r="5521" spans="8:9" x14ac:dyDescent="0.25">
      <c r="H5521"/>
      <c r="I5521"/>
    </row>
    <row r="5522" spans="8:9" x14ac:dyDescent="0.25">
      <c r="H5522"/>
      <c r="I5522"/>
    </row>
    <row r="5523" spans="8:9" x14ac:dyDescent="0.25">
      <c r="H5523"/>
      <c r="I5523"/>
    </row>
    <row r="5524" spans="8:9" x14ac:dyDescent="0.25">
      <c r="H5524"/>
      <c r="I5524"/>
    </row>
    <row r="5525" spans="8:9" x14ac:dyDescent="0.25">
      <c r="H5525"/>
      <c r="I5525"/>
    </row>
    <row r="5526" spans="8:9" x14ac:dyDescent="0.25">
      <c r="H5526"/>
      <c r="I5526"/>
    </row>
    <row r="5527" spans="8:9" x14ac:dyDescent="0.25">
      <c r="H5527"/>
      <c r="I5527"/>
    </row>
    <row r="5528" spans="8:9" x14ac:dyDescent="0.25">
      <c r="H5528"/>
      <c r="I5528"/>
    </row>
    <row r="5529" spans="8:9" x14ac:dyDescent="0.25">
      <c r="H5529"/>
      <c r="I5529"/>
    </row>
    <row r="5530" spans="8:9" x14ac:dyDescent="0.25">
      <c r="H5530"/>
      <c r="I5530"/>
    </row>
    <row r="5531" spans="8:9" x14ac:dyDescent="0.25">
      <c r="H5531"/>
      <c r="I5531"/>
    </row>
    <row r="5532" spans="8:9" x14ac:dyDescent="0.25">
      <c r="H5532"/>
      <c r="I5532"/>
    </row>
    <row r="5533" spans="8:9" x14ac:dyDescent="0.25">
      <c r="H5533"/>
      <c r="I5533"/>
    </row>
    <row r="5534" spans="8:9" x14ac:dyDescent="0.25">
      <c r="H5534"/>
      <c r="I5534"/>
    </row>
    <row r="5535" spans="8:9" x14ac:dyDescent="0.25">
      <c r="H5535"/>
      <c r="I5535"/>
    </row>
    <row r="5536" spans="8:9" x14ac:dyDescent="0.25">
      <c r="H5536"/>
      <c r="I5536"/>
    </row>
    <row r="5537" spans="8:9" x14ac:dyDescent="0.25">
      <c r="H5537"/>
      <c r="I5537"/>
    </row>
    <row r="5538" spans="8:9" x14ac:dyDescent="0.25">
      <c r="H5538"/>
      <c r="I5538"/>
    </row>
    <row r="5539" spans="8:9" x14ac:dyDescent="0.25">
      <c r="H5539"/>
      <c r="I5539"/>
    </row>
    <row r="5540" spans="8:9" x14ac:dyDescent="0.25">
      <c r="H5540"/>
      <c r="I5540"/>
    </row>
    <row r="5541" spans="8:9" x14ac:dyDescent="0.25">
      <c r="H5541"/>
      <c r="I5541"/>
    </row>
    <row r="5542" spans="8:9" x14ac:dyDescent="0.25">
      <c r="H5542"/>
      <c r="I5542"/>
    </row>
    <row r="5543" spans="8:9" x14ac:dyDescent="0.25">
      <c r="H5543"/>
      <c r="I5543"/>
    </row>
    <row r="5544" spans="8:9" x14ac:dyDescent="0.25">
      <c r="H5544"/>
      <c r="I5544"/>
    </row>
    <row r="5545" spans="8:9" x14ac:dyDescent="0.25">
      <c r="H5545"/>
      <c r="I5545"/>
    </row>
    <row r="5546" spans="8:9" x14ac:dyDescent="0.25">
      <c r="H5546"/>
      <c r="I5546"/>
    </row>
    <row r="5547" spans="8:9" x14ac:dyDescent="0.25">
      <c r="H5547"/>
      <c r="I5547"/>
    </row>
    <row r="5548" spans="8:9" x14ac:dyDescent="0.25">
      <c r="H5548"/>
      <c r="I5548"/>
    </row>
    <row r="5549" spans="8:9" x14ac:dyDescent="0.25">
      <c r="H5549"/>
      <c r="I5549"/>
    </row>
    <row r="5550" spans="8:9" x14ac:dyDescent="0.25">
      <c r="H5550"/>
      <c r="I5550"/>
    </row>
    <row r="5551" spans="8:9" x14ac:dyDescent="0.25">
      <c r="H5551"/>
      <c r="I5551"/>
    </row>
    <row r="5552" spans="8:9" x14ac:dyDescent="0.25">
      <c r="H5552"/>
      <c r="I5552"/>
    </row>
    <row r="5553" spans="8:9" x14ac:dyDescent="0.25">
      <c r="H5553"/>
      <c r="I5553"/>
    </row>
    <row r="5554" spans="8:9" x14ac:dyDescent="0.25">
      <c r="H5554"/>
      <c r="I5554"/>
    </row>
    <row r="5555" spans="8:9" x14ac:dyDescent="0.25">
      <c r="H5555"/>
      <c r="I5555"/>
    </row>
    <row r="5556" spans="8:9" x14ac:dyDescent="0.25">
      <c r="H5556"/>
      <c r="I5556"/>
    </row>
    <row r="5557" spans="8:9" x14ac:dyDescent="0.25">
      <c r="H5557"/>
      <c r="I5557"/>
    </row>
    <row r="5558" spans="8:9" x14ac:dyDescent="0.25">
      <c r="H5558"/>
      <c r="I5558"/>
    </row>
    <row r="5559" spans="8:9" x14ac:dyDescent="0.25">
      <c r="H5559"/>
      <c r="I5559"/>
    </row>
    <row r="5560" spans="8:9" x14ac:dyDescent="0.25">
      <c r="H5560"/>
      <c r="I5560"/>
    </row>
    <row r="5561" spans="8:9" x14ac:dyDescent="0.25">
      <c r="H5561"/>
      <c r="I5561"/>
    </row>
    <row r="5562" spans="8:9" x14ac:dyDescent="0.25">
      <c r="H5562"/>
      <c r="I5562"/>
    </row>
    <row r="5563" spans="8:9" x14ac:dyDescent="0.25">
      <c r="H5563"/>
      <c r="I5563"/>
    </row>
    <row r="5564" spans="8:9" x14ac:dyDescent="0.25">
      <c r="H5564"/>
      <c r="I5564"/>
    </row>
    <row r="5565" spans="8:9" x14ac:dyDescent="0.25">
      <c r="H5565"/>
      <c r="I5565"/>
    </row>
    <row r="5566" spans="8:9" x14ac:dyDescent="0.25">
      <c r="H5566"/>
      <c r="I5566"/>
    </row>
    <row r="5567" spans="8:9" x14ac:dyDescent="0.25">
      <c r="H5567"/>
      <c r="I5567"/>
    </row>
    <row r="5568" spans="8:9" x14ac:dyDescent="0.25">
      <c r="H5568"/>
      <c r="I5568"/>
    </row>
    <row r="5569" spans="8:9" x14ac:dyDescent="0.25">
      <c r="H5569"/>
      <c r="I5569"/>
    </row>
    <row r="5570" spans="8:9" x14ac:dyDescent="0.25">
      <c r="H5570"/>
      <c r="I5570"/>
    </row>
    <row r="5571" spans="8:9" x14ac:dyDescent="0.25">
      <c r="H5571"/>
      <c r="I5571"/>
    </row>
    <row r="5572" spans="8:9" x14ac:dyDescent="0.25">
      <c r="H5572"/>
      <c r="I5572"/>
    </row>
    <row r="5573" spans="8:9" x14ac:dyDescent="0.25">
      <c r="H5573"/>
      <c r="I5573"/>
    </row>
    <row r="5574" spans="8:9" x14ac:dyDescent="0.25">
      <c r="H5574"/>
      <c r="I5574"/>
    </row>
    <row r="5575" spans="8:9" x14ac:dyDescent="0.25">
      <c r="H5575"/>
      <c r="I5575"/>
    </row>
    <row r="5576" spans="8:9" x14ac:dyDescent="0.25">
      <c r="H5576"/>
      <c r="I5576"/>
    </row>
    <row r="5577" spans="8:9" x14ac:dyDescent="0.25">
      <c r="H5577"/>
      <c r="I5577"/>
    </row>
    <row r="5578" spans="8:9" x14ac:dyDescent="0.25">
      <c r="H5578"/>
      <c r="I5578"/>
    </row>
    <row r="5579" spans="8:9" x14ac:dyDescent="0.25">
      <c r="H5579"/>
      <c r="I5579"/>
    </row>
    <row r="5580" spans="8:9" x14ac:dyDescent="0.25">
      <c r="H5580"/>
      <c r="I5580"/>
    </row>
    <row r="5581" spans="8:9" x14ac:dyDescent="0.25">
      <c r="H5581"/>
      <c r="I5581"/>
    </row>
    <row r="5582" spans="8:9" x14ac:dyDescent="0.25">
      <c r="H5582"/>
      <c r="I5582"/>
    </row>
    <row r="5583" spans="8:9" x14ac:dyDescent="0.25">
      <c r="H5583"/>
      <c r="I5583"/>
    </row>
    <row r="5584" spans="8:9" x14ac:dyDescent="0.25">
      <c r="H5584"/>
      <c r="I5584"/>
    </row>
    <row r="5585" spans="8:9" x14ac:dyDescent="0.25">
      <c r="H5585"/>
      <c r="I5585"/>
    </row>
    <row r="5586" spans="8:9" x14ac:dyDescent="0.25">
      <c r="H5586"/>
      <c r="I5586"/>
    </row>
    <row r="5587" spans="8:9" x14ac:dyDescent="0.25">
      <c r="H5587"/>
      <c r="I5587"/>
    </row>
    <row r="5588" spans="8:9" x14ac:dyDescent="0.25">
      <c r="H5588"/>
      <c r="I5588"/>
    </row>
    <row r="5589" spans="8:9" x14ac:dyDescent="0.25">
      <c r="H5589"/>
      <c r="I5589"/>
    </row>
    <row r="5590" spans="8:9" x14ac:dyDescent="0.25">
      <c r="H5590"/>
      <c r="I5590"/>
    </row>
    <row r="5591" spans="8:9" x14ac:dyDescent="0.25">
      <c r="H5591"/>
      <c r="I5591"/>
    </row>
    <row r="5592" spans="8:9" x14ac:dyDescent="0.25">
      <c r="H5592"/>
      <c r="I5592"/>
    </row>
    <row r="5593" spans="8:9" x14ac:dyDescent="0.25">
      <c r="H5593"/>
      <c r="I5593"/>
    </row>
    <row r="5594" spans="8:9" x14ac:dyDescent="0.25">
      <c r="H5594"/>
      <c r="I5594"/>
    </row>
    <row r="5595" spans="8:9" x14ac:dyDescent="0.25">
      <c r="H5595"/>
      <c r="I5595"/>
    </row>
    <row r="5596" spans="8:9" x14ac:dyDescent="0.25">
      <c r="H5596"/>
      <c r="I5596"/>
    </row>
    <row r="5597" spans="8:9" x14ac:dyDescent="0.25">
      <c r="H5597"/>
      <c r="I5597"/>
    </row>
    <row r="5598" spans="8:9" x14ac:dyDescent="0.25">
      <c r="H5598"/>
      <c r="I5598"/>
    </row>
    <row r="5599" spans="8:9" x14ac:dyDescent="0.25">
      <c r="H5599"/>
      <c r="I5599"/>
    </row>
    <row r="5600" spans="8:9" x14ac:dyDescent="0.25">
      <c r="H5600"/>
      <c r="I5600"/>
    </row>
    <row r="5601" spans="8:9" x14ac:dyDescent="0.25">
      <c r="H5601"/>
      <c r="I5601"/>
    </row>
    <row r="5602" spans="8:9" x14ac:dyDescent="0.25">
      <c r="H5602"/>
      <c r="I5602"/>
    </row>
    <row r="5603" spans="8:9" x14ac:dyDescent="0.25">
      <c r="H5603"/>
      <c r="I5603"/>
    </row>
    <row r="5604" spans="8:9" x14ac:dyDescent="0.25">
      <c r="H5604"/>
      <c r="I5604"/>
    </row>
    <row r="5605" spans="8:9" x14ac:dyDescent="0.25">
      <c r="H5605"/>
      <c r="I5605"/>
    </row>
    <row r="5606" spans="8:9" x14ac:dyDescent="0.25">
      <c r="H5606"/>
      <c r="I5606"/>
    </row>
    <row r="5607" spans="8:9" x14ac:dyDescent="0.25">
      <c r="H5607"/>
      <c r="I5607"/>
    </row>
    <row r="5608" spans="8:9" x14ac:dyDescent="0.25">
      <c r="H5608"/>
      <c r="I5608"/>
    </row>
    <row r="5609" spans="8:9" x14ac:dyDescent="0.25">
      <c r="H5609"/>
      <c r="I5609"/>
    </row>
    <row r="5610" spans="8:9" x14ac:dyDescent="0.25">
      <c r="H5610"/>
      <c r="I5610"/>
    </row>
    <row r="5611" spans="8:9" x14ac:dyDescent="0.25">
      <c r="H5611"/>
      <c r="I5611"/>
    </row>
    <row r="5612" spans="8:9" x14ac:dyDescent="0.25">
      <c r="H5612"/>
      <c r="I5612"/>
    </row>
    <row r="5613" spans="8:9" x14ac:dyDescent="0.25">
      <c r="H5613"/>
      <c r="I5613"/>
    </row>
    <row r="5614" spans="8:9" x14ac:dyDescent="0.25">
      <c r="H5614"/>
      <c r="I5614"/>
    </row>
    <row r="5615" spans="8:9" x14ac:dyDescent="0.25">
      <c r="H5615"/>
      <c r="I5615"/>
    </row>
    <row r="5616" spans="8:9" x14ac:dyDescent="0.25">
      <c r="H5616"/>
      <c r="I5616"/>
    </row>
    <row r="5617" spans="8:9" x14ac:dyDescent="0.25">
      <c r="H5617"/>
      <c r="I5617"/>
    </row>
    <row r="5618" spans="8:9" x14ac:dyDescent="0.25">
      <c r="H5618"/>
      <c r="I5618"/>
    </row>
    <row r="5619" spans="8:9" x14ac:dyDescent="0.25">
      <c r="H5619"/>
      <c r="I5619"/>
    </row>
    <row r="5620" spans="8:9" x14ac:dyDescent="0.25">
      <c r="H5620"/>
      <c r="I5620"/>
    </row>
    <row r="5621" spans="8:9" x14ac:dyDescent="0.25">
      <c r="H5621"/>
      <c r="I5621"/>
    </row>
    <row r="5622" spans="8:9" x14ac:dyDescent="0.25">
      <c r="H5622"/>
      <c r="I5622"/>
    </row>
    <row r="5623" spans="8:9" x14ac:dyDescent="0.25">
      <c r="H5623"/>
      <c r="I5623"/>
    </row>
    <row r="5624" spans="8:9" x14ac:dyDescent="0.25">
      <c r="H5624"/>
      <c r="I5624"/>
    </row>
    <row r="5625" spans="8:9" x14ac:dyDescent="0.25">
      <c r="H5625"/>
      <c r="I5625"/>
    </row>
    <row r="5626" spans="8:9" x14ac:dyDescent="0.25">
      <c r="H5626"/>
      <c r="I5626"/>
    </row>
    <row r="5627" spans="8:9" x14ac:dyDescent="0.25">
      <c r="H5627"/>
      <c r="I5627"/>
    </row>
    <row r="5628" spans="8:9" x14ac:dyDescent="0.25">
      <c r="H5628"/>
      <c r="I5628"/>
    </row>
    <row r="5629" spans="8:9" x14ac:dyDescent="0.25">
      <c r="H5629"/>
      <c r="I5629"/>
    </row>
    <row r="5630" spans="8:9" x14ac:dyDescent="0.25">
      <c r="H5630"/>
      <c r="I5630"/>
    </row>
    <row r="5631" spans="8:9" x14ac:dyDescent="0.25">
      <c r="H5631"/>
      <c r="I5631"/>
    </row>
    <row r="5632" spans="8:9" x14ac:dyDescent="0.25">
      <c r="H5632"/>
      <c r="I5632"/>
    </row>
    <row r="5633" spans="8:9" x14ac:dyDescent="0.25">
      <c r="H5633"/>
      <c r="I5633"/>
    </row>
    <row r="5634" spans="8:9" x14ac:dyDescent="0.25">
      <c r="H5634"/>
      <c r="I5634"/>
    </row>
    <row r="5635" spans="8:9" x14ac:dyDescent="0.25">
      <c r="H5635"/>
      <c r="I5635"/>
    </row>
    <row r="5636" spans="8:9" x14ac:dyDescent="0.25">
      <c r="H5636"/>
      <c r="I5636"/>
    </row>
    <row r="5637" spans="8:9" x14ac:dyDescent="0.25">
      <c r="H5637"/>
      <c r="I5637"/>
    </row>
    <row r="5638" spans="8:9" x14ac:dyDescent="0.25">
      <c r="H5638"/>
      <c r="I5638"/>
    </row>
    <row r="5639" spans="8:9" x14ac:dyDescent="0.25">
      <c r="H5639"/>
      <c r="I5639"/>
    </row>
    <row r="5640" spans="8:9" x14ac:dyDescent="0.25">
      <c r="H5640"/>
      <c r="I5640"/>
    </row>
    <row r="5641" spans="8:9" x14ac:dyDescent="0.25">
      <c r="H5641"/>
      <c r="I5641"/>
    </row>
    <row r="5642" spans="8:9" x14ac:dyDescent="0.25">
      <c r="H5642"/>
      <c r="I5642"/>
    </row>
    <row r="5643" spans="8:9" x14ac:dyDescent="0.25">
      <c r="H5643"/>
      <c r="I5643"/>
    </row>
    <row r="5644" spans="8:9" x14ac:dyDescent="0.25">
      <c r="H5644"/>
      <c r="I5644"/>
    </row>
    <row r="5645" spans="8:9" x14ac:dyDescent="0.25">
      <c r="H5645"/>
      <c r="I5645"/>
    </row>
    <row r="5646" spans="8:9" x14ac:dyDescent="0.25">
      <c r="H5646"/>
      <c r="I5646"/>
    </row>
    <row r="5647" spans="8:9" x14ac:dyDescent="0.25">
      <c r="H5647"/>
      <c r="I5647"/>
    </row>
    <row r="5648" spans="8:9" x14ac:dyDescent="0.25">
      <c r="H5648"/>
      <c r="I5648"/>
    </row>
    <row r="5649" spans="8:9" x14ac:dyDescent="0.25">
      <c r="H5649"/>
      <c r="I5649"/>
    </row>
    <row r="5650" spans="8:9" x14ac:dyDescent="0.25">
      <c r="H5650"/>
      <c r="I5650"/>
    </row>
    <row r="5651" spans="8:9" x14ac:dyDescent="0.25">
      <c r="H5651"/>
      <c r="I5651"/>
    </row>
    <row r="5652" spans="8:9" x14ac:dyDescent="0.25">
      <c r="H5652"/>
      <c r="I5652"/>
    </row>
    <row r="5653" spans="8:9" x14ac:dyDescent="0.25">
      <c r="H5653"/>
      <c r="I5653"/>
    </row>
    <row r="5654" spans="8:9" x14ac:dyDescent="0.25">
      <c r="H5654"/>
      <c r="I5654"/>
    </row>
    <row r="5655" spans="8:9" x14ac:dyDescent="0.25">
      <c r="H5655"/>
      <c r="I5655"/>
    </row>
    <row r="5656" spans="8:9" x14ac:dyDescent="0.25">
      <c r="H5656"/>
      <c r="I5656"/>
    </row>
    <row r="5657" spans="8:9" x14ac:dyDescent="0.25">
      <c r="H5657"/>
      <c r="I5657"/>
    </row>
    <row r="5658" spans="8:9" x14ac:dyDescent="0.25">
      <c r="H5658"/>
      <c r="I5658"/>
    </row>
    <row r="5659" spans="8:9" x14ac:dyDescent="0.25">
      <c r="H5659"/>
      <c r="I5659"/>
    </row>
    <row r="5660" spans="8:9" x14ac:dyDescent="0.25">
      <c r="H5660"/>
      <c r="I5660"/>
    </row>
    <row r="5661" spans="8:9" x14ac:dyDescent="0.25">
      <c r="H5661"/>
      <c r="I5661"/>
    </row>
    <row r="5662" spans="8:9" x14ac:dyDescent="0.25">
      <c r="H5662"/>
      <c r="I5662"/>
    </row>
    <row r="5663" spans="8:9" x14ac:dyDescent="0.25">
      <c r="H5663"/>
      <c r="I5663"/>
    </row>
    <row r="5664" spans="8:9" x14ac:dyDescent="0.25">
      <c r="H5664"/>
      <c r="I5664"/>
    </row>
    <row r="5665" spans="8:9" x14ac:dyDescent="0.25">
      <c r="H5665"/>
      <c r="I5665"/>
    </row>
    <row r="5666" spans="8:9" x14ac:dyDescent="0.25">
      <c r="H5666"/>
      <c r="I5666"/>
    </row>
    <row r="5667" spans="8:9" x14ac:dyDescent="0.25">
      <c r="H5667"/>
      <c r="I5667"/>
    </row>
    <row r="5668" spans="8:9" x14ac:dyDescent="0.25">
      <c r="H5668"/>
      <c r="I5668"/>
    </row>
    <row r="5669" spans="8:9" x14ac:dyDescent="0.25">
      <c r="H5669"/>
      <c r="I5669"/>
    </row>
    <row r="5670" spans="8:9" x14ac:dyDescent="0.25">
      <c r="H5670"/>
      <c r="I5670"/>
    </row>
    <row r="5671" spans="8:9" x14ac:dyDescent="0.25">
      <c r="H5671"/>
      <c r="I5671"/>
    </row>
    <row r="5672" spans="8:9" x14ac:dyDescent="0.25">
      <c r="H5672"/>
      <c r="I5672"/>
    </row>
    <row r="5673" spans="8:9" x14ac:dyDescent="0.25">
      <c r="H5673"/>
      <c r="I5673"/>
    </row>
    <row r="5674" spans="8:9" x14ac:dyDescent="0.25">
      <c r="H5674"/>
      <c r="I5674"/>
    </row>
    <row r="5675" spans="8:9" x14ac:dyDescent="0.25">
      <c r="H5675"/>
      <c r="I5675"/>
    </row>
    <row r="5676" spans="8:9" x14ac:dyDescent="0.25">
      <c r="H5676"/>
      <c r="I5676"/>
    </row>
    <row r="5677" spans="8:9" x14ac:dyDescent="0.25">
      <c r="H5677"/>
      <c r="I5677"/>
    </row>
    <row r="5678" spans="8:9" x14ac:dyDescent="0.25">
      <c r="H5678"/>
      <c r="I5678"/>
    </row>
    <row r="5679" spans="8:9" x14ac:dyDescent="0.25">
      <c r="H5679"/>
      <c r="I5679"/>
    </row>
    <row r="5680" spans="8:9" x14ac:dyDescent="0.25">
      <c r="H5680"/>
      <c r="I5680"/>
    </row>
    <row r="5681" spans="8:9" x14ac:dyDescent="0.25">
      <c r="H5681"/>
      <c r="I5681"/>
    </row>
    <row r="5682" spans="8:9" x14ac:dyDescent="0.25">
      <c r="H5682"/>
      <c r="I5682"/>
    </row>
    <row r="5683" spans="8:9" x14ac:dyDescent="0.25">
      <c r="H5683"/>
      <c r="I5683"/>
    </row>
    <row r="5684" spans="8:9" x14ac:dyDescent="0.25">
      <c r="H5684"/>
      <c r="I5684"/>
    </row>
    <row r="5685" spans="8:9" x14ac:dyDescent="0.25">
      <c r="H5685"/>
      <c r="I5685"/>
    </row>
    <row r="5686" spans="8:9" x14ac:dyDescent="0.25">
      <c r="H5686"/>
      <c r="I5686"/>
    </row>
    <row r="5687" spans="8:9" x14ac:dyDescent="0.25">
      <c r="H5687"/>
      <c r="I5687"/>
    </row>
    <row r="5688" spans="8:9" x14ac:dyDescent="0.25">
      <c r="H5688"/>
      <c r="I5688"/>
    </row>
    <row r="5689" spans="8:9" x14ac:dyDescent="0.25">
      <c r="H5689"/>
      <c r="I5689"/>
    </row>
    <row r="5690" spans="8:9" x14ac:dyDescent="0.25">
      <c r="H5690"/>
      <c r="I5690"/>
    </row>
    <row r="5691" spans="8:9" x14ac:dyDescent="0.25">
      <c r="H5691"/>
      <c r="I5691"/>
    </row>
    <row r="5692" spans="8:9" x14ac:dyDescent="0.25">
      <c r="H5692"/>
      <c r="I5692"/>
    </row>
    <row r="5693" spans="8:9" x14ac:dyDescent="0.25">
      <c r="H5693"/>
      <c r="I5693"/>
    </row>
    <row r="5694" spans="8:9" x14ac:dyDescent="0.25">
      <c r="H5694"/>
      <c r="I5694"/>
    </row>
    <row r="5695" spans="8:9" x14ac:dyDescent="0.25">
      <c r="H5695"/>
      <c r="I5695"/>
    </row>
    <row r="5696" spans="8:9" x14ac:dyDescent="0.25">
      <c r="H5696"/>
      <c r="I5696"/>
    </row>
    <row r="5697" spans="8:9" x14ac:dyDescent="0.25">
      <c r="H5697"/>
      <c r="I5697"/>
    </row>
    <row r="5698" spans="8:9" x14ac:dyDescent="0.25">
      <c r="H5698"/>
      <c r="I5698"/>
    </row>
    <row r="5699" spans="8:9" x14ac:dyDescent="0.25">
      <c r="H5699"/>
      <c r="I5699"/>
    </row>
    <row r="5700" spans="8:9" x14ac:dyDescent="0.25">
      <c r="H5700"/>
      <c r="I5700"/>
    </row>
    <row r="5701" spans="8:9" x14ac:dyDescent="0.25">
      <c r="H5701"/>
      <c r="I5701"/>
    </row>
    <row r="5702" spans="8:9" x14ac:dyDescent="0.25">
      <c r="H5702"/>
      <c r="I5702"/>
    </row>
    <row r="5703" spans="8:9" x14ac:dyDescent="0.25">
      <c r="H5703"/>
      <c r="I5703"/>
    </row>
    <row r="5704" spans="8:9" x14ac:dyDescent="0.25">
      <c r="H5704"/>
      <c r="I5704"/>
    </row>
    <row r="5705" spans="8:9" x14ac:dyDescent="0.25">
      <c r="H5705"/>
      <c r="I5705"/>
    </row>
    <row r="5706" spans="8:9" x14ac:dyDescent="0.25">
      <c r="H5706"/>
      <c r="I5706"/>
    </row>
    <row r="5707" spans="8:9" x14ac:dyDescent="0.25">
      <c r="H5707"/>
      <c r="I5707"/>
    </row>
    <row r="5708" spans="8:9" x14ac:dyDescent="0.25">
      <c r="H5708"/>
      <c r="I5708"/>
    </row>
    <row r="5709" spans="8:9" x14ac:dyDescent="0.25">
      <c r="H5709"/>
      <c r="I5709"/>
    </row>
    <row r="5710" spans="8:9" x14ac:dyDescent="0.25">
      <c r="H5710"/>
      <c r="I5710"/>
    </row>
    <row r="5711" spans="8:9" x14ac:dyDescent="0.25">
      <c r="H5711"/>
      <c r="I5711"/>
    </row>
    <row r="5712" spans="8:9" x14ac:dyDescent="0.25">
      <c r="H5712"/>
      <c r="I5712"/>
    </row>
    <row r="5713" spans="8:9" x14ac:dyDescent="0.25">
      <c r="H5713"/>
      <c r="I5713"/>
    </row>
    <row r="5714" spans="8:9" x14ac:dyDescent="0.25">
      <c r="H5714"/>
      <c r="I5714"/>
    </row>
    <row r="5715" spans="8:9" x14ac:dyDescent="0.25">
      <c r="H5715"/>
      <c r="I5715"/>
    </row>
    <row r="5716" spans="8:9" x14ac:dyDescent="0.25">
      <c r="H5716"/>
      <c r="I5716"/>
    </row>
    <row r="5717" spans="8:9" x14ac:dyDescent="0.25">
      <c r="H5717"/>
      <c r="I5717"/>
    </row>
    <row r="5718" spans="8:9" x14ac:dyDescent="0.25">
      <c r="H5718"/>
      <c r="I5718"/>
    </row>
    <row r="5719" spans="8:9" x14ac:dyDescent="0.25">
      <c r="H5719"/>
      <c r="I5719"/>
    </row>
    <row r="5720" spans="8:9" x14ac:dyDescent="0.25">
      <c r="H5720"/>
      <c r="I5720"/>
    </row>
    <row r="5721" spans="8:9" x14ac:dyDescent="0.25">
      <c r="H5721"/>
      <c r="I5721"/>
    </row>
    <row r="5722" spans="8:9" x14ac:dyDescent="0.25">
      <c r="H5722"/>
      <c r="I5722"/>
    </row>
    <row r="5723" spans="8:9" x14ac:dyDescent="0.25">
      <c r="H5723"/>
      <c r="I5723"/>
    </row>
    <row r="5724" spans="8:9" x14ac:dyDescent="0.25">
      <c r="H5724"/>
      <c r="I5724"/>
    </row>
    <row r="5725" spans="8:9" x14ac:dyDescent="0.25">
      <c r="H5725"/>
      <c r="I5725"/>
    </row>
    <row r="5726" spans="8:9" x14ac:dyDescent="0.25">
      <c r="H5726"/>
      <c r="I5726"/>
    </row>
    <row r="5727" spans="8:9" x14ac:dyDescent="0.25">
      <c r="H5727"/>
      <c r="I5727"/>
    </row>
    <row r="5728" spans="8:9" x14ac:dyDescent="0.25">
      <c r="H5728"/>
      <c r="I5728"/>
    </row>
    <row r="5729" spans="8:9" x14ac:dyDescent="0.25">
      <c r="H5729"/>
      <c r="I5729"/>
    </row>
    <row r="5730" spans="8:9" x14ac:dyDescent="0.25">
      <c r="H5730"/>
      <c r="I5730"/>
    </row>
    <row r="5731" spans="8:9" x14ac:dyDescent="0.25">
      <c r="H5731"/>
      <c r="I5731"/>
    </row>
    <row r="5732" spans="8:9" x14ac:dyDescent="0.25">
      <c r="H5732"/>
      <c r="I5732"/>
    </row>
    <row r="5733" spans="8:9" x14ac:dyDescent="0.25">
      <c r="H5733"/>
      <c r="I5733"/>
    </row>
    <row r="5734" spans="8:9" x14ac:dyDescent="0.25">
      <c r="H5734"/>
      <c r="I5734"/>
    </row>
    <row r="5735" spans="8:9" x14ac:dyDescent="0.25">
      <c r="H5735"/>
      <c r="I5735"/>
    </row>
    <row r="5736" spans="8:9" x14ac:dyDescent="0.25">
      <c r="H5736"/>
      <c r="I5736"/>
    </row>
    <row r="5737" spans="8:9" x14ac:dyDescent="0.25">
      <c r="H5737"/>
      <c r="I5737"/>
    </row>
    <row r="5738" spans="8:9" x14ac:dyDescent="0.25">
      <c r="H5738"/>
      <c r="I5738"/>
    </row>
    <row r="5739" spans="8:9" x14ac:dyDescent="0.25">
      <c r="H5739"/>
      <c r="I5739"/>
    </row>
    <row r="5740" spans="8:9" x14ac:dyDescent="0.25">
      <c r="H5740"/>
      <c r="I5740"/>
    </row>
    <row r="5741" spans="8:9" x14ac:dyDescent="0.25">
      <c r="H5741"/>
      <c r="I5741"/>
    </row>
    <row r="5742" spans="8:9" x14ac:dyDescent="0.25">
      <c r="H5742"/>
      <c r="I5742"/>
    </row>
    <row r="5743" spans="8:9" x14ac:dyDescent="0.25">
      <c r="H5743"/>
      <c r="I5743"/>
    </row>
    <row r="5744" spans="8:9" x14ac:dyDescent="0.25">
      <c r="H5744"/>
      <c r="I5744"/>
    </row>
    <row r="5745" spans="8:9" x14ac:dyDescent="0.25">
      <c r="H5745"/>
      <c r="I5745"/>
    </row>
    <row r="5746" spans="8:9" x14ac:dyDescent="0.25">
      <c r="H5746"/>
      <c r="I5746"/>
    </row>
    <row r="5747" spans="8:9" x14ac:dyDescent="0.25">
      <c r="H5747"/>
      <c r="I5747"/>
    </row>
    <row r="5748" spans="8:9" x14ac:dyDescent="0.25">
      <c r="H5748"/>
      <c r="I5748"/>
    </row>
    <row r="5749" spans="8:9" x14ac:dyDescent="0.25">
      <c r="H5749"/>
      <c r="I5749"/>
    </row>
    <row r="5750" spans="8:9" x14ac:dyDescent="0.25">
      <c r="H5750"/>
      <c r="I5750"/>
    </row>
    <row r="5751" spans="8:9" x14ac:dyDescent="0.25">
      <c r="H5751"/>
      <c r="I5751"/>
    </row>
    <row r="5752" spans="8:9" x14ac:dyDescent="0.25">
      <c r="H5752"/>
      <c r="I5752"/>
    </row>
    <row r="5753" spans="8:9" x14ac:dyDescent="0.25">
      <c r="H5753"/>
      <c r="I5753"/>
    </row>
    <row r="5754" spans="8:9" x14ac:dyDescent="0.25">
      <c r="H5754"/>
      <c r="I5754"/>
    </row>
    <row r="5755" spans="8:9" x14ac:dyDescent="0.25">
      <c r="H5755"/>
      <c r="I5755"/>
    </row>
    <row r="5756" spans="8:9" x14ac:dyDescent="0.25">
      <c r="H5756"/>
      <c r="I5756"/>
    </row>
    <row r="5757" spans="8:9" x14ac:dyDescent="0.25">
      <c r="H5757"/>
      <c r="I5757"/>
    </row>
    <row r="5758" spans="8:9" x14ac:dyDescent="0.25">
      <c r="H5758"/>
      <c r="I5758"/>
    </row>
    <row r="5759" spans="8:9" x14ac:dyDescent="0.25">
      <c r="H5759"/>
      <c r="I5759"/>
    </row>
    <row r="5760" spans="8:9" x14ac:dyDescent="0.25">
      <c r="H5760"/>
      <c r="I5760"/>
    </row>
    <row r="5761" spans="8:9" x14ac:dyDescent="0.25">
      <c r="H5761"/>
      <c r="I5761"/>
    </row>
    <row r="5762" spans="8:9" x14ac:dyDescent="0.25">
      <c r="H5762"/>
      <c r="I5762"/>
    </row>
    <row r="5763" spans="8:9" x14ac:dyDescent="0.25">
      <c r="H5763"/>
      <c r="I5763"/>
    </row>
    <row r="5764" spans="8:9" x14ac:dyDescent="0.25">
      <c r="H5764"/>
      <c r="I5764"/>
    </row>
    <row r="5765" spans="8:9" x14ac:dyDescent="0.25">
      <c r="H5765"/>
      <c r="I5765"/>
    </row>
    <row r="5766" spans="8:9" x14ac:dyDescent="0.25">
      <c r="H5766"/>
      <c r="I5766"/>
    </row>
    <row r="5767" spans="8:9" x14ac:dyDescent="0.25">
      <c r="H5767"/>
      <c r="I5767"/>
    </row>
    <row r="5768" spans="8:9" x14ac:dyDescent="0.25">
      <c r="H5768"/>
      <c r="I5768"/>
    </row>
    <row r="5769" spans="8:9" x14ac:dyDescent="0.25">
      <c r="H5769"/>
      <c r="I5769"/>
    </row>
    <row r="5770" spans="8:9" x14ac:dyDescent="0.25">
      <c r="H5770"/>
      <c r="I5770"/>
    </row>
    <row r="5771" spans="8:9" x14ac:dyDescent="0.25">
      <c r="H5771"/>
      <c r="I5771"/>
    </row>
    <row r="5772" spans="8:9" x14ac:dyDescent="0.25">
      <c r="H5772"/>
      <c r="I5772"/>
    </row>
    <row r="5773" spans="8:9" x14ac:dyDescent="0.25">
      <c r="H5773"/>
      <c r="I5773"/>
    </row>
    <row r="5774" spans="8:9" x14ac:dyDescent="0.25">
      <c r="H5774"/>
      <c r="I5774"/>
    </row>
    <row r="5775" spans="8:9" x14ac:dyDescent="0.25">
      <c r="H5775"/>
      <c r="I5775"/>
    </row>
    <row r="5776" spans="8:9" x14ac:dyDescent="0.25">
      <c r="H5776"/>
      <c r="I5776"/>
    </row>
    <row r="5777" spans="8:9" x14ac:dyDescent="0.25">
      <c r="H5777"/>
      <c r="I5777"/>
    </row>
    <row r="5778" spans="8:9" x14ac:dyDescent="0.25">
      <c r="H5778"/>
      <c r="I5778"/>
    </row>
    <row r="5779" spans="8:9" x14ac:dyDescent="0.25">
      <c r="H5779"/>
      <c r="I5779"/>
    </row>
    <row r="5780" spans="8:9" x14ac:dyDescent="0.25">
      <c r="H5780"/>
      <c r="I5780"/>
    </row>
    <row r="5781" spans="8:9" x14ac:dyDescent="0.25">
      <c r="H5781"/>
      <c r="I5781"/>
    </row>
    <row r="5782" spans="8:9" x14ac:dyDescent="0.25">
      <c r="H5782"/>
      <c r="I5782"/>
    </row>
    <row r="5783" spans="8:9" x14ac:dyDescent="0.25">
      <c r="H5783"/>
      <c r="I5783"/>
    </row>
    <row r="5784" spans="8:9" x14ac:dyDescent="0.25">
      <c r="H5784"/>
      <c r="I5784"/>
    </row>
    <row r="5785" spans="8:9" x14ac:dyDescent="0.25">
      <c r="H5785"/>
      <c r="I5785"/>
    </row>
    <row r="5786" spans="8:9" x14ac:dyDescent="0.25">
      <c r="H5786"/>
      <c r="I5786"/>
    </row>
    <row r="5787" spans="8:9" x14ac:dyDescent="0.25">
      <c r="H5787"/>
      <c r="I5787"/>
    </row>
    <row r="5788" spans="8:9" x14ac:dyDescent="0.25">
      <c r="H5788"/>
      <c r="I5788"/>
    </row>
    <row r="5789" spans="8:9" x14ac:dyDescent="0.25">
      <c r="H5789"/>
      <c r="I5789"/>
    </row>
    <row r="5790" spans="8:9" x14ac:dyDescent="0.25">
      <c r="H5790"/>
      <c r="I5790"/>
    </row>
    <row r="5791" spans="8:9" x14ac:dyDescent="0.25">
      <c r="H5791"/>
      <c r="I5791"/>
    </row>
    <row r="5792" spans="8:9" x14ac:dyDescent="0.25">
      <c r="H5792"/>
      <c r="I5792"/>
    </row>
    <row r="5793" spans="8:9" x14ac:dyDescent="0.25">
      <c r="H5793"/>
      <c r="I5793"/>
    </row>
    <row r="5794" spans="8:9" x14ac:dyDescent="0.25">
      <c r="H5794"/>
      <c r="I5794"/>
    </row>
    <row r="5795" spans="8:9" x14ac:dyDescent="0.25">
      <c r="H5795"/>
      <c r="I5795"/>
    </row>
    <row r="5796" spans="8:9" x14ac:dyDescent="0.25">
      <c r="H5796"/>
      <c r="I5796"/>
    </row>
    <row r="5797" spans="8:9" x14ac:dyDescent="0.25">
      <c r="H5797"/>
      <c r="I5797"/>
    </row>
    <row r="5798" spans="8:9" x14ac:dyDescent="0.25">
      <c r="H5798"/>
      <c r="I5798"/>
    </row>
    <row r="5799" spans="8:9" x14ac:dyDescent="0.25">
      <c r="H5799"/>
      <c r="I5799"/>
    </row>
    <row r="5800" spans="8:9" x14ac:dyDescent="0.25">
      <c r="H5800"/>
      <c r="I5800"/>
    </row>
    <row r="5801" spans="8:9" x14ac:dyDescent="0.25">
      <c r="H5801"/>
      <c r="I5801"/>
    </row>
    <row r="5802" spans="8:9" x14ac:dyDescent="0.25">
      <c r="H5802"/>
      <c r="I5802"/>
    </row>
    <row r="5803" spans="8:9" x14ac:dyDescent="0.25">
      <c r="H5803"/>
      <c r="I5803"/>
    </row>
    <row r="5804" spans="8:9" x14ac:dyDescent="0.25">
      <c r="H5804"/>
      <c r="I5804"/>
    </row>
    <row r="5805" spans="8:9" x14ac:dyDescent="0.25">
      <c r="H5805"/>
      <c r="I5805"/>
    </row>
    <row r="5806" spans="8:9" x14ac:dyDescent="0.25">
      <c r="H5806"/>
      <c r="I5806"/>
    </row>
  </sheetData>
  <conditionalFormatting sqref="E5807:E1048576 E1:E4188">
    <cfRule type="duplicateValues" dxfId="1" priority="2"/>
  </conditionalFormatting>
  <conditionalFormatting sqref="E5807:E1048576 E1:E4597">
    <cfRule type="duplicateValues" dxfId="0" priority="1"/>
  </conditionalFormatting>
  <dataValidations count="2">
    <dataValidation allowBlank="1" showInputMessage="1" showErrorMessage="1" promptTitle="OBS" prompt="OBS" sqref="N66181 JJ66181 TF66181 ADB66181 AMX66181 AWT66181 BGP66181 BQL66181 CAH66181 CKD66181 CTZ66181 DDV66181 DNR66181 DXN66181 EHJ66181 ERF66181 FBB66181 FKX66181 FUT66181 GEP66181 GOL66181 GYH66181 HID66181 HRZ66181 IBV66181 ILR66181 IVN66181 JFJ66181 JPF66181 JZB66181 KIX66181 KST66181 LCP66181 LML66181 LWH66181 MGD66181 MPZ66181 MZV66181 NJR66181 NTN66181 ODJ66181 ONF66181 OXB66181 PGX66181 PQT66181 QAP66181 QKL66181 QUH66181 RED66181 RNZ66181 RXV66181 SHR66181 SRN66181 TBJ66181 TLF66181 TVB66181 UEX66181 UOT66181 UYP66181 VIL66181 VSH66181 WCD66181 WLZ66181 WVV66181 N131717 JJ131717 TF131717 ADB131717 AMX131717 AWT131717 BGP131717 BQL131717 CAH131717 CKD131717 CTZ131717 DDV131717 DNR131717 DXN131717 EHJ131717 ERF131717 FBB131717 FKX131717 FUT131717 GEP131717 GOL131717 GYH131717 HID131717 HRZ131717 IBV131717 ILR131717 IVN131717 JFJ131717 JPF131717 JZB131717 KIX131717 KST131717 LCP131717 LML131717 LWH131717 MGD131717 MPZ131717 MZV131717 NJR131717 NTN131717 ODJ131717 ONF131717 OXB131717 PGX131717 PQT131717 QAP131717 QKL131717 QUH131717 RED131717 RNZ131717 RXV131717 SHR131717 SRN131717 TBJ131717 TLF131717 TVB131717 UEX131717 UOT131717 UYP131717 VIL131717 VSH131717 WCD131717 WLZ131717 WVV131717 N197253 JJ197253 TF197253 ADB197253 AMX197253 AWT197253 BGP197253 BQL197253 CAH197253 CKD197253 CTZ197253 DDV197253 DNR197253 DXN197253 EHJ197253 ERF197253 FBB197253 FKX197253 FUT197253 GEP197253 GOL197253 GYH197253 HID197253 HRZ197253 IBV197253 ILR197253 IVN197253 JFJ197253 JPF197253 JZB197253 KIX197253 KST197253 LCP197253 LML197253 LWH197253 MGD197253 MPZ197253 MZV197253 NJR197253 NTN197253 ODJ197253 ONF197253 OXB197253 PGX197253 PQT197253 QAP197253 QKL197253 QUH197253 RED197253 RNZ197253 RXV197253 SHR197253 SRN197253 TBJ197253 TLF197253 TVB197253 UEX197253 UOT197253 UYP197253 VIL197253 VSH197253 WCD197253 WLZ197253 WVV197253 N262789 JJ262789 TF262789 ADB262789 AMX262789 AWT262789 BGP262789 BQL262789 CAH262789 CKD262789 CTZ262789 DDV262789 DNR262789 DXN262789 EHJ262789 ERF262789 FBB262789 FKX262789 FUT262789 GEP262789 GOL262789 GYH262789 HID262789 HRZ262789 IBV262789 ILR262789 IVN262789 JFJ262789 JPF262789 JZB262789 KIX262789 KST262789 LCP262789 LML262789 LWH262789 MGD262789 MPZ262789 MZV262789 NJR262789 NTN262789 ODJ262789 ONF262789 OXB262789 PGX262789 PQT262789 QAP262789 QKL262789 QUH262789 RED262789 RNZ262789 RXV262789 SHR262789 SRN262789 TBJ262789 TLF262789 TVB262789 UEX262789 UOT262789 UYP262789 VIL262789 VSH262789 WCD262789 WLZ262789 WVV262789 N328325 JJ328325 TF328325 ADB328325 AMX328325 AWT328325 BGP328325 BQL328325 CAH328325 CKD328325 CTZ328325 DDV328325 DNR328325 DXN328325 EHJ328325 ERF328325 FBB328325 FKX328325 FUT328325 GEP328325 GOL328325 GYH328325 HID328325 HRZ328325 IBV328325 ILR328325 IVN328325 JFJ328325 JPF328325 JZB328325 KIX328325 KST328325 LCP328325 LML328325 LWH328325 MGD328325 MPZ328325 MZV328325 NJR328325 NTN328325 ODJ328325 ONF328325 OXB328325 PGX328325 PQT328325 QAP328325 QKL328325 QUH328325 RED328325 RNZ328325 RXV328325 SHR328325 SRN328325 TBJ328325 TLF328325 TVB328325 UEX328325 UOT328325 UYP328325 VIL328325 VSH328325 WCD328325 WLZ328325 WVV328325 N393861 JJ393861 TF393861 ADB393861 AMX393861 AWT393861 BGP393861 BQL393861 CAH393861 CKD393861 CTZ393861 DDV393861 DNR393861 DXN393861 EHJ393861 ERF393861 FBB393861 FKX393861 FUT393861 GEP393861 GOL393861 GYH393861 HID393861 HRZ393861 IBV393861 ILR393861 IVN393861 JFJ393861 JPF393861 JZB393861 KIX393861 KST393861 LCP393861 LML393861 LWH393861 MGD393861 MPZ393861 MZV393861 NJR393861 NTN393861 ODJ393861 ONF393861 OXB393861 PGX393861 PQT393861 QAP393861 QKL393861 QUH393861 RED393861 RNZ393861 RXV393861 SHR393861 SRN393861 TBJ393861 TLF393861 TVB393861 UEX393861 UOT393861 UYP393861 VIL393861 VSH393861 WCD393861 WLZ393861 WVV393861 N459397 JJ459397 TF459397 ADB459397 AMX459397 AWT459397 BGP459397 BQL459397 CAH459397 CKD459397 CTZ459397 DDV459397 DNR459397 DXN459397 EHJ459397 ERF459397 FBB459397 FKX459397 FUT459397 GEP459397 GOL459397 GYH459397 HID459397 HRZ459397 IBV459397 ILR459397 IVN459397 JFJ459397 JPF459397 JZB459397 KIX459397 KST459397 LCP459397 LML459397 LWH459397 MGD459397 MPZ459397 MZV459397 NJR459397 NTN459397 ODJ459397 ONF459397 OXB459397 PGX459397 PQT459397 QAP459397 QKL459397 QUH459397 RED459397 RNZ459397 RXV459397 SHR459397 SRN459397 TBJ459397 TLF459397 TVB459397 UEX459397 UOT459397 UYP459397 VIL459397 VSH459397 WCD459397 WLZ459397 WVV459397 N524933 JJ524933 TF524933 ADB524933 AMX524933 AWT524933 BGP524933 BQL524933 CAH524933 CKD524933 CTZ524933 DDV524933 DNR524933 DXN524933 EHJ524933 ERF524933 FBB524933 FKX524933 FUT524933 GEP524933 GOL524933 GYH524933 HID524933 HRZ524933 IBV524933 ILR524933 IVN524933 JFJ524933 JPF524933 JZB524933 KIX524933 KST524933 LCP524933 LML524933 LWH524933 MGD524933 MPZ524933 MZV524933 NJR524933 NTN524933 ODJ524933 ONF524933 OXB524933 PGX524933 PQT524933 QAP524933 QKL524933 QUH524933 RED524933 RNZ524933 RXV524933 SHR524933 SRN524933 TBJ524933 TLF524933 TVB524933 UEX524933 UOT524933 UYP524933 VIL524933 VSH524933 WCD524933 WLZ524933 WVV524933 N590469 JJ590469 TF590469 ADB590469 AMX590469 AWT590469 BGP590469 BQL590469 CAH590469 CKD590469 CTZ590469 DDV590469 DNR590469 DXN590469 EHJ590469 ERF590469 FBB590469 FKX590469 FUT590469 GEP590469 GOL590469 GYH590469 HID590469 HRZ590469 IBV590469 ILR590469 IVN590469 JFJ590469 JPF590469 JZB590469 KIX590469 KST590469 LCP590469 LML590469 LWH590469 MGD590469 MPZ590469 MZV590469 NJR590469 NTN590469 ODJ590469 ONF590469 OXB590469 PGX590469 PQT590469 QAP590469 QKL590469 QUH590469 RED590469 RNZ590469 RXV590469 SHR590469 SRN590469 TBJ590469 TLF590469 TVB590469 UEX590469 UOT590469 UYP590469 VIL590469 VSH590469 WCD590469 WLZ590469 WVV590469 N656005 JJ656005 TF656005 ADB656005 AMX656005 AWT656005 BGP656005 BQL656005 CAH656005 CKD656005 CTZ656005 DDV656005 DNR656005 DXN656005 EHJ656005 ERF656005 FBB656005 FKX656005 FUT656005 GEP656005 GOL656005 GYH656005 HID656005 HRZ656005 IBV656005 ILR656005 IVN656005 JFJ656005 JPF656005 JZB656005 KIX656005 KST656005 LCP656005 LML656005 LWH656005 MGD656005 MPZ656005 MZV656005 NJR656005 NTN656005 ODJ656005 ONF656005 OXB656005 PGX656005 PQT656005 QAP656005 QKL656005 QUH656005 RED656005 RNZ656005 RXV656005 SHR656005 SRN656005 TBJ656005 TLF656005 TVB656005 UEX656005 UOT656005 UYP656005 VIL656005 VSH656005 WCD656005 WLZ656005 WVV656005 N721541 JJ721541 TF721541 ADB721541 AMX721541 AWT721541 BGP721541 BQL721541 CAH721541 CKD721541 CTZ721541 DDV721541 DNR721541 DXN721541 EHJ721541 ERF721541 FBB721541 FKX721541 FUT721541 GEP721541 GOL721541 GYH721541 HID721541 HRZ721541 IBV721541 ILR721541 IVN721541 JFJ721541 JPF721541 JZB721541 KIX721541 KST721541 LCP721541 LML721541 LWH721541 MGD721541 MPZ721541 MZV721541 NJR721541 NTN721541 ODJ721541 ONF721541 OXB721541 PGX721541 PQT721541 QAP721541 QKL721541 QUH721541 RED721541 RNZ721541 RXV721541 SHR721541 SRN721541 TBJ721541 TLF721541 TVB721541 UEX721541 UOT721541 UYP721541 VIL721541 VSH721541 WCD721541 WLZ721541 WVV721541 N787077 JJ787077 TF787077 ADB787077 AMX787077 AWT787077 BGP787077 BQL787077 CAH787077 CKD787077 CTZ787077 DDV787077 DNR787077 DXN787077 EHJ787077 ERF787077 FBB787077 FKX787077 FUT787077 GEP787077 GOL787077 GYH787077 HID787077 HRZ787077 IBV787077 ILR787077 IVN787077 JFJ787077 JPF787077 JZB787077 KIX787077 KST787077 LCP787077 LML787077 LWH787077 MGD787077 MPZ787077 MZV787077 NJR787077 NTN787077 ODJ787077 ONF787077 OXB787077 PGX787077 PQT787077 QAP787077 QKL787077 QUH787077 RED787077 RNZ787077 RXV787077 SHR787077 SRN787077 TBJ787077 TLF787077 TVB787077 UEX787077 UOT787077 UYP787077 VIL787077 VSH787077 WCD787077 WLZ787077 WVV787077 N852613 JJ852613 TF852613 ADB852613 AMX852613 AWT852613 BGP852613 BQL852613 CAH852613 CKD852613 CTZ852613 DDV852613 DNR852613 DXN852613 EHJ852613 ERF852613 FBB852613 FKX852613 FUT852613 GEP852613 GOL852613 GYH852613 HID852613 HRZ852613 IBV852613 ILR852613 IVN852613 JFJ852613 JPF852613 JZB852613 KIX852613 KST852613 LCP852613 LML852613 LWH852613 MGD852613 MPZ852613 MZV852613 NJR852613 NTN852613 ODJ852613 ONF852613 OXB852613 PGX852613 PQT852613 QAP852613 QKL852613 QUH852613 RED852613 RNZ852613 RXV852613 SHR852613 SRN852613 TBJ852613 TLF852613 TVB852613 UEX852613 UOT852613 UYP852613 VIL852613 VSH852613 WCD852613 WLZ852613 WVV852613 N918149 JJ918149 TF918149 ADB918149 AMX918149 AWT918149 BGP918149 BQL918149 CAH918149 CKD918149 CTZ918149 DDV918149 DNR918149 DXN918149 EHJ918149 ERF918149 FBB918149 FKX918149 FUT918149 GEP918149 GOL918149 GYH918149 HID918149 HRZ918149 IBV918149 ILR918149 IVN918149 JFJ918149 JPF918149 JZB918149 KIX918149 KST918149 LCP918149 LML918149 LWH918149 MGD918149 MPZ918149 MZV918149 NJR918149 NTN918149 ODJ918149 ONF918149 OXB918149 PGX918149 PQT918149 QAP918149 QKL918149 QUH918149 RED918149 RNZ918149 RXV918149 SHR918149 SRN918149 TBJ918149 TLF918149 TVB918149 UEX918149 UOT918149 UYP918149 VIL918149 VSH918149 WCD918149 WLZ918149 WVV918149 N983685 JJ983685 TF983685 ADB983685 AMX983685 AWT983685 BGP983685 BQL983685 CAH983685 CKD983685 CTZ983685 DDV983685 DNR983685 DXN983685 EHJ983685 ERF983685 FBB983685 FKX983685 FUT983685 GEP983685 GOL983685 GYH983685 HID983685 HRZ983685 IBV983685 ILR983685 IVN983685 JFJ983685 JPF983685 JZB983685 KIX983685 KST983685 LCP983685 LML983685 LWH983685 MGD983685 MPZ983685 MZV983685 NJR983685 NTN983685 ODJ983685 ONF983685 OXB983685 PGX983685 PQT983685 QAP983685 QKL983685 QUH983685 RED983685 RNZ983685 RXV983685 SHR983685 SRN983685 TBJ983685 TLF983685 TVB983685 UEX983685 UOT983685 UYP983685 VIL983685 VSH983685 WCD983685 WLZ983685 WVV983685"/>
    <dataValidation allowBlank="1" showInputMessage="1" showErrorMessage="1" prompt="CCP" sqref="E64654 JA64654 SW64654 ACS64654 AMO64654 AWK64654 BGG64654 BQC64654 BZY64654 CJU64654 CTQ64654 DDM64654 DNI64654 DXE64654 EHA64654 EQW64654 FAS64654 FKO64654 FUK64654 GEG64654 GOC64654 GXY64654 HHU64654 HRQ64654 IBM64654 ILI64654 IVE64654 JFA64654 JOW64654 JYS64654 KIO64654 KSK64654 LCG64654 LMC64654 LVY64654 MFU64654 MPQ64654 MZM64654 NJI64654 NTE64654 ODA64654 OMW64654 OWS64654 PGO64654 PQK64654 QAG64654 QKC64654 QTY64654 RDU64654 RNQ64654 RXM64654 SHI64654 SRE64654 TBA64654 TKW64654 TUS64654 UEO64654 UOK64654 UYG64654 VIC64654 VRY64654 WBU64654 WLQ64654 WVM64654 E130190 JA130190 SW130190 ACS130190 AMO130190 AWK130190 BGG130190 BQC130190 BZY130190 CJU130190 CTQ130190 DDM130190 DNI130190 DXE130190 EHA130190 EQW130190 FAS130190 FKO130190 FUK130190 GEG130190 GOC130190 GXY130190 HHU130190 HRQ130190 IBM130190 ILI130190 IVE130190 JFA130190 JOW130190 JYS130190 KIO130190 KSK130190 LCG130190 LMC130190 LVY130190 MFU130190 MPQ130190 MZM130190 NJI130190 NTE130190 ODA130190 OMW130190 OWS130190 PGO130190 PQK130190 QAG130190 QKC130190 QTY130190 RDU130190 RNQ130190 RXM130190 SHI130190 SRE130190 TBA130190 TKW130190 TUS130190 UEO130190 UOK130190 UYG130190 VIC130190 VRY130190 WBU130190 WLQ130190 WVM130190 E195726 JA195726 SW195726 ACS195726 AMO195726 AWK195726 BGG195726 BQC195726 BZY195726 CJU195726 CTQ195726 DDM195726 DNI195726 DXE195726 EHA195726 EQW195726 FAS195726 FKO195726 FUK195726 GEG195726 GOC195726 GXY195726 HHU195726 HRQ195726 IBM195726 ILI195726 IVE195726 JFA195726 JOW195726 JYS195726 KIO195726 KSK195726 LCG195726 LMC195726 LVY195726 MFU195726 MPQ195726 MZM195726 NJI195726 NTE195726 ODA195726 OMW195726 OWS195726 PGO195726 PQK195726 QAG195726 QKC195726 QTY195726 RDU195726 RNQ195726 RXM195726 SHI195726 SRE195726 TBA195726 TKW195726 TUS195726 UEO195726 UOK195726 UYG195726 VIC195726 VRY195726 WBU195726 WLQ195726 WVM195726 E261262 JA261262 SW261262 ACS261262 AMO261262 AWK261262 BGG261262 BQC261262 BZY261262 CJU261262 CTQ261262 DDM261262 DNI261262 DXE261262 EHA261262 EQW261262 FAS261262 FKO261262 FUK261262 GEG261262 GOC261262 GXY261262 HHU261262 HRQ261262 IBM261262 ILI261262 IVE261262 JFA261262 JOW261262 JYS261262 KIO261262 KSK261262 LCG261262 LMC261262 LVY261262 MFU261262 MPQ261262 MZM261262 NJI261262 NTE261262 ODA261262 OMW261262 OWS261262 PGO261262 PQK261262 QAG261262 QKC261262 QTY261262 RDU261262 RNQ261262 RXM261262 SHI261262 SRE261262 TBA261262 TKW261262 TUS261262 UEO261262 UOK261262 UYG261262 VIC261262 VRY261262 WBU261262 WLQ261262 WVM261262 E326798 JA326798 SW326798 ACS326798 AMO326798 AWK326798 BGG326798 BQC326798 BZY326798 CJU326798 CTQ326798 DDM326798 DNI326798 DXE326798 EHA326798 EQW326798 FAS326798 FKO326798 FUK326798 GEG326798 GOC326798 GXY326798 HHU326798 HRQ326798 IBM326798 ILI326798 IVE326798 JFA326798 JOW326798 JYS326798 KIO326798 KSK326798 LCG326798 LMC326798 LVY326798 MFU326798 MPQ326798 MZM326798 NJI326798 NTE326798 ODA326798 OMW326798 OWS326798 PGO326798 PQK326798 QAG326798 QKC326798 QTY326798 RDU326798 RNQ326798 RXM326798 SHI326798 SRE326798 TBA326798 TKW326798 TUS326798 UEO326798 UOK326798 UYG326798 VIC326798 VRY326798 WBU326798 WLQ326798 WVM326798 E392334 JA392334 SW392334 ACS392334 AMO392334 AWK392334 BGG392334 BQC392334 BZY392334 CJU392334 CTQ392334 DDM392334 DNI392334 DXE392334 EHA392334 EQW392334 FAS392334 FKO392334 FUK392334 GEG392334 GOC392334 GXY392334 HHU392334 HRQ392334 IBM392334 ILI392334 IVE392334 JFA392334 JOW392334 JYS392334 KIO392334 KSK392334 LCG392334 LMC392334 LVY392334 MFU392334 MPQ392334 MZM392334 NJI392334 NTE392334 ODA392334 OMW392334 OWS392334 PGO392334 PQK392334 QAG392334 QKC392334 QTY392334 RDU392334 RNQ392334 RXM392334 SHI392334 SRE392334 TBA392334 TKW392334 TUS392334 UEO392334 UOK392334 UYG392334 VIC392334 VRY392334 WBU392334 WLQ392334 WVM392334 E457870 JA457870 SW457870 ACS457870 AMO457870 AWK457870 BGG457870 BQC457870 BZY457870 CJU457870 CTQ457870 DDM457870 DNI457870 DXE457870 EHA457870 EQW457870 FAS457870 FKO457870 FUK457870 GEG457870 GOC457870 GXY457870 HHU457870 HRQ457870 IBM457870 ILI457870 IVE457870 JFA457870 JOW457870 JYS457870 KIO457870 KSK457870 LCG457870 LMC457870 LVY457870 MFU457870 MPQ457870 MZM457870 NJI457870 NTE457870 ODA457870 OMW457870 OWS457870 PGO457870 PQK457870 QAG457870 QKC457870 QTY457870 RDU457870 RNQ457870 RXM457870 SHI457870 SRE457870 TBA457870 TKW457870 TUS457870 UEO457870 UOK457870 UYG457870 VIC457870 VRY457870 WBU457870 WLQ457870 WVM457870 E523406 JA523406 SW523406 ACS523406 AMO523406 AWK523406 BGG523406 BQC523406 BZY523406 CJU523406 CTQ523406 DDM523406 DNI523406 DXE523406 EHA523406 EQW523406 FAS523406 FKO523406 FUK523406 GEG523406 GOC523406 GXY523406 HHU523406 HRQ523406 IBM523406 ILI523406 IVE523406 JFA523406 JOW523406 JYS523406 KIO523406 KSK523406 LCG523406 LMC523406 LVY523406 MFU523406 MPQ523406 MZM523406 NJI523406 NTE523406 ODA523406 OMW523406 OWS523406 PGO523406 PQK523406 QAG523406 QKC523406 QTY523406 RDU523406 RNQ523406 RXM523406 SHI523406 SRE523406 TBA523406 TKW523406 TUS523406 UEO523406 UOK523406 UYG523406 VIC523406 VRY523406 WBU523406 WLQ523406 WVM523406 E588942 JA588942 SW588942 ACS588942 AMO588942 AWK588942 BGG588942 BQC588942 BZY588942 CJU588942 CTQ588942 DDM588942 DNI588942 DXE588942 EHA588942 EQW588942 FAS588942 FKO588942 FUK588942 GEG588942 GOC588942 GXY588942 HHU588942 HRQ588942 IBM588942 ILI588942 IVE588942 JFA588942 JOW588942 JYS588942 KIO588942 KSK588942 LCG588942 LMC588942 LVY588942 MFU588942 MPQ588942 MZM588942 NJI588942 NTE588942 ODA588942 OMW588942 OWS588942 PGO588942 PQK588942 QAG588942 QKC588942 QTY588942 RDU588942 RNQ588942 RXM588942 SHI588942 SRE588942 TBA588942 TKW588942 TUS588942 UEO588942 UOK588942 UYG588942 VIC588942 VRY588942 WBU588942 WLQ588942 WVM588942 E654478 JA654478 SW654478 ACS654478 AMO654478 AWK654478 BGG654478 BQC654478 BZY654478 CJU654478 CTQ654478 DDM654478 DNI654478 DXE654478 EHA654478 EQW654478 FAS654478 FKO654478 FUK654478 GEG654478 GOC654478 GXY654478 HHU654478 HRQ654478 IBM654478 ILI654478 IVE654478 JFA654478 JOW654478 JYS654478 KIO654478 KSK654478 LCG654478 LMC654478 LVY654478 MFU654478 MPQ654478 MZM654478 NJI654478 NTE654478 ODA654478 OMW654478 OWS654478 PGO654478 PQK654478 QAG654478 QKC654478 QTY654478 RDU654478 RNQ654478 RXM654478 SHI654478 SRE654478 TBA654478 TKW654478 TUS654478 UEO654478 UOK654478 UYG654478 VIC654478 VRY654478 WBU654478 WLQ654478 WVM654478 E720014 JA720014 SW720014 ACS720014 AMO720014 AWK720014 BGG720014 BQC720014 BZY720014 CJU720014 CTQ720014 DDM720014 DNI720014 DXE720014 EHA720014 EQW720014 FAS720014 FKO720014 FUK720014 GEG720014 GOC720014 GXY720014 HHU720014 HRQ720014 IBM720014 ILI720014 IVE720014 JFA720014 JOW720014 JYS720014 KIO720014 KSK720014 LCG720014 LMC720014 LVY720014 MFU720014 MPQ720014 MZM720014 NJI720014 NTE720014 ODA720014 OMW720014 OWS720014 PGO720014 PQK720014 QAG720014 QKC720014 QTY720014 RDU720014 RNQ720014 RXM720014 SHI720014 SRE720014 TBA720014 TKW720014 TUS720014 UEO720014 UOK720014 UYG720014 VIC720014 VRY720014 WBU720014 WLQ720014 WVM720014 E785550 JA785550 SW785550 ACS785550 AMO785550 AWK785550 BGG785550 BQC785550 BZY785550 CJU785550 CTQ785550 DDM785550 DNI785550 DXE785550 EHA785550 EQW785550 FAS785550 FKO785550 FUK785550 GEG785550 GOC785550 GXY785550 HHU785550 HRQ785550 IBM785550 ILI785550 IVE785550 JFA785550 JOW785550 JYS785550 KIO785550 KSK785550 LCG785550 LMC785550 LVY785550 MFU785550 MPQ785550 MZM785550 NJI785550 NTE785550 ODA785550 OMW785550 OWS785550 PGO785550 PQK785550 QAG785550 QKC785550 QTY785550 RDU785550 RNQ785550 RXM785550 SHI785550 SRE785550 TBA785550 TKW785550 TUS785550 UEO785550 UOK785550 UYG785550 VIC785550 VRY785550 WBU785550 WLQ785550 WVM785550 E851086 JA851086 SW851086 ACS851086 AMO851086 AWK851086 BGG851086 BQC851086 BZY851086 CJU851086 CTQ851086 DDM851086 DNI851086 DXE851086 EHA851086 EQW851086 FAS851086 FKO851086 FUK851086 GEG851086 GOC851086 GXY851086 HHU851086 HRQ851086 IBM851086 ILI851086 IVE851086 JFA851086 JOW851086 JYS851086 KIO851086 KSK851086 LCG851086 LMC851086 LVY851086 MFU851086 MPQ851086 MZM851086 NJI851086 NTE851086 ODA851086 OMW851086 OWS851086 PGO851086 PQK851086 QAG851086 QKC851086 QTY851086 RDU851086 RNQ851086 RXM851086 SHI851086 SRE851086 TBA851086 TKW851086 TUS851086 UEO851086 UOK851086 UYG851086 VIC851086 VRY851086 WBU851086 WLQ851086 WVM851086 E916622 JA916622 SW916622 ACS916622 AMO916622 AWK916622 BGG916622 BQC916622 BZY916622 CJU916622 CTQ916622 DDM916622 DNI916622 DXE916622 EHA916622 EQW916622 FAS916622 FKO916622 FUK916622 GEG916622 GOC916622 GXY916622 HHU916622 HRQ916622 IBM916622 ILI916622 IVE916622 JFA916622 JOW916622 JYS916622 KIO916622 KSK916622 LCG916622 LMC916622 LVY916622 MFU916622 MPQ916622 MZM916622 NJI916622 NTE916622 ODA916622 OMW916622 OWS916622 PGO916622 PQK916622 QAG916622 QKC916622 QTY916622 RDU916622 RNQ916622 RXM916622 SHI916622 SRE916622 TBA916622 TKW916622 TUS916622 UEO916622 UOK916622 UYG916622 VIC916622 VRY916622 WBU916622 WLQ916622 WVM916622 E982158 JA982158 SW982158 ACS982158 AMO982158 AWK982158 BGG982158 BQC982158 BZY982158 CJU982158 CTQ982158 DDM982158 DNI982158 DXE982158 EHA982158 EQW982158 FAS982158 FKO982158 FUK982158 GEG982158 GOC982158 GXY982158 HHU982158 HRQ982158 IBM982158 ILI982158 IVE982158 JFA982158 JOW982158 JYS982158 KIO982158 KSK982158 LCG982158 LMC982158 LVY982158 MFU982158 MPQ982158 MZM982158 NJI982158 NTE982158 ODA982158 OMW982158 OWS982158 PGO982158 PQK982158 QAG982158 QKC982158 QTY982158 RDU982158 RNQ982158 RXM982158 SHI982158 SRE982158 TBA982158 TKW982158 TUS982158 UEO982158 UOK982158 UYG982158 VIC982158 VRY982158 WBU982158 WLQ982158 WVM982158 E63763 JA63763 SW63763 ACS63763 AMO63763 AWK63763 BGG63763 BQC63763 BZY63763 CJU63763 CTQ63763 DDM63763 DNI63763 DXE63763 EHA63763 EQW63763 FAS63763 FKO63763 FUK63763 GEG63763 GOC63763 GXY63763 HHU63763 HRQ63763 IBM63763 ILI63763 IVE63763 JFA63763 JOW63763 JYS63763 KIO63763 KSK63763 LCG63763 LMC63763 LVY63763 MFU63763 MPQ63763 MZM63763 NJI63763 NTE63763 ODA63763 OMW63763 OWS63763 PGO63763 PQK63763 QAG63763 QKC63763 QTY63763 RDU63763 RNQ63763 RXM63763 SHI63763 SRE63763 TBA63763 TKW63763 TUS63763 UEO63763 UOK63763 UYG63763 VIC63763 VRY63763 WBU63763 WLQ63763 WVM63763 E129299 JA129299 SW129299 ACS129299 AMO129299 AWK129299 BGG129299 BQC129299 BZY129299 CJU129299 CTQ129299 DDM129299 DNI129299 DXE129299 EHA129299 EQW129299 FAS129299 FKO129299 FUK129299 GEG129299 GOC129299 GXY129299 HHU129299 HRQ129299 IBM129299 ILI129299 IVE129299 JFA129299 JOW129299 JYS129299 KIO129299 KSK129299 LCG129299 LMC129299 LVY129299 MFU129299 MPQ129299 MZM129299 NJI129299 NTE129299 ODA129299 OMW129299 OWS129299 PGO129299 PQK129299 QAG129299 QKC129299 QTY129299 RDU129299 RNQ129299 RXM129299 SHI129299 SRE129299 TBA129299 TKW129299 TUS129299 UEO129299 UOK129299 UYG129299 VIC129299 VRY129299 WBU129299 WLQ129299 WVM129299 E194835 JA194835 SW194835 ACS194835 AMO194835 AWK194835 BGG194835 BQC194835 BZY194835 CJU194835 CTQ194835 DDM194835 DNI194835 DXE194835 EHA194835 EQW194835 FAS194835 FKO194835 FUK194835 GEG194835 GOC194835 GXY194835 HHU194835 HRQ194835 IBM194835 ILI194835 IVE194835 JFA194835 JOW194835 JYS194835 KIO194835 KSK194835 LCG194835 LMC194835 LVY194835 MFU194835 MPQ194835 MZM194835 NJI194835 NTE194835 ODA194835 OMW194835 OWS194835 PGO194835 PQK194835 QAG194835 QKC194835 QTY194835 RDU194835 RNQ194835 RXM194835 SHI194835 SRE194835 TBA194835 TKW194835 TUS194835 UEO194835 UOK194835 UYG194835 VIC194835 VRY194835 WBU194835 WLQ194835 WVM194835 E260371 JA260371 SW260371 ACS260371 AMO260371 AWK260371 BGG260371 BQC260371 BZY260371 CJU260371 CTQ260371 DDM260371 DNI260371 DXE260371 EHA260371 EQW260371 FAS260371 FKO260371 FUK260371 GEG260371 GOC260371 GXY260371 HHU260371 HRQ260371 IBM260371 ILI260371 IVE260371 JFA260371 JOW260371 JYS260371 KIO260371 KSK260371 LCG260371 LMC260371 LVY260371 MFU260371 MPQ260371 MZM260371 NJI260371 NTE260371 ODA260371 OMW260371 OWS260371 PGO260371 PQK260371 QAG260371 QKC260371 QTY260371 RDU260371 RNQ260371 RXM260371 SHI260371 SRE260371 TBA260371 TKW260371 TUS260371 UEO260371 UOK260371 UYG260371 VIC260371 VRY260371 WBU260371 WLQ260371 WVM260371 E325907 JA325907 SW325907 ACS325907 AMO325907 AWK325907 BGG325907 BQC325907 BZY325907 CJU325907 CTQ325907 DDM325907 DNI325907 DXE325907 EHA325907 EQW325907 FAS325907 FKO325907 FUK325907 GEG325907 GOC325907 GXY325907 HHU325907 HRQ325907 IBM325907 ILI325907 IVE325907 JFA325907 JOW325907 JYS325907 KIO325907 KSK325907 LCG325907 LMC325907 LVY325907 MFU325907 MPQ325907 MZM325907 NJI325907 NTE325907 ODA325907 OMW325907 OWS325907 PGO325907 PQK325907 QAG325907 QKC325907 QTY325907 RDU325907 RNQ325907 RXM325907 SHI325907 SRE325907 TBA325907 TKW325907 TUS325907 UEO325907 UOK325907 UYG325907 VIC325907 VRY325907 WBU325907 WLQ325907 WVM325907 E391443 JA391443 SW391443 ACS391443 AMO391443 AWK391443 BGG391443 BQC391443 BZY391443 CJU391443 CTQ391443 DDM391443 DNI391443 DXE391443 EHA391443 EQW391443 FAS391443 FKO391443 FUK391443 GEG391443 GOC391443 GXY391443 HHU391443 HRQ391443 IBM391443 ILI391443 IVE391443 JFA391443 JOW391443 JYS391443 KIO391443 KSK391443 LCG391443 LMC391443 LVY391443 MFU391443 MPQ391443 MZM391443 NJI391443 NTE391443 ODA391443 OMW391443 OWS391443 PGO391443 PQK391443 QAG391443 QKC391443 QTY391443 RDU391443 RNQ391443 RXM391443 SHI391443 SRE391443 TBA391443 TKW391443 TUS391443 UEO391443 UOK391443 UYG391443 VIC391443 VRY391443 WBU391443 WLQ391443 WVM391443 E456979 JA456979 SW456979 ACS456979 AMO456979 AWK456979 BGG456979 BQC456979 BZY456979 CJU456979 CTQ456979 DDM456979 DNI456979 DXE456979 EHA456979 EQW456979 FAS456979 FKO456979 FUK456979 GEG456979 GOC456979 GXY456979 HHU456979 HRQ456979 IBM456979 ILI456979 IVE456979 JFA456979 JOW456979 JYS456979 KIO456979 KSK456979 LCG456979 LMC456979 LVY456979 MFU456979 MPQ456979 MZM456979 NJI456979 NTE456979 ODA456979 OMW456979 OWS456979 PGO456979 PQK456979 QAG456979 QKC456979 QTY456979 RDU456979 RNQ456979 RXM456979 SHI456979 SRE456979 TBA456979 TKW456979 TUS456979 UEO456979 UOK456979 UYG456979 VIC456979 VRY456979 WBU456979 WLQ456979 WVM456979 E522515 JA522515 SW522515 ACS522515 AMO522515 AWK522515 BGG522515 BQC522515 BZY522515 CJU522515 CTQ522515 DDM522515 DNI522515 DXE522515 EHA522515 EQW522515 FAS522515 FKO522515 FUK522515 GEG522515 GOC522515 GXY522515 HHU522515 HRQ522515 IBM522515 ILI522515 IVE522515 JFA522515 JOW522515 JYS522515 KIO522515 KSK522515 LCG522515 LMC522515 LVY522515 MFU522515 MPQ522515 MZM522515 NJI522515 NTE522515 ODA522515 OMW522515 OWS522515 PGO522515 PQK522515 QAG522515 QKC522515 QTY522515 RDU522515 RNQ522515 RXM522515 SHI522515 SRE522515 TBA522515 TKW522515 TUS522515 UEO522515 UOK522515 UYG522515 VIC522515 VRY522515 WBU522515 WLQ522515 WVM522515 E588051 JA588051 SW588051 ACS588051 AMO588051 AWK588051 BGG588051 BQC588051 BZY588051 CJU588051 CTQ588051 DDM588051 DNI588051 DXE588051 EHA588051 EQW588051 FAS588051 FKO588051 FUK588051 GEG588051 GOC588051 GXY588051 HHU588051 HRQ588051 IBM588051 ILI588051 IVE588051 JFA588051 JOW588051 JYS588051 KIO588051 KSK588051 LCG588051 LMC588051 LVY588051 MFU588051 MPQ588051 MZM588051 NJI588051 NTE588051 ODA588051 OMW588051 OWS588051 PGO588051 PQK588051 QAG588051 QKC588051 QTY588051 RDU588051 RNQ588051 RXM588051 SHI588051 SRE588051 TBA588051 TKW588051 TUS588051 UEO588051 UOK588051 UYG588051 VIC588051 VRY588051 WBU588051 WLQ588051 WVM588051 E653587 JA653587 SW653587 ACS653587 AMO653587 AWK653587 BGG653587 BQC653587 BZY653587 CJU653587 CTQ653587 DDM653587 DNI653587 DXE653587 EHA653587 EQW653587 FAS653587 FKO653587 FUK653587 GEG653587 GOC653587 GXY653587 HHU653587 HRQ653587 IBM653587 ILI653587 IVE653587 JFA653587 JOW653587 JYS653587 KIO653587 KSK653587 LCG653587 LMC653587 LVY653587 MFU653587 MPQ653587 MZM653587 NJI653587 NTE653587 ODA653587 OMW653587 OWS653587 PGO653587 PQK653587 QAG653587 QKC653587 QTY653587 RDU653587 RNQ653587 RXM653587 SHI653587 SRE653587 TBA653587 TKW653587 TUS653587 UEO653587 UOK653587 UYG653587 VIC653587 VRY653587 WBU653587 WLQ653587 WVM653587 E719123 JA719123 SW719123 ACS719123 AMO719123 AWK719123 BGG719123 BQC719123 BZY719123 CJU719123 CTQ719123 DDM719123 DNI719123 DXE719123 EHA719123 EQW719123 FAS719123 FKO719123 FUK719123 GEG719123 GOC719123 GXY719123 HHU719123 HRQ719123 IBM719123 ILI719123 IVE719123 JFA719123 JOW719123 JYS719123 KIO719123 KSK719123 LCG719123 LMC719123 LVY719123 MFU719123 MPQ719123 MZM719123 NJI719123 NTE719123 ODA719123 OMW719123 OWS719123 PGO719123 PQK719123 QAG719123 QKC719123 QTY719123 RDU719123 RNQ719123 RXM719123 SHI719123 SRE719123 TBA719123 TKW719123 TUS719123 UEO719123 UOK719123 UYG719123 VIC719123 VRY719123 WBU719123 WLQ719123 WVM719123 E784659 JA784659 SW784659 ACS784659 AMO784659 AWK784659 BGG784659 BQC784659 BZY784659 CJU784659 CTQ784659 DDM784659 DNI784659 DXE784659 EHA784659 EQW784659 FAS784659 FKO784659 FUK784659 GEG784659 GOC784659 GXY784659 HHU784659 HRQ784659 IBM784659 ILI784659 IVE784659 JFA784659 JOW784659 JYS784659 KIO784659 KSK784659 LCG784659 LMC784659 LVY784659 MFU784659 MPQ784659 MZM784659 NJI784659 NTE784659 ODA784659 OMW784659 OWS784659 PGO784659 PQK784659 QAG784659 QKC784659 QTY784659 RDU784659 RNQ784659 RXM784659 SHI784659 SRE784659 TBA784659 TKW784659 TUS784659 UEO784659 UOK784659 UYG784659 VIC784659 VRY784659 WBU784659 WLQ784659 WVM784659 E850195 JA850195 SW850195 ACS850195 AMO850195 AWK850195 BGG850195 BQC850195 BZY850195 CJU850195 CTQ850195 DDM850195 DNI850195 DXE850195 EHA850195 EQW850195 FAS850195 FKO850195 FUK850195 GEG850195 GOC850195 GXY850195 HHU850195 HRQ850195 IBM850195 ILI850195 IVE850195 JFA850195 JOW850195 JYS850195 KIO850195 KSK850195 LCG850195 LMC850195 LVY850195 MFU850195 MPQ850195 MZM850195 NJI850195 NTE850195 ODA850195 OMW850195 OWS850195 PGO850195 PQK850195 QAG850195 QKC850195 QTY850195 RDU850195 RNQ850195 RXM850195 SHI850195 SRE850195 TBA850195 TKW850195 TUS850195 UEO850195 UOK850195 UYG850195 VIC850195 VRY850195 WBU850195 WLQ850195 WVM850195 E915731 JA915731 SW915731 ACS915731 AMO915731 AWK915731 BGG915731 BQC915731 BZY915731 CJU915731 CTQ915731 DDM915731 DNI915731 DXE915731 EHA915731 EQW915731 FAS915731 FKO915731 FUK915731 GEG915731 GOC915731 GXY915731 HHU915731 HRQ915731 IBM915731 ILI915731 IVE915731 JFA915731 JOW915731 JYS915731 KIO915731 KSK915731 LCG915731 LMC915731 LVY915731 MFU915731 MPQ915731 MZM915731 NJI915731 NTE915731 ODA915731 OMW915731 OWS915731 PGO915731 PQK915731 QAG915731 QKC915731 QTY915731 RDU915731 RNQ915731 RXM915731 SHI915731 SRE915731 TBA915731 TKW915731 TUS915731 UEO915731 UOK915731 UYG915731 VIC915731 VRY915731 WBU915731 WLQ915731 WVM915731 E981267 JA981267 SW981267 ACS981267 AMO981267 AWK981267 BGG981267 BQC981267 BZY981267 CJU981267 CTQ981267 DDM981267 DNI981267 DXE981267 EHA981267 EQW981267 FAS981267 FKO981267 FUK981267 GEG981267 GOC981267 GXY981267 HHU981267 HRQ981267 IBM981267 ILI981267 IVE981267 JFA981267 JOW981267 JYS981267 KIO981267 KSK981267 LCG981267 LMC981267 LVY981267 MFU981267 MPQ981267 MZM981267 NJI981267 NTE981267 ODA981267 OMW981267 OWS981267 PGO981267 PQK981267 QAG981267 QKC981267 QTY981267 RDU981267 RNQ981267 RXM981267 SHI981267 SRE981267 TBA981267 TKW981267 TUS981267 UEO981267 UOK981267 UYG981267 VIC981267 VRY981267 WBU981267 WLQ981267 WVM981267 E64360 JA64360 SW64360 ACS64360 AMO64360 AWK64360 BGG64360 BQC64360 BZY64360 CJU64360 CTQ64360 DDM64360 DNI64360 DXE64360 EHA64360 EQW64360 FAS64360 FKO64360 FUK64360 GEG64360 GOC64360 GXY64360 HHU64360 HRQ64360 IBM64360 ILI64360 IVE64360 JFA64360 JOW64360 JYS64360 KIO64360 KSK64360 LCG64360 LMC64360 LVY64360 MFU64360 MPQ64360 MZM64360 NJI64360 NTE64360 ODA64360 OMW64360 OWS64360 PGO64360 PQK64360 QAG64360 QKC64360 QTY64360 RDU64360 RNQ64360 RXM64360 SHI64360 SRE64360 TBA64360 TKW64360 TUS64360 UEO64360 UOK64360 UYG64360 VIC64360 VRY64360 WBU64360 WLQ64360 WVM64360 E129896 JA129896 SW129896 ACS129896 AMO129896 AWK129896 BGG129896 BQC129896 BZY129896 CJU129896 CTQ129896 DDM129896 DNI129896 DXE129896 EHA129896 EQW129896 FAS129896 FKO129896 FUK129896 GEG129896 GOC129896 GXY129896 HHU129896 HRQ129896 IBM129896 ILI129896 IVE129896 JFA129896 JOW129896 JYS129896 KIO129896 KSK129896 LCG129896 LMC129896 LVY129896 MFU129896 MPQ129896 MZM129896 NJI129896 NTE129896 ODA129896 OMW129896 OWS129896 PGO129896 PQK129896 QAG129896 QKC129896 QTY129896 RDU129896 RNQ129896 RXM129896 SHI129896 SRE129896 TBA129896 TKW129896 TUS129896 UEO129896 UOK129896 UYG129896 VIC129896 VRY129896 WBU129896 WLQ129896 WVM129896 E195432 JA195432 SW195432 ACS195432 AMO195432 AWK195432 BGG195432 BQC195432 BZY195432 CJU195432 CTQ195432 DDM195432 DNI195432 DXE195432 EHA195432 EQW195432 FAS195432 FKO195432 FUK195432 GEG195432 GOC195432 GXY195432 HHU195432 HRQ195432 IBM195432 ILI195432 IVE195432 JFA195432 JOW195432 JYS195432 KIO195432 KSK195432 LCG195432 LMC195432 LVY195432 MFU195432 MPQ195432 MZM195432 NJI195432 NTE195432 ODA195432 OMW195432 OWS195432 PGO195432 PQK195432 QAG195432 QKC195432 QTY195432 RDU195432 RNQ195432 RXM195432 SHI195432 SRE195432 TBA195432 TKW195432 TUS195432 UEO195432 UOK195432 UYG195432 VIC195432 VRY195432 WBU195432 WLQ195432 WVM195432 E260968 JA260968 SW260968 ACS260968 AMO260968 AWK260968 BGG260968 BQC260968 BZY260968 CJU260968 CTQ260968 DDM260968 DNI260968 DXE260968 EHA260968 EQW260968 FAS260968 FKO260968 FUK260968 GEG260968 GOC260968 GXY260968 HHU260968 HRQ260968 IBM260968 ILI260968 IVE260968 JFA260968 JOW260968 JYS260968 KIO260968 KSK260968 LCG260968 LMC260968 LVY260968 MFU260968 MPQ260968 MZM260968 NJI260968 NTE260968 ODA260968 OMW260968 OWS260968 PGO260968 PQK260968 QAG260968 QKC260968 QTY260968 RDU260968 RNQ260968 RXM260968 SHI260968 SRE260968 TBA260968 TKW260968 TUS260968 UEO260968 UOK260968 UYG260968 VIC260968 VRY260968 WBU260968 WLQ260968 WVM260968 E326504 JA326504 SW326504 ACS326504 AMO326504 AWK326504 BGG326504 BQC326504 BZY326504 CJU326504 CTQ326504 DDM326504 DNI326504 DXE326504 EHA326504 EQW326504 FAS326504 FKO326504 FUK326504 GEG326504 GOC326504 GXY326504 HHU326504 HRQ326504 IBM326504 ILI326504 IVE326504 JFA326504 JOW326504 JYS326504 KIO326504 KSK326504 LCG326504 LMC326504 LVY326504 MFU326504 MPQ326504 MZM326504 NJI326504 NTE326504 ODA326504 OMW326504 OWS326504 PGO326504 PQK326504 QAG326504 QKC326504 QTY326504 RDU326504 RNQ326504 RXM326504 SHI326504 SRE326504 TBA326504 TKW326504 TUS326504 UEO326504 UOK326504 UYG326504 VIC326504 VRY326504 WBU326504 WLQ326504 WVM326504 E392040 JA392040 SW392040 ACS392040 AMO392040 AWK392040 BGG392040 BQC392040 BZY392040 CJU392040 CTQ392040 DDM392040 DNI392040 DXE392040 EHA392040 EQW392040 FAS392040 FKO392040 FUK392040 GEG392040 GOC392040 GXY392040 HHU392040 HRQ392040 IBM392040 ILI392040 IVE392040 JFA392040 JOW392040 JYS392040 KIO392040 KSK392040 LCG392040 LMC392040 LVY392040 MFU392040 MPQ392040 MZM392040 NJI392040 NTE392040 ODA392040 OMW392040 OWS392040 PGO392040 PQK392040 QAG392040 QKC392040 QTY392040 RDU392040 RNQ392040 RXM392040 SHI392040 SRE392040 TBA392040 TKW392040 TUS392040 UEO392040 UOK392040 UYG392040 VIC392040 VRY392040 WBU392040 WLQ392040 WVM392040 E457576 JA457576 SW457576 ACS457576 AMO457576 AWK457576 BGG457576 BQC457576 BZY457576 CJU457576 CTQ457576 DDM457576 DNI457576 DXE457576 EHA457576 EQW457576 FAS457576 FKO457576 FUK457576 GEG457576 GOC457576 GXY457576 HHU457576 HRQ457576 IBM457576 ILI457576 IVE457576 JFA457576 JOW457576 JYS457576 KIO457576 KSK457576 LCG457576 LMC457576 LVY457576 MFU457576 MPQ457576 MZM457576 NJI457576 NTE457576 ODA457576 OMW457576 OWS457576 PGO457576 PQK457576 QAG457576 QKC457576 QTY457576 RDU457576 RNQ457576 RXM457576 SHI457576 SRE457576 TBA457576 TKW457576 TUS457576 UEO457576 UOK457576 UYG457576 VIC457576 VRY457576 WBU457576 WLQ457576 WVM457576 E523112 JA523112 SW523112 ACS523112 AMO523112 AWK523112 BGG523112 BQC523112 BZY523112 CJU523112 CTQ523112 DDM523112 DNI523112 DXE523112 EHA523112 EQW523112 FAS523112 FKO523112 FUK523112 GEG523112 GOC523112 GXY523112 HHU523112 HRQ523112 IBM523112 ILI523112 IVE523112 JFA523112 JOW523112 JYS523112 KIO523112 KSK523112 LCG523112 LMC523112 LVY523112 MFU523112 MPQ523112 MZM523112 NJI523112 NTE523112 ODA523112 OMW523112 OWS523112 PGO523112 PQK523112 QAG523112 QKC523112 QTY523112 RDU523112 RNQ523112 RXM523112 SHI523112 SRE523112 TBA523112 TKW523112 TUS523112 UEO523112 UOK523112 UYG523112 VIC523112 VRY523112 WBU523112 WLQ523112 WVM523112 E588648 JA588648 SW588648 ACS588648 AMO588648 AWK588648 BGG588648 BQC588648 BZY588648 CJU588648 CTQ588648 DDM588648 DNI588648 DXE588648 EHA588648 EQW588648 FAS588648 FKO588648 FUK588648 GEG588648 GOC588648 GXY588648 HHU588648 HRQ588648 IBM588648 ILI588648 IVE588648 JFA588648 JOW588648 JYS588648 KIO588648 KSK588648 LCG588648 LMC588648 LVY588648 MFU588648 MPQ588648 MZM588648 NJI588648 NTE588648 ODA588648 OMW588648 OWS588648 PGO588648 PQK588648 QAG588648 QKC588648 QTY588648 RDU588648 RNQ588648 RXM588648 SHI588648 SRE588648 TBA588648 TKW588648 TUS588648 UEO588648 UOK588648 UYG588648 VIC588648 VRY588648 WBU588648 WLQ588648 WVM588648 E654184 JA654184 SW654184 ACS654184 AMO654184 AWK654184 BGG654184 BQC654184 BZY654184 CJU654184 CTQ654184 DDM654184 DNI654184 DXE654184 EHA654184 EQW654184 FAS654184 FKO654184 FUK654184 GEG654184 GOC654184 GXY654184 HHU654184 HRQ654184 IBM654184 ILI654184 IVE654184 JFA654184 JOW654184 JYS654184 KIO654184 KSK654184 LCG654184 LMC654184 LVY654184 MFU654184 MPQ654184 MZM654184 NJI654184 NTE654184 ODA654184 OMW654184 OWS654184 PGO654184 PQK654184 QAG654184 QKC654184 QTY654184 RDU654184 RNQ654184 RXM654184 SHI654184 SRE654184 TBA654184 TKW654184 TUS654184 UEO654184 UOK654184 UYG654184 VIC654184 VRY654184 WBU654184 WLQ654184 WVM654184 E719720 JA719720 SW719720 ACS719720 AMO719720 AWK719720 BGG719720 BQC719720 BZY719720 CJU719720 CTQ719720 DDM719720 DNI719720 DXE719720 EHA719720 EQW719720 FAS719720 FKO719720 FUK719720 GEG719720 GOC719720 GXY719720 HHU719720 HRQ719720 IBM719720 ILI719720 IVE719720 JFA719720 JOW719720 JYS719720 KIO719720 KSK719720 LCG719720 LMC719720 LVY719720 MFU719720 MPQ719720 MZM719720 NJI719720 NTE719720 ODA719720 OMW719720 OWS719720 PGO719720 PQK719720 QAG719720 QKC719720 QTY719720 RDU719720 RNQ719720 RXM719720 SHI719720 SRE719720 TBA719720 TKW719720 TUS719720 UEO719720 UOK719720 UYG719720 VIC719720 VRY719720 WBU719720 WLQ719720 WVM719720 E785256 JA785256 SW785256 ACS785256 AMO785256 AWK785256 BGG785256 BQC785256 BZY785256 CJU785256 CTQ785256 DDM785256 DNI785256 DXE785256 EHA785256 EQW785256 FAS785256 FKO785256 FUK785256 GEG785256 GOC785256 GXY785256 HHU785256 HRQ785256 IBM785256 ILI785256 IVE785256 JFA785256 JOW785256 JYS785256 KIO785256 KSK785256 LCG785256 LMC785256 LVY785256 MFU785256 MPQ785256 MZM785256 NJI785256 NTE785256 ODA785256 OMW785256 OWS785256 PGO785256 PQK785256 QAG785256 QKC785256 QTY785256 RDU785256 RNQ785256 RXM785256 SHI785256 SRE785256 TBA785256 TKW785256 TUS785256 UEO785256 UOK785256 UYG785256 VIC785256 VRY785256 WBU785256 WLQ785256 WVM785256 E850792 JA850792 SW850792 ACS850792 AMO850792 AWK850792 BGG850792 BQC850792 BZY850792 CJU850792 CTQ850792 DDM850792 DNI850792 DXE850792 EHA850792 EQW850792 FAS850792 FKO850792 FUK850792 GEG850792 GOC850792 GXY850792 HHU850792 HRQ850792 IBM850792 ILI850792 IVE850792 JFA850792 JOW850792 JYS850792 KIO850792 KSK850792 LCG850792 LMC850792 LVY850792 MFU850792 MPQ850792 MZM850792 NJI850792 NTE850792 ODA850792 OMW850792 OWS850792 PGO850792 PQK850792 QAG850792 QKC850792 QTY850792 RDU850792 RNQ850792 RXM850792 SHI850792 SRE850792 TBA850792 TKW850792 TUS850792 UEO850792 UOK850792 UYG850792 VIC850792 VRY850792 WBU850792 WLQ850792 WVM850792 E916328 JA916328 SW916328 ACS916328 AMO916328 AWK916328 BGG916328 BQC916328 BZY916328 CJU916328 CTQ916328 DDM916328 DNI916328 DXE916328 EHA916328 EQW916328 FAS916328 FKO916328 FUK916328 GEG916328 GOC916328 GXY916328 HHU916328 HRQ916328 IBM916328 ILI916328 IVE916328 JFA916328 JOW916328 JYS916328 KIO916328 KSK916328 LCG916328 LMC916328 LVY916328 MFU916328 MPQ916328 MZM916328 NJI916328 NTE916328 ODA916328 OMW916328 OWS916328 PGO916328 PQK916328 QAG916328 QKC916328 QTY916328 RDU916328 RNQ916328 RXM916328 SHI916328 SRE916328 TBA916328 TKW916328 TUS916328 UEO916328 UOK916328 UYG916328 VIC916328 VRY916328 WBU916328 WLQ916328 WVM916328 E981864 JA981864 SW981864 ACS981864 AMO981864 AWK981864 BGG981864 BQC981864 BZY981864 CJU981864 CTQ981864 DDM981864 DNI981864 DXE981864 EHA981864 EQW981864 FAS981864 FKO981864 FUK981864 GEG981864 GOC981864 GXY981864 HHU981864 HRQ981864 IBM981864 ILI981864 IVE981864 JFA981864 JOW981864 JYS981864 KIO981864 KSK981864 LCG981864 LMC981864 LVY981864 MFU981864 MPQ981864 MZM981864 NJI981864 NTE981864 ODA981864 OMW981864 OWS981864 PGO981864 PQK981864 QAG981864 QKC981864 QTY981864 RDU981864 RNQ981864 RXM981864 SHI981864 SRE981864 TBA981864 TKW981864 TUS981864 UEO981864 UOK981864 UYG981864 VIC981864 VRY981864 WBU981864 WLQ981864 WVM981864 E64520 JA64520 SW64520 ACS64520 AMO64520 AWK64520 BGG64520 BQC64520 BZY64520 CJU64520 CTQ64520 DDM64520 DNI64520 DXE64520 EHA64520 EQW64520 FAS64520 FKO64520 FUK64520 GEG64520 GOC64520 GXY64520 HHU64520 HRQ64520 IBM64520 ILI64520 IVE64520 JFA64520 JOW64520 JYS64520 KIO64520 KSK64520 LCG64520 LMC64520 LVY64520 MFU64520 MPQ64520 MZM64520 NJI64520 NTE64520 ODA64520 OMW64520 OWS64520 PGO64520 PQK64520 QAG64520 QKC64520 QTY64520 RDU64520 RNQ64520 RXM64520 SHI64520 SRE64520 TBA64520 TKW64520 TUS64520 UEO64520 UOK64520 UYG64520 VIC64520 VRY64520 WBU64520 WLQ64520 WVM64520 E130056 JA130056 SW130056 ACS130056 AMO130056 AWK130056 BGG130056 BQC130056 BZY130056 CJU130056 CTQ130056 DDM130056 DNI130056 DXE130056 EHA130056 EQW130056 FAS130056 FKO130056 FUK130056 GEG130056 GOC130056 GXY130056 HHU130056 HRQ130056 IBM130056 ILI130056 IVE130056 JFA130056 JOW130056 JYS130056 KIO130056 KSK130056 LCG130056 LMC130056 LVY130056 MFU130056 MPQ130056 MZM130056 NJI130056 NTE130056 ODA130056 OMW130056 OWS130056 PGO130056 PQK130056 QAG130056 QKC130056 QTY130056 RDU130056 RNQ130056 RXM130056 SHI130056 SRE130056 TBA130056 TKW130056 TUS130056 UEO130056 UOK130056 UYG130056 VIC130056 VRY130056 WBU130056 WLQ130056 WVM130056 E195592 JA195592 SW195592 ACS195592 AMO195592 AWK195592 BGG195592 BQC195592 BZY195592 CJU195592 CTQ195592 DDM195592 DNI195592 DXE195592 EHA195592 EQW195592 FAS195592 FKO195592 FUK195592 GEG195592 GOC195592 GXY195592 HHU195592 HRQ195592 IBM195592 ILI195592 IVE195592 JFA195592 JOW195592 JYS195592 KIO195592 KSK195592 LCG195592 LMC195592 LVY195592 MFU195592 MPQ195592 MZM195592 NJI195592 NTE195592 ODA195592 OMW195592 OWS195592 PGO195592 PQK195592 QAG195592 QKC195592 QTY195592 RDU195592 RNQ195592 RXM195592 SHI195592 SRE195592 TBA195592 TKW195592 TUS195592 UEO195592 UOK195592 UYG195592 VIC195592 VRY195592 WBU195592 WLQ195592 WVM195592 E261128 JA261128 SW261128 ACS261128 AMO261128 AWK261128 BGG261128 BQC261128 BZY261128 CJU261128 CTQ261128 DDM261128 DNI261128 DXE261128 EHA261128 EQW261128 FAS261128 FKO261128 FUK261128 GEG261128 GOC261128 GXY261128 HHU261128 HRQ261128 IBM261128 ILI261128 IVE261128 JFA261128 JOW261128 JYS261128 KIO261128 KSK261128 LCG261128 LMC261128 LVY261128 MFU261128 MPQ261128 MZM261128 NJI261128 NTE261128 ODA261128 OMW261128 OWS261128 PGO261128 PQK261128 QAG261128 QKC261128 QTY261128 RDU261128 RNQ261128 RXM261128 SHI261128 SRE261128 TBA261128 TKW261128 TUS261128 UEO261128 UOK261128 UYG261128 VIC261128 VRY261128 WBU261128 WLQ261128 WVM261128 E326664 JA326664 SW326664 ACS326664 AMO326664 AWK326664 BGG326664 BQC326664 BZY326664 CJU326664 CTQ326664 DDM326664 DNI326664 DXE326664 EHA326664 EQW326664 FAS326664 FKO326664 FUK326664 GEG326664 GOC326664 GXY326664 HHU326664 HRQ326664 IBM326664 ILI326664 IVE326664 JFA326664 JOW326664 JYS326664 KIO326664 KSK326664 LCG326664 LMC326664 LVY326664 MFU326664 MPQ326664 MZM326664 NJI326664 NTE326664 ODA326664 OMW326664 OWS326664 PGO326664 PQK326664 QAG326664 QKC326664 QTY326664 RDU326664 RNQ326664 RXM326664 SHI326664 SRE326664 TBA326664 TKW326664 TUS326664 UEO326664 UOK326664 UYG326664 VIC326664 VRY326664 WBU326664 WLQ326664 WVM326664 E392200 JA392200 SW392200 ACS392200 AMO392200 AWK392200 BGG392200 BQC392200 BZY392200 CJU392200 CTQ392200 DDM392200 DNI392200 DXE392200 EHA392200 EQW392200 FAS392200 FKO392200 FUK392200 GEG392200 GOC392200 GXY392200 HHU392200 HRQ392200 IBM392200 ILI392200 IVE392200 JFA392200 JOW392200 JYS392200 KIO392200 KSK392200 LCG392200 LMC392200 LVY392200 MFU392200 MPQ392200 MZM392200 NJI392200 NTE392200 ODA392200 OMW392200 OWS392200 PGO392200 PQK392200 QAG392200 QKC392200 QTY392200 RDU392200 RNQ392200 RXM392200 SHI392200 SRE392200 TBA392200 TKW392200 TUS392200 UEO392200 UOK392200 UYG392200 VIC392200 VRY392200 WBU392200 WLQ392200 WVM392200 E457736 JA457736 SW457736 ACS457736 AMO457736 AWK457736 BGG457736 BQC457736 BZY457736 CJU457736 CTQ457736 DDM457736 DNI457736 DXE457736 EHA457736 EQW457736 FAS457736 FKO457736 FUK457736 GEG457736 GOC457736 GXY457736 HHU457736 HRQ457736 IBM457736 ILI457736 IVE457736 JFA457736 JOW457736 JYS457736 KIO457736 KSK457736 LCG457736 LMC457736 LVY457736 MFU457736 MPQ457736 MZM457736 NJI457736 NTE457736 ODA457736 OMW457736 OWS457736 PGO457736 PQK457736 QAG457736 QKC457736 QTY457736 RDU457736 RNQ457736 RXM457736 SHI457736 SRE457736 TBA457736 TKW457736 TUS457736 UEO457736 UOK457736 UYG457736 VIC457736 VRY457736 WBU457736 WLQ457736 WVM457736 E523272 JA523272 SW523272 ACS523272 AMO523272 AWK523272 BGG523272 BQC523272 BZY523272 CJU523272 CTQ523272 DDM523272 DNI523272 DXE523272 EHA523272 EQW523272 FAS523272 FKO523272 FUK523272 GEG523272 GOC523272 GXY523272 HHU523272 HRQ523272 IBM523272 ILI523272 IVE523272 JFA523272 JOW523272 JYS523272 KIO523272 KSK523272 LCG523272 LMC523272 LVY523272 MFU523272 MPQ523272 MZM523272 NJI523272 NTE523272 ODA523272 OMW523272 OWS523272 PGO523272 PQK523272 QAG523272 QKC523272 QTY523272 RDU523272 RNQ523272 RXM523272 SHI523272 SRE523272 TBA523272 TKW523272 TUS523272 UEO523272 UOK523272 UYG523272 VIC523272 VRY523272 WBU523272 WLQ523272 WVM523272 E588808 JA588808 SW588808 ACS588808 AMO588808 AWK588808 BGG588808 BQC588808 BZY588808 CJU588808 CTQ588808 DDM588808 DNI588808 DXE588808 EHA588808 EQW588808 FAS588808 FKO588808 FUK588808 GEG588808 GOC588808 GXY588808 HHU588808 HRQ588808 IBM588808 ILI588808 IVE588808 JFA588808 JOW588808 JYS588808 KIO588808 KSK588808 LCG588808 LMC588808 LVY588808 MFU588808 MPQ588808 MZM588808 NJI588808 NTE588808 ODA588808 OMW588808 OWS588808 PGO588808 PQK588808 QAG588808 QKC588808 QTY588808 RDU588808 RNQ588808 RXM588808 SHI588808 SRE588808 TBA588808 TKW588808 TUS588808 UEO588808 UOK588808 UYG588808 VIC588808 VRY588808 WBU588808 WLQ588808 WVM588808 E654344 JA654344 SW654344 ACS654344 AMO654344 AWK654344 BGG654344 BQC654344 BZY654344 CJU654344 CTQ654344 DDM654344 DNI654344 DXE654344 EHA654344 EQW654344 FAS654344 FKO654344 FUK654344 GEG654344 GOC654344 GXY654344 HHU654344 HRQ654344 IBM654344 ILI654344 IVE654344 JFA654344 JOW654344 JYS654344 KIO654344 KSK654344 LCG654344 LMC654344 LVY654344 MFU654344 MPQ654344 MZM654344 NJI654344 NTE654344 ODA654344 OMW654344 OWS654344 PGO654344 PQK654344 QAG654344 QKC654344 QTY654344 RDU654344 RNQ654344 RXM654344 SHI654344 SRE654344 TBA654344 TKW654344 TUS654344 UEO654344 UOK654344 UYG654344 VIC654344 VRY654344 WBU654344 WLQ654344 WVM654344 E719880 JA719880 SW719880 ACS719880 AMO719880 AWK719880 BGG719880 BQC719880 BZY719880 CJU719880 CTQ719880 DDM719880 DNI719880 DXE719880 EHA719880 EQW719880 FAS719880 FKO719880 FUK719880 GEG719880 GOC719880 GXY719880 HHU719880 HRQ719880 IBM719880 ILI719880 IVE719880 JFA719880 JOW719880 JYS719880 KIO719880 KSK719880 LCG719880 LMC719880 LVY719880 MFU719880 MPQ719880 MZM719880 NJI719880 NTE719880 ODA719880 OMW719880 OWS719880 PGO719880 PQK719880 QAG719880 QKC719880 QTY719880 RDU719880 RNQ719880 RXM719880 SHI719880 SRE719880 TBA719880 TKW719880 TUS719880 UEO719880 UOK719880 UYG719880 VIC719880 VRY719880 WBU719880 WLQ719880 WVM719880 E785416 JA785416 SW785416 ACS785416 AMO785416 AWK785416 BGG785416 BQC785416 BZY785416 CJU785416 CTQ785416 DDM785416 DNI785416 DXE785416 EHA785416 EQW785416 FAS785416 FKO785416 FUK785416 GEG785416 GOC785416 GXY785416 HHU785416 HRQ785416 IBM785416 ILI785416 IVE785416 JFA785416 JOW785416 JYS785416 KIO785416 KSK785416 LCG785416 LMC785416 LVY785416 MFU785416 MPQ785416 MZM785416 NJI785416 NTE785416 ODA785416 OMW785416 OWS785416 PGO785416 PQK785416 QAG785416 QKC785416 QTY785416 RDU785416 RNQ785416 RXM785416 SHI785416 SRE785416 TBA785416 TKW785416 TUS785416 UEO785416 UOK785416 UYG785416 VIC785416 VRY785416 WBU785416 WLQ785416 WVM785416 E850952 JA850952 SW850952 ACS850952 AMO850952 AWK850952 BGG850952 BQC850952 BZY850952 CJU850952 CTQ850952 DDM850952 DNI850952 DXE850952 EHA850952 EQW850952 FAS850952 FKO850952 FUK850952 GEG850952 GOC850952 GXY850952 HHU850952 HRQ850952 IBM850952 ILI850952 IVE850952 JFA850952 JOW850952 JYS850952 KIO850952 KSK850952 LCG850952 LMC850952 LVY850952 MFU850952 MPQ850952 MZM850952 NJI850952 NTE850952 ODA850952 OMW850952 OWS850952 PGO850952 PQK850952 QAG850952 QKC850952 QTY850952 RDU850952 RNQ850952 RXM850952 SHI850952 SRE850952 TBA850952 TKW850952 TUS850952 UEO850952 UOK850952 UYG850952 VIC850952 VRY850952 WBU850952 WLQ850952 WVM850952 E916488 JA916488 SW916488 ACS916488 AMO916488 AWK916488 BGG916488 BQC916488 BZY916488 CJU916488 CTQ916488 DDM916488 DNI916488 DXE916488 EHA916488 EQW916488 FAS916488 FKO916488 FUK916488 GEG916488 GOC916488 GXY916488 HHU916488 HRQ916488 IBM916488 ILI916488 IVE916488 JFA916488 JOW916488 JYS916488 KIO916488 KSK916488 LCG916488 LMC916488 LVY916488 MFU916488 MPQ916488 MZM916488 NJI916488 NTE916488 ODA916488 OMW916488 OWS916488 PGO916488 PQK916488 QAG916488 QKC916488 QTY916488 RDU916488 RNQ916488 RXM916488 SHI916488 SRE916488 TBA916488 TKW916488 TUS916488 UEO916488 UOK916488 UYG916488 VIC916488 VRY916488 WBU916488 WLQ916488 WVM916488 E982024 JA982024 SW982024 ACS982024 AMO982024 AWK982024 BGG982024 BQC982024 BZY982024 CJU982024 CTQ982024 DDM982024 DNI982024 DXE982024 EHA982024 EQW982024 FAS982024 FKO982024 FUK982024 GEG982024 GOC982024 GXY982024 HHU982024 HRQ982024 IBM982024 ILI982024 IVE982024 JFA982024 JOW982024 JYS982024 KIO982024 KSK982024 LCG982024 LMC982024 LVY982024 MFU982024 MPQ982024 MZM982024 NJI982024 NTE982024 ODA982024 OMW982024 OWS982024 PGO982024 PQK982024 QAG982024 QKC982024 QTY982024 RDU982024 RNQ982024 RXM982024 SHI982024 SRE982024 TBA982024 TKW982024 TUS982024 UEO982024 UOK982024 UYG982024 VIC982024 VRY982024 WBU982024 WLQ982024 WVM982024 E2828 E3719 E3425 E3585"/>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allowBlank="1" showInputMessage="1" showErrorMessage="1" promptTitle="NOM ET PRENOM" prompt="NOM ET PRENOM">
          <xm:sqref>WBR393653:WBR393655 B66286:B127185 IX66286:IX127185 ST66286:ST127185 ACP66286:ACP127185 AML66286:AML127185 AWH66286:AWH127185 BGD66286:BGD127185 BPZ66286:BPZ127185 BZV66286:BZV127185 CJR66286:CJR127185 CTN66286:CTN127185 DDJ66286:DDJ127185 DNF66286:DNF127185 DXB66286:DXB127185 EGX66286:EGX127185 EQT66286:EQT127185 FAP66286:FAP127185 FKL66286:FKL127185 FUH66286:FUH127185 GED66286:GED127185 GNZ66286:GNZ127185 GXV66286:GXV127185 HHR66286:HHR127185 HRN66286:HRN127185 IBJ66286:IBJ127185 ILF66286:ILF127185 IVB66286:IVB127185 JEX66286:JEX127185 JOT66286:JOT127185 JYP66286:JYP127185 KIL66286:KIL127185 KSH66286:KSH127185 LCD66286:LCD127185 LLZ66286:LLZ127185 LVV66286:LVV127185 MFR66286:MFR127185 MPN66286:MPN127185 MZJ66286:MZJ127185 NJF66286:NJF127185 NTB66286:NTB127185 OCX66286:OCX127185 OMT66286:OMT127185 OWP66286:OWP127185 PGL66286:PGL127185 PQH66286:PQH127185 QAD66286:QAD127185 QJZ66286:QJZ127185 QTV66286:QTV127185 RDR66286:RDR127185 RNN66286:RNN127185 RXJ66286:RXJ127185 SHF66286:SHF127185 SRB66286:SRB127185 TAX66286:TAX127185 TKT66286:TKT127185 TUP66286:TUP127185 UEL66286:UEL127185 UOH66286:UOH127185 UYD66286:UYD127185 VHZ66286:VHZ127185 VRV66286:VRV127185 WBR66286:WBR127185 WLN66286:WLN127185 WVJ66286:WVJ127185 B131822:B192721 IX131822:IX192721 ST131822:ST192721 ACP131822:ACP192721 AML131822:AML192721 AWH131822:AWH192721 BGD131822:BGD192721 BPZ131822:BPZ192721 BZV131822:BZV192721 CJR131822:CJR192721 CTN131822:CTN192721 DDJ131822:DDJ192721 DNF131822:DNF192721 DXB131822:DXB192721 EGX131822:EGX192721 EQT131822:EQT192721 FAP131822:FAP192721 FKL131822:FKL192721 FUH131822:FUH192721 GED131822:GED192721 GNZ131822:GNZ192721 GXV131822:GXV192721 HHR131822:HHR192721 HRN131822:HRN192721 IBJ131822:IBJ192721 ILF131822:ILF192721 IVB131822:IVB192721 JEX131822:JEX192721 JOT131822:JOT192721 JYP131822:JYP192721 KIL131822:KIL192721 KSH131822:KSH192721 LCD131822:LCD192721 LLZ131822:LLZ192721 LVV131822:LVV192721 MFR131822:MFR192721 MPN131822:MPN192721 MZJ131822:MZJ192721 NJF131822:NJF192721 NTB131822:NTB192721 OCX131822:OCX192721 OMT131822:OMT192721 OWP131822:OWP192721 PGL131822:PGL192721 PQH131822:PQH192721 QAD131822:QAD192721 QJZ131822:QJZ192721 QTV131822:QTV192721 RDR131822:RDR192721 RNN131822:RNN192721 RXJ131822:RXJ192721 SHF131822:SHF192721 SRB131822:SRB192721 TAX131822:TAX192721 TKT131822:TKT192721 TUP131822:TUP192721 UEL131822:UEL192721 UOH131822:UOH192721 UYD131822:UYD192721 VHZ131822:VHZ192721 VRV131822:VRV192721 WBR131822:WBR192721 WLN131822:WLN192721 WVJ131822:WVJ192721 B197358:B258257 IX197358:IX258257 ST197358:ST258257 ACP197358:ACP258257 AML197358:AML258257 AWH197358:AWH258257 BGD197358:BGD258257 BPZ197358:BPZ258257 BZV197358:BZV258257 CJR197358:CJR258257 CTN197358:CTN258257 DDJ197358:DDJ258257 DNF197358:DNF258257 DXB197358:DXB258257 EGX197358:EGX258257 EQT197358:EQT258257 FAP197358:FAP258257 FKL197358:FKL258257 FUH197358:FUH258257 GED197358:GED258257 GNZ197358:GNZ258257 GXV197358:GXV258257 HHR197358:HHR258257 HRN197358:HRN258257 IBJ197358:IBJ258257 ILF197358:ILF258257 IVB197358:IVB258257 JEX197358:JEX258257 JOT197358:JOT258257 JYP197358:JYP258257 KIL197358:KIL258257 KSH197358:KSH258257 LCD197358:LCD258257 LLZ197358:LLZ258257 LVV197358:LVV258257 MFR197358:MFR258257 MPN197358:MPN258257 MZJ197358:MZJ258257 NJF197358:NJF258257 NTB197358:NTB258257 OCX197358:OCX258257 OMT197358:OMT258257 OWP197358:OWP258257 PGL197358:PGL258257 PQH197358:PQH258257 QAD197358:QAD258257 QJZ197358:QJZ258257 QTV197358:QTV258257 RDR197358:RDR258257 RNN197358:RNN258257 RXJ197358:RXJ258257 SHF197358:SHF258257 SRB197358:SRB258257 TAX197358:TAX258257 TKT197358:TKT258257 TUP197358:TUP258257 UEL197358:UEL258257 UOH197358:UOH258257 UYD197358:UYD258257 VHZ197358:VHZ258257 VRV197358:VRV258257 WBR197358:WBR258257 WLN197358:WLN258257 WVJ197358:WVJ258257 B262894:B323793 IX262894:IX323793 ST262894:ST323793 ACP262894:ACP323793 AML262894:AML323793 AWH262894:AWH323793 BGD262894:BGD323793 BPZ262894:BPZ323793 BZV262894:BZV323793 CJR262894:CJR323793 CTN262894:CTN323793 DDJ262894:DDJ323793 DNF262894:DNF323793 DXB262894:DXB323793 EGX262894:EGX323793 EQT262894:EQT323793 FAP262894:FAP323793 FKL262894:FKL323793 FUH262894:FUH323793 GED262894:GED323793 GNZ262894:GNZ323793 GXV262894:GXV323793 HHR262894:HHR323793 HRN262894:HRN323793 IBJ262894:IBJ323793 ILF262894:ILF323793 IVB262894:IVB323793 JEX262894:JEX323793 JOT262894:JOT323793 JYP262894:JYP323793 KIL262894:KIL323793 KSH262894:KSH323793 LCD262894:LCD323793 LLZ262894:LLZ323793 LVV262894:LVV323793 MFR262894:MFR323793 MPN262894:MPN323793 MZJ262894:MZJ323793 NJF262894:NJF323793 NTB262894:NTB323793 OCX262894:OCX323793 OMT262894:OMT323793 OWP262894:OWP323793 PGL262894:PGL323793 PQH262894:PQH323793 QAD262894:QAD323793 QJZ262894:QJZ323793 QTV262894:QTV323793 RDR262894:RDR323793 RNN262894:RNN323793 RXJ262894:RXJ323793 SHF262894:SHF323793 SRB262894:SRB323793 TAX262894:TAX323793 TKT262894:TKT323793 TUP262894:TUP323793 UEL262894:UEL323793 UOH262894:UOH323793 UYD262894:UYD323793 VHZ262894:VHZ323793 VRV262894:VRV323793 WBR262894:WBR323793 WLN262894:WLN323793 WVJ262894:WVJ323793 B328430:B389329 IX328430:IX389329 ST328430:ST389329 ACP328430:ACP389329 AML328430:AML389329 AWH328430:AWH389329 BGD328430:BGD389329 BPZ328430:BPZ389329 BZV328430:BZV389329 CJR328430:CJR389329 CTN328430:CTN389329 DDJ328430:DDJ389329 DNF328430:DNF389329 DXB328430:DXB389329 EGX328430:EGX389329 EQT328430:EQT389329 FAP328430:FAP389329 FKL328430:FKL389329 FUH328430:FUH389329 GED328430:GED389329 GNZ328430:GNZ389329 GXV328430:GXV389329 HHR328430:HHR389329 HRN328430:HRN389329 IBJ328430:IBJ389329 ILF328430:ILF389329 IVB328430:IVB389329 JEX328430:JEX389329 JOT328430:JOT389329 JYP328430:JYP389329 KIL328430:KIL389329 KSH328430:KSH389329 LCD328430:LCD389329 LLZ328430:LLZ389329 LVV328430:LVV389329 MFR328430:MFR389329 MPN328430:MPN389329 MZJ328430:MZJ389329 NJF328430:NJF389329 NTB328430:NTB389329 OCX328430:OCX389329 OMT328430:OMT389329 OWP328430:OWP389329 PGL328430:PGL389329 PQH328430:PQH389329 QAD328430:QAD389329 QJZ328430:QJZ389329 QTV328430:QTV389329 RDR328430:RDR389329 RNN328430:RNN389329 RXJ328430:RXJ389329 SHF328430:SHF389329 SRB328430:SRB389329 TAX328430:TAX389329 TKT328430:TKT389329 TUP328430:TUP389329 UEL328430:UEL389329 UOH328430:UOH389329 UYD328430:UYD389329 VHZ328430:VHZ389329 VRV328430:VRV389329 WBR328430:WBR389329 WLN328430:WLN389329 WVJ328430:WVJ389329 B393966:B454865 IX393966:IX454865 ST393966:ST454865 ACP393966:ACP454865 AML393966:AML454865 AWH393966:AWH454865 BGD393966:BGD454865 BPZ393966:BPZ454865 BZV393966:BZV454865 CJR393966:CJR454865 CTN393966:CTN454865 DDJ393966:DDJ454865 DNF393966:DNF454865 DXB393966:DXB454865 EGX393966:EGX454865 EQT393966:EQT454865 FAP393966:FAP454865 FKL393966:FKL454865 FUH393966:FUH454865 GED393966:GED454865 GNZ393966:GNZ454865 GXV393966:GXV454865 HHR393966:HHR454865 HRN393966:HRN454865 IBJ393966:IBJ454865 ILF393966:ILF454865 IVB393966:IVB454865 JEX393966:JEX454865 JOT393966:JOT454865 JYP393966:JYP454865 KIL393966:KIL454865 KSH393966:KSH454865 LCD393966:LCD454865 LLZ393966:LLZ454865 LVV393966:LVV454865 MFR393966:MFR454865 MPN393966:MPN454865 MZJ393966:MZJ454865 NJF393966:NJF454865 NTB393966:NTB454865 OCX393966:OCX454865 OMT393966:OMT454865 OWP393966:OWP454865 PGL393966:PGL454865 PQH393966:PQH454865 QAD393966:QAD454865 QJZ393966:QJZ454865 QTV393966:QTV454865 RDR393966:RDR454865 RNN393966:RNN454865 RXJ393966:RXJ454865 SHF393966:SHF454865 SRB393966:SRB454865 TAX393966:TAX454865 TKT393966:TKT454865 TUP393966:TUP454865 UEL393966:UEL454865 UOH393966:UOH454865 UYD393966:UYD454865 VHZ393966:VHZ454865 VRV393966:VRV454865 WBR393966:WBR454865 WLN393966:WLN454865 WVJ393966:WVJ454865 B459502:B520401 IX459502:IX520401 ST459502:ST520401 ACP459502:ACP520401 AML459502:AML520401 AWH459502:AWH520401 BGD459502:BGD520401 BPZ459502:BPZ520401 BZV459502:BZV520401 CJR459502:CJR520401 CTN459502:CTN520401 DDJ459502:DDJ520401 DNF459502:DNF520401 DXB459502:DXB520401 EGX459502:EGX520401 EQT459502:EQT520401 FAP459502:FAP520401 FKL459502:FKL520401 FUH459502:FUH520401 GED459502:GED520401 GNZ459502:GNZ520401 GXV459502:GXV520401 HHR459502:HHR520401 HRN459502:HRN520401 IBJ459502:IBJ520401 ILF459502:ILF520401 IVB459502:IVB520401 JEX459502:JEX520401 JOT459502:JOT520401 JYP459502:JYP520401 KIL459502:KIL520401 KSH459502:KSH520401 LCD459502:LCD520401 LLZ459502:LLZ520401 LVV459502:LVV520401 MFR459502:MFR520401 MPN459502:MPN520401 MZJ459502:MZJ520401 NJF459502:NJF520401 NTB459502:NTB520401 OCX459502:OCX520401 OMT459502:OMT520401 OWP459502:OWP520401 PGL459502:PGL520401 PQH459502:PQH520401 QAD459502:QAD520401 QJZ459502:QJZ520401 QTV459502:QTV520401 RDR459502:RDR520401 RNN459502:RNN520401 RXJ459502:RXJ520401 SHF459502:SHF520401 SRB459502:SRB520401 TAX459502:TAX520401 TKT459502:TKT520401 TUP459502:TUP520401 UEL459502:UEL520401 UOH459502:UOH520401 UYD459502:UYD520401 VHZ459502:VHZ520401 VRV459502:VRV520401 WBR459502:WBR520401 WLN459502:WLN520401 WVJ459502:WVJ520401 B525038:B585937 IX525038:IX585937 ST525038:ST585937 ACP525038:ACP585937 AML525038:AML585937 AWH525038:AWH585937 BGD525038:BGD585937 BPZ525038:BPZ585937 BZV525038:BZV585937 CJR525038:CJR585937 CTN525038:CTN585937 DDJ525038:DDJ585937 DNF525038:DNF585937 DXB525038:DXB585937 EGX525038:EGX585937 EQT525038:EQT585937 FAP525038:FAP585937 FKL525038:FKL585937 FUH525038:FUH585937 GED525038:GED585937 GNZ525038:GNZ585937 GXV525038:GXV585937 HHR525038:HHR585937 HRN525038:HRN585937 IBJ525038:IBJ585937 ILF525038:ILF585937 IVB525038:IVB585937 JEX525038:JEX585937 JOT525038:JOT585937 JYP525038:JYP585937 KIL525038:KIL585937 KSH525038:KSH585937 LCD525038:LCD585937 LLZ525038:LLZ585937 LVV525038:LVV585937 MFR525038:MFR585937 MPN525038:MPN585937 MZJ525038:MZJ585937 NJF525038:NJF585937 NTB525038:NTB585937 OCX525038:OCX585937 OMT525038:OMT585937 OWP525038:OWP585937 PGL525038:PGL585937 PQH525038:PQH585937 QAD525038:QAD585937 QJZ525038:QJZ585937 QTV525038:QTV585937 RDR525038:RDR585937 RNN525038:RNN585937 RXJ525038:RXJ585937 SHF525038:SHF585937 SRB525038:SRB585937 TAX525038:TAX585937 TKT525038:TKT585937 TUP525038:TUP585937 UEL525038:UEL585937 UOH525038:UOH585937 UYD525038:UYD585937 VHZ525038:VHZ585937 VRV525038:VRV585937 WBR525038:WBR585937 WLN525038:WLN585937 WVJ525038:WVJ585937 B590574:B651473 IX590574:IX651473 ST590574:ST651473 ACP590574:ACP651473 AML590574:AML651473 AWH590574:AWH651473 BGD590574:BGD651473 BPZ590574:BPZ651473 BZV590574:BZV651473 CJR590574:CJR651473 CTN590574:CTN651473 DDJ590574:DDJ651473 DNF590574:DNF651473 DXB590574:DXB651473 EGX590574:EGX651473 EQT590574:EQT651473 FAP590574:FAP651473 FKL590574:FKL651473 FUH590574:FUH651473 GED590574:GED651473 GNZ590574:GNZ651473 GXV590574:GXV651473 HHR590574:HHR651473 HRN590574:HRN651473 IBJ590574:IBJ651473 ILF590574:ILF651473 IVB590574:IVB651473 JEX590574:JEX651473 JOT590574:JOT651473 JYP590574:JYP651473 KIL590574:KIL651473 KSH590574:KSH651473 LCD590574:LCD651473 LLZ590574:LLZ651473 LVV590574:LVV651473 MFR590574:MFR651473 MPN590574:MPN651473 MZJ590574:MZJ651473 NJF590574:NJF651473 NTB590574:NTB651473 OCX590574:OCX651473 OMT590574:OMT651473 OWP590574:OWP651473 PGL590574:PGL651473 PQH590574:PQH651473 QAD590574:QAD651473 QJZ590574:QJZ651473 QTV590574:QTV651473 RDR590574:RDR651473 RNN590574:RNN651473 RXJ590574:RXJ651473 SHF590574:SHF651473 SRB590574:SRB651473 TAX590574:TAX651473 TKT590574:TKT651473 TUP590574:TUP651473 UEL590574:UEL651473 UOH590574:UOH651473 UYD590574:UYD651473 VHZ590574:VHZ651473 VRV590574:VRV651473 WBR590574:WBR651473 WLN590574:WLN651473 WVJ590574:WVJ651473 B656110:B717009 IX656110:IX717009 ST656110:ST717009 ACP656110:ACP717009 AML656110:AML717009 AWH656110:AWH717009 BGD656110:BGD717009 BPZ656110:BPZ717009 BZV656110:BZV717009 CJR656110:CJR717009 CTN656110:CTN717009 DDJ656110:DDJ717009 DNF656110:DNF717009 DXB656110:DXB717009 EGX656110:EGX717009 EQT656110:EQT717009 FAP656110:FAP717009 FKL656110:FKL717009 FUH656110:FUH717009 GED656110:GED717009 GNZ656110:GNZ717009 GXV656110:GXV717009 HHR656110:HHR717009 HRN656110:HRN717009 IBJ656110:IBJ717009 ILF656110:ILF717009 IVB656110:IVB717009 JEX656110:JEX717009 JOT656110:JOT717009 JYP656110:JYP717009 KIL656110:KIL717009 KSH656110:KSH717009 LCD656110:LCD717009 LLZ656110:LLZ717009 LVV656110:LVV717009 MFR656110:MFR717009 MPN656110:MPN717009 MZJ656110:MZJ717009 NJF656110:NJF717009 NTB656110:NTB717009 OCX656110:OCX717009 OMT656110:OMT717009 OWP656110:OWP717009 PGL656110:PGL717009 PQH656110:PQH717009 QAD656110:QAD717009 QJZ656110:QJZ717009 QTV656110:QTV717009 RDR656110:RDR717009 RNN656110:RNN717009 RXJ656110:RXJ717009 SHF656110:SHF717009 SRB656110:SRB717009 TAX656110:TAX717009 TKT656110:TKT717009 TUP656110:TUP717009 UEL656110:UEL717009 UOH656110:UOH717009 UYD656110:UYD717009 VHZ656110:VHZ717009 VRV656110:VRV717009 WBR656110:WBR717009 WLN656110:WLN717009 WVJ656110:WVJ717009 B721646:B782545 IX721646:IX782545 ST721646:ST782545 ACP721646:ACP782545 AML721646:AML782545 AWH721646:AWH782545 BGD721646:BGD782545 BPZ721646:BPZ782545 BZV721646:BZV782545 CJR721646:CJR782545 CTN721646:CTN782545 DDJ721646:DDJ782545 DNF721646:DNF782545 DXB721646:DXB782545 EGX721646:EGX782545 EQT721646:EQT782545 FAP721646:FAP782545 FKL721646:FKL782545 FUH721646:FUH782545 GED721646:GED782545 GNZ721646:GNZ782545 GXV721646:GXV782545 HHR721646:HHR782545 HRN721646:HRN782545 IBJ721646:IBJ782545 ILF721646:ILF782545 IVB721646:IVB782545 JEX721646:JEX782545 JOT721646:JOT782545 JYP721646:JYP782545 KIL721646:KIL782545 KSH721646:KSH782545 LCD721646:LCD782545 LLZ721646:LLZ782545 LVV721646:LVV782545 MFR721646:MFR782545 MPN721646:MPN782545 MZJ721646:MZJ782545 NJF721646:NJF782545 NTB721646:NTB782545 OCX721646:OCX782545 OMT721646:OMT782545 OWP721646:OWP782545 PGL721646:PGL782545 PQH721646:PQH782545 QAD721646:QAD782545 QJZ721646:QJZ782545 QTV721646:QTV782545 RDR721646:RDR782545 RNN721646:RNN782545 RXJ721646:RXJ782545 SHF721646:SHF782545 SRB721646:SRB782545 TAX721646:TAX782545 TKT721646:TKT782545 TUP721646:TUP782545 UEL721646:UEL782545 UOH721646:UOH782545 UYD721646:UYD782545 VHZ721646:VHZ782545 VRV721646:VRV782545 WBR721646:WBR782545 WLN721646:WLN782545 WVJ721646:WVJ782545 B787182:B848081 IX787182:IX848081 ST787182:ST848081 ACP787182:ACP848081 AML787182:AML848081 AWH787182:AWH848081 BGD787182:BGD848081 BPZ787182:BPZ848081 BZV787182:BZV848081 CJR787182:CJR848081 CTN787182:CTN848081 DDJ787182:DDJ848081 DNF787182:DNF848081 DXB787182:DXB848081 EGX787182:EGX848081 EQT787182:EQT848081 FAP787182:FAP848081 FKL787182:FKL848081 FUH787182:FUH848081 GED787182:GED848081 GNZ787182:GNZ848081 GXV787182:GXV848081 HHR787182:HHR848081 HRN787182:HRN848081 IBJ787182:IBJ848081 ILF787182:ILF848081 IVB787182:IVB848081 JEX787182:JEX848081 JOT787182:JOT848081 JYP787182:JYP848081 KIL787182:KIL848081 KSH787182:KSH848081 LCD787182:LCD848081 LLZ787182:LLZ848081 LVV787182:LVV848081 MFR787182:MFR848081 MPN787182:MPN848081 MZJ787182:MZJ848081 NJF787182:NJF848081 NTB787182:NTB848081 OCX787182:OCX848081 OMT787182:OMT848081 OWP787182:OWP848081 PGL787182:PGL848081 PQH787182:PQH848081 QAD787182:QAD848081 QJZ787182:QJZ848081 QTV787182:QTV848081 RDR787182:RDR848081 RNN787182:RNN848081 RXJ787182:RXJ848081 SHF787182:SHF848081 SRB787182:SRB848081 TAX787182:TAX848081 TKT787182:TKT848081 TUP787182:TUP848081 UEL787182:UEL848081 UOH787182:UOH848081 UYD787182:UYD848081 VHZ787182:VHZ848081 VRV787182:VRV848081 WBR787182:WBR848081 WLN787182:WLN848081 WVJ787182:WVJ848081 B852718:B913617 IX852718:IX913617 ST852718:ST913617 ACP852718:ACP913617 AML852718:AML913617 AWH852718:AWH913617 BGD852718:BGD913617 BPZ852718:BPZ913617 BZV852718:BZV913617 CJR852718:CJR913617 CTN852718:CTN913617 DDJ852718:DDJ913617 DNF852718:DNF913617 DXB852718:DXB913617 EGX852718:EGX913617 EQT852718:EQT913617 FAP852718:FAP913617 FKL852718:FKL913617 FUH852718:FUH913617 GED852718:GED913617 GNZ852718:GNZ913617 GXV852718:GXV913617 HHR852718:HHR913617 HRN852718:HRN913617 IBJ852718:IBJ913617 ILF852718:ILF913617 IVB852718:IVB913617 JEX852718:JEX913617 JOT852718:JOT913617 JYP852718:JYP913617 KIL852718:KIL913617 KSH852718:KSH913617 LCD852718:LCD913617 LLZ852718:LLZ913617 LVV852718:LVV913617 MFR852718:MFR913617 MPN852718:MPN913617 MZJ852718:MZJ913617 NJF852718:NJF913617 NTB852718:NTB913617 OCX852718:OCX913617 OMT852718:OMT913617 OWP852718:OWP913617 PGL852718:PGL913617 PQH852718:PQH913617 QAD852718:QAD913617 QJZ852718:QJZ913617 QTV852718:QTV913617 RDR852718:RDR913617 RNN852718:RNN913617 RXJ852718:RXJ913617 SHF852718:SHF913617 SRB852718:SRB913617 TAX852718:TAX913617 TKT852718:TKT913617 TUP852718:TUP913617 UEL852718:UEL913617 UOH852718:UOH913617 UYD852718:UYD913617 VHZ852718:VHZ913617 VRV852718:VRV913617 WBR852718:WBR913617 WLN852718:WLN913617 WVJ852718:WVJ913617 B918254:B979153 IX918254:IX979153 ST918254:ST979153 ACP918254:ACP979153 AML918254:AML979153 AWH918254:AWH979153 BGD918254:BGD979153 BPZ918254:BPZ979153 BZV918254:BZV979153 CJR918254:CJR979153 CTN918254:CTN979153 DDJ918254:DDJ979153 DNF918254:DNF979153 DXB918254:DXB979153 EGX918254:EGX979153 EQT918254:EQT979153 FAP918254:FAP979153 FKL918254:FKL979153 FUH918254:FUH979153 GED918254:GED979153 GNZ918254:GNZ979153 GXV918254:GXV979153 HHR918254:HHR979153 HRN918254:HRN979153 IBJ918254:IBJ979153 ILF918254:ILF979153 IVB918254:IVB979153 JEX918254:JEX979153 JOT918254:JOT979153 JYP918254:JYP979153 KIL918254:KIL979153 KSH918254:KSH979153 LCD918254:LCD979153 LLZ918254:LLZ979153 LVV918254:LVV979153 MFR918254:MFR979153 MPN918254:MPN979153 MZJ918254:MZJ979153 NJF918254:NJF979153 NTB918254:NTB979153 OCX918254:OCX979153 OMT918254:OMT979153 OWP918254:OWP979153 PGL918254:PGL979153 PQH918254:PQH979153 QAD918254:QAD979153 QJZ918254:QJZ979153 QTV918254:QTV979153 RDR918254:RDR979153 RNN918254:RNN979153 RXJ918254:RXJ979153 SHF918254:SHF979153 SRB918254:SRB979153 TAX918254:TAX979153 TKT918254:TKT979153 TUP918254:TUP979153 UEL918254:UEL979153 UOH918254:UOH979153 UYD918254:UYD979153 VHZ918254:VHZ979153 VRV918254:VRV979153 WBR918254:WBR979153 WLN918254:WLN979153 WVJ918254:WVJ979153 B983790:B1048576 IX983790:IX1048576 ST983790:ST1048576 ACP983790:ACP1048576 AML983790:AML1048576 AWH983790:AWH1048576 BGD983790:BGD1048576 BPZ983790:BPZ1048576 BZV983790:BZV1048576 CJR983790:CJR1048576 CTN983790:CTN1048576 DDJ983790:DDJ1048576 DNF983790:DNF1048576 DXB983790:DXB1048576 EGX983790:EGX1048576 EQT983790:EQT1048576 FAP983790:FAP1048576 FKL983790:FKL1048576 FUH983790:FUH1048576 GED983790:GED1048576 GNZ983790:GNZ1048576 GXV983790:GXV1048576 HHR983790:HHR1048576 HRN983790:HRN1048576 IBJ983790:IBJ1048576 ILF983790:ILF1048576 IVB983790:IVB1048576 JEX983790:JEX1048576 JOT983790:JOT1048576 JYP983790:JYP1048576 KIL983790:KIL1048576 KSH983790:KSH1048576 LCD983790:LCD1048576 LLZ983790:LLZ1048576 LVV983790:LVV1048576 MFR983790:MFR1048576 MPN983790:MPN1048576 MZJ983790:MZJ1048576 NJF983790:NJF1048576 NTB983790:NTB1048576 OCX983790:OCX1048576 OMT983790:OMT1048576 OWP983790:OWP1048576 PGL983790:PGL1048576 PQH983790:PQH1048576 QAD983790:QAD1048576 QJZ983790:QJZ1048576 QTV983790:QTV1048576 RDR983790:RDR1048576 RNN983790:RNN1048576 RXJ983790:RXJ1048576 SHF983790:SHF1048576 SRB983790:SRB1048576 TAX983790:TAX1048576 TKT983790:TKT1048576 TUP983790:TUP1048576 UEL983790:UEL1048576 UOH983790:UOH1048576 UYD983790:UYD1048576 VHZ983790:VHZ1048576 VRV983790:VRV1048576 WBR983790:WBR1048576 WLN983790:WLN1048576 WVJ983790:WVJ1048576 B61702:B61709 IX61702:IX61709 ST61702:ST61709 ACP61702:ACP61709 AML61702:AML61709 AWH61702:AWH61709 BGD61702:BGD61709 BPZ61702:BPZ61709 BZV61702:BZV61709 CJR61702:CJR61709 CTN61702:CTN61709 DDJ61702:DDJ61709 DNF61702:DNF61709 DXB61702:DXB61709 EGX61702:EGX61709 EQT61702:EQT61709 FAP61702:FAP61709 FKL61702:FKL61709 FUH61702:FUH61709 GED61702:GED61709 GNZ61702:GNZ61709 GXV61702:GXV61709 HHR61702:HHR61709 HRN61702:HRN61709 IBJ61702:IBJ61709 ILF61702:ILF61709 IVB61702:IVB61709 JEX61702:JEX61709 JOT61702:JOT61709 JYP61702:JYP61709 KIL61702:KIL61709 KSH61702:KSH61709 LCD61702:LCD61709 LLZ61702:LLZ61709 LVV61702:LVV61709 MFR61702:MFR61709 MPN61702:MPN61709 MZJ61702:MZJ61709 NJF61702:NJF61709 NTB61702:NTB61709 OCX61702:OCX61709 OMT61702:OMT61709 OWP61702:OWP61709 PGL61702:PGL61709 PQH61702:PQH61709 QAD61702:QAD61709 QJZ61702:QJZ61709 QTV61702:QTV61709 RDR61702:RDR61709 RNN61702:RNN61709 RXJ61702:RXJ61709 SHF61702:SHF61709 SRB61702:SRB61709 TAX61702:TAX61709 TKT61702:TKT61709 TUP61702:TUP61709 UEL61702:UEL61709 UOH61702:UOH61709 UYD61702:UYD61709 VHZ61702:VHZ61709 VRV61702:VRV61709 WBR61702:WBR61709 WLN61702:WLN61709 WVJ61702:WVJ61709 B127238:B127245 IX127238:IX127245 ST127238:ST127245 ACP127238:ACP127245 AML127238:AML127245 AWH127238:AWH127245 BGD127238:BGD127245 BPZ127238:BPZ127245 BZV127238:BZV127245 CJR127238:CJR127245 CTN127238:CTN127245 DDJ127238:DDJ127245 DNF127238:DNF127245 DXB127238:DXB127245 EGX127238:EGX127245 EQT127238:EQT127245 FAP127238:FAP127245 FKL127238:FKL127245 FUH127238:FUH127245 GED127238:GED127245 GNZ127238:GNZ127245 GXV127238:GXV127245 HHR127238:HHR127245 HRN127238:HRN127245 IBJ127238:IBJ127245 ILF127238:ILF127245 IVB127238:IVB127245 JEX127238:JEX127245 JOT127238:JOT127245 JYP127238:JYP127245 KIL127238:KIL127245 KSH127238:KSH127245 LCD127238:LCD127245 LLZ127238:LLZ127245 LVV127238:LVV127245 MFR127238:MFR127245 MPN127238:MPN127245 MZJ127238:MZJ127245 NJF127238:NJF127245 NTB127238:NTB127245 OCX127238:OCX127245 OMT127238:OMT127245 OWP127238:OWP127245 PGL127238:PGL127245 PQH127238:PQH127245 QAD127238:QAD127245 QJZ127238:QJZ127245 QTV127238:QTV127245 RDR127238:RDR127245 RNN127238:RNN127245 RXJ127238:RXJ127245 SHF127238:SHF127245 SRB127238:SRB127245 TAX127238:TAX127245 TKT127238:TKT127245 TUP127238:TUP127245 UEL127238:UEL127245 UOH127238:UOH127245 UYD127238:UYD127245 VHZ127238:VHZ127245 VRV127238:VRV127245 WBR127238:WBR127245 WLN127238:WLN127245 WVJ127238:WVJ127245 B192774:B192781 IX192774:IX192781 ST192774:ST192781 ACP192774:ACP192781 AML192774:AML192781 AWH192774:AWH192781 BGD192774:BGD192781 BPZ192774:BPZ192781 BZV192774:BZV192781 CJR192774:CJR192781 CTN192774:CTN192781 DDJ192774:DDJ192781 DNF192774:DNF192781 DXB192774:DXB192781 EGX192774:EGX192781 EQT192774:EQT192781 FAP192774:FAP192781 FKL192774:FKL192781 FUH192774:FUH192781 GED192774:GED192781 GNZ192774:GNZ192781 GXV192774:GXV192781 HHR192774:HHR192781 HRN192774:HRN192781 IBJ192774:IBJ192781 ILF192774:ILF192781 IVB192774:IVB192781 JEX192774:JEX192781 JOT192774:JOT192781 JYP192774:JYP192781 KIL192774:KIL192781 KSH192774:KSH192781 LCD192774:LCD192781 LLZ192774:LLZ192781 LVV192774:LVV192781 MFR192774:MFR192781 MPN192774:MPN192781 MZJ192774:MZJ192781 NJF192774:NJF192781 NTB192774:NTB192781 OCX192774:OCX192781 OMT192774:OMT192781 OWP192774:OWP192781 PGL192774:PGL192781 PQH192774:PQH192781 QAD192774:QAD192781 QJZ192774:QJZ192781 QTV192774:QTV192781 RDR192774:RDR192781 RNN192774:RNN192781 RXJ192774:RXJ192781 SHF192774:SHF192781 SRB192774:SRB192781 TAX192774:TAX192781 TKT192774:TKT192781 TUP192774:TUP192781 UEL192774:UEL192781 UOH192774:UOH192781 UYD192774:UYD192781 VHZ192774:VHZ192781 VRV192774:VRV192781 WBR192774:WBR192781 WLN192774:WLN192781 WVJ192774:WVJ192781 B258310:B258317 IX258310:IX258317 ST258310:ST258317 ACP258310:ACP258317 AML258310:AML258317 AWH258310:AWH258317 BGD258310:BGD258317 BPZ258310:BPZ258317 BZV258310:BZV258317 CJR258310:CJR258317 CTN258310:CTN258317 DDJ258310:DDJ258317 DNF258310:DNF258317 DXB258310:DXB258317 EGX258310:EGX258317 EQT258310:EQT258317 FAP258310:FAP258317 FKL258310:FKL258317 FUH258310:FUH258317 GED258310:GED258317 GNZ258310:GNZ258317 GXV258310:GXV258317 HHR258310:HHR258317 HRN258310:HRN258317 IBJ258310:IBJ258317 ILF258310:ILF258317 IVB258310:IVB258317 JEX258310:JEX258317 JOT258310:JOT258317 JYP258310:JYP258317 KIL258310:KIL258317 KSH258310:KSH258317 LCD258310:LCD258317 LLZ258310:LLZ258317 LVV258310:LVV258317 MFR258310:MFR258317 MPN258310:MPN258317 MZJ258310:MZJ258317 NJF258310:NJF258317 NTB258310:NTB258317 OCX258310:OCX258317 OMT258310:OMT258317 OWP258310:OWP258317 PGL258310:PGL258317 PQH258310:PQH258317 QAD258310:QAD258317 QJZ258310:QJZ258317 QTV258310:QTV258317 RDR258310:RDR258317 RNN258310:RNN258317 RXJ258310:RXJ258317 SHF258310:SHF258317 SRB258310:SRB258317 TAX258310:TAX258317 TKT258310:TKT258317 TUP258310:TUP258317 UEL258310:UEL258317 UOH258310:UOH258317 UYD258310:UYD258317 VHZ258310:VHZ258317 VRV258310:VRV258317 WBR258310:WBR258317 WLN258310:WLN258317 WVJ258310:WVJ258317 B323846:B323853 IX323846:IX323853 ST323846:ST323853 ACP323846:ACP323853 AML323846:AML323853 AWH323846:AWH323853 BGD323846:BGD323853 BPZ323846:BPZ323853 BZV323846:BZV323853 CJR323846:CJR323853 CTN323846:CTN323853 DDJ323846:DDJ323853 DNF323846:DNF323853 DXB323846:DXB323853 EGX323846:EGX323853 EQT323846:EQT323853 FAP323846:FAP323853 FKL323846:FKL323853 FUH323846:FUH323853 GED323846:GED323853 GNZ323846:GNZ323853 GXV323846:GXV323853 HHR323846:HHR323853 HRN323846:HRN323853 IBJ323846:IBJ323853 ILF323846:ILF323853 IVB323846:IVB323853 JEX323846:JEX323853 JOT323846:JOT323853 JYP323846:JYP323853 KIL323846:KIL323853 KSH323846:KSH323853 LCD323846:LCD323853 LLZ323846:LLZ323853 LVV323846:LVV323853 MFR323846:MFR323853 MPN323846:MPN323853 MZJ323846:MZJ323853 NJF323846:NJF323853 NTB323846:NTB323853 OCX323846:OCX323853 OMT323846:OMT323853 OWP323846:OWP323853 PGL323846:PGL323853 PQH323846:PQH323853 QAD323846:QAD323853 QJZ323846:QJZ323853 QTV323846:QTV323853 RDR323846:RDR323853 RNN323846:RNN323853 RXJ323846:RXJ323853 SHF323846:SHF323853 SRB323846:SRB323853 TAX323846:TAX323853 TKT323846:TKT323853 TUP323846:TUP323853 UEL323846:UEL323853 UOH323846:UOH323853 UYD323846:UYD323853 VHZ323846:VHZ323853 VRV323846:VRV323853 WBR323846:WBR323853 WLN323846:WLN323853 WVJ323846:WVJ323853 B389382:B389389 IX389382:IX389389 ST389382:ST389389 ACP389382:ACP389389 AML389382:AML389389 AWH389382:AWH389389 BGD389382:BGD389389 BPZ389382:BPZ389389 BZV389382:BZV389389 CJR389382:CJR389389 CTN389382:CTN389389 DDJ389382:DDJ389389 DNF389382:DNF389389 DXB389382:DXB389389 EGX389382:EGX389389 EQT389382:EQT389389 FAP389382:FAP389389 FKL389382:FKL389389 FUH389382:FUH389389 GED389382:GED389389 GNZ389382:GNZ389389 GXV389382:GXV389389 HHR389382:HHR389389 HRN389382:HRN389389 IBJ389382:IBJ389389 ILF389382:ILF389389 IVB389382:IVB389389 JEX389382:JEX389389 JOT389382:JOT389389 JYP389382:JYP389389 KIL389382:KIL389389 KSH389382:KSH389389 LCD389382:LCD389389 LLZ389382:LLZ389389 LVV389382:LVV389389 MFR389382:MFR389389 MPN389382:MPN389389 MZJ389382:MZJ389389 NJF389382:NJF389389 NTB389382:NTB389389 OCX389382:OCX389389 OMT389382:OMT389389 OWP389382:OWP389389 PGL389382:PGL389389 PQH389382:PQH389389 QAD389382:QAD389389 QJZ389382:QJZ389389 QTV389382:QTV389389 RDR389382:RDR389389 RNN389382:RNN389389 RXJ389382:RXJ389389 SHF389382:SHF389389 SRB389382:SRB389389 TAX389382:TAX389389 TKT389382:TKT389389 TUP389382:TUP389389 UEL389382:UEL389389 UOH389382:UOH389389 UYD389382:UYD389389 VHZ389382:VHZ389389 VRV389382:VRV389389 WBR389382:WBR389389 WLN389382:WLN389389 WVJ389382:WVJ389389 B454918:B454925 IX454918:IX454925 ST454918:ST454925 ACP454918:ACP454925 AML454918:AML454925 AWH454918:AWH454925 BGD454918:BGD454925 BPZ454918:BPZ454925 BZV454918:BZV454925 CJR454918:CJR454925 CTN454918:CTN454925 DDJ454918:DDJ454925 DNF454918:DNF454925 DXB454918:DXB454925 EGX454918:EGX454925 EQT454918:EQT454925 FAP454918:FAP454925 FKL454918:FKL454925 FUH454918:FUH454925 GED454918:GED454925 GNZ454918:GNZ454925 GXV454918:GXV454925 HHR454918:HHR454925 HRN454918:HRN454925 IBJ454918:IBJ454925 ILF454918:ILF454925 IVB454918:IVB454925 JEX454918:JEX454925 JOT454918:JOT454925 JYP454918:JYP454925 KIL454918:KIL454925 KSH454918:KSH454925 LCD454918:LCD454925 LLZ454918:LLZ454925 LVV454918:LVV454925 MFR454918:MFR454925 MPN454918:MPN454925 MZJ454918:MZJ454925 NJF454918:NJF454925 NTB454918:NTB454925 OCX454918:OCX454925 OMT454918:OMT454925 OWP454918:OWP454925 PGL454918:PGL454925 PQH454918:PQH454925 QAD454918:QAD454925 QJZ454918:QJZ454925 QTV454918:QTV454925 RDR454918:RDR454925 RNN454918:RNN454925 RXJ454918:RXJ454925 SHF454918:SHF454925 SRB454918:SRB454925 TAX454918:TAX454925 TKT454918:TKT454925 TUP454918:TUP454925 UEL454918:UEL454925 UOH454918:UOH454925 UYD454918:UYD454925 VHZ454918:VHZ454925 VRV454918:VRV454925 WBR454918:WBR454925 WLN454918:WLN454925 WVJ454918:WVJ454925 B520454:B520461 IX520454:IX520461 ST520454:ST520461 ACP520454:ACP520461 AML520454:AML520461 AWH520454:AWH520461 BGD520454:BGD520461 BPZ520454:BPZ520461 BZV520454:BZV520461 CJR520454:CJR520461 CTN520454:CTN520461 DDJ520454:DDJ520461 DNF520454:DNF520461 DXB520454:DXB520461 EGX520454:EGX520461 EQT520454:EQT520461 FAP520454:FAP520461 FKL520454:FKL520461 FUH520454:FUH520461 GED520454:GED520461 GNZ520454:GNZ520461 GXV520454:GXV520461 HHR520454:HHR520461 HRN520454:HRN520461 IBJ520454:IBJ520461 ILF520454:ILF520461 IVB520454:IVB520461 JEX520454:JEX520461 JOT520454:JOT520461 JYP520454:JYP520461 KIL520454:KIL520461 KSH520454:KSH520461 LCD520454:LCD520461 LLZ520454:LLZ520461 LVV520454:LVV520461 MFR520454:MFR520461 MPN520454:MPN520461 MZJ520454:MZJ520461 NJF520454:NJF520461 NTB520454:NTB520461 OCX520454:OCX520461 OMT520454:OMT520461 OWP520454:OWP520461 PGL520454:PGL520461 PQH520454:PQH520461 QAD520454:QAD520461 QJZ520454:QJZ520461 QTV520454:QTV520461 RDR520454:RDR520461 RNN520454:RNN520461 RXJ520454:RXJ520461 SHF520454:SHF520461 SRB520454:SRB520461 TAX520454:TAX520461 TKT520454:TKT520461 TUP520454:TUP520461 UEL520454:UEL520461 UOH520454:UOH520461 UYD520454:UYD520461 VHZ520454:VHZ520461 VRV520454:VRV520461 WBR520454:WBR520461 WLN520454:WLN520461 WVJ520454:WVJ520461 B585990:B585997 IX585990:IX585997 ST585990:ST585997 ACP585990:ACP585997 AML585990:AML585997 AWH585990:AWH585997 BGD585990:BGD585997 BPZ585990:BPZ585997 BZV585990:BZV585997 CJR585990:CJR585997 CTN585990:CTN585997 DDJ585990:DDJ585997 DNF585990:DNF585997 DXB585990:DXB585997 EGX585990:EGX585997 EQT585990:EQT585997 FAP585990:FAP585997 FKL585990:FKL585997 FUH585990:FUH585997 GED585990:GED585997 GNZ585990:GNZ585997 GXV585990:GXV585997 HHR585990:HHR585997 HRN585990:HRN585997 IBJ585990:IBJ585997 ILF585990:ILF585997 IVB585990:IVB585997 JEX585990:JEX585997 JOT585990:JOT585997 JYP585990:JYP585997 KIL585990:KIL585997 KSH585990:KSH585997 LCD585990:LCD585997 LLZ585990:LLZ585997 LVV585990:LVV585997 MFR585990:MFR585997 MPN585990:MPN585997 MZJ585990:MZJ585997 NJF585990:NJF585997 NTB585990:NTB585997 OCX585990:OCX585997 OMT585990:OMT585997 OWP585990:OWP585997 PGL585990:PGL585997 PQH585990:PQH585997 QAD585990:QAD585997 QJZ585990:QJZ585997 QTV585990:QTV585997 RDR585990:RDR585997 RNN585990:RNN585997 RXJ585990:RXJ585997 SHF585990:SHF585997 SRB585990:SRB585997 TAX585990:TAX585997 TKT585990:TKT585997 TUP585990:TUP585997 UEL585990:UEL585997 UOH585990:UOH585997 UYD585990:UYD585997 VHZ585990:VHZ585997 VRV585990:VRV585997 WBR585990:WBR585997 WLN585990:WLN585997 WVJ585990:WVJ585997 B651526:B651533 IX651526:IX651533 ST651526:ST651533 ACP651526:ACP651533 AML651526:AML651533 AWH651526:AWH651533 BGD651526:BGD651533 BPZ651526:BPZ651533 BZV651526:BZV651533 CJR651526:CJR651533 CTN651526:CTN651533 DDJ651526:DDJ651533 DNF651526:DNF651533 DXB651526:DXB651533 EGX651526:EGX651533 EQT651526:EQT651533 FAP651526:FAP651533 FKL651526:FKL651533 FUH651526:FUH651533 GED651526:GED651533 GNZ651526:GNZ651533 GXV651526:GXV651533 HHR651526:HHR651533 HRN651526:HRN651533 IBJ651526:IBJ651533 ILF651526:ILF651533 IVB651526:IVB651533 JEX651526:JEX651533 JOT651526:JOT651533 JYP651526:JYP651533 KIL651526:KIL651533 KSH651526:KSH651533 LCD651526:LCD651533 LLZ651526:LLZ651533 LVV651526:LVV651533 MFR651526:MFR651533 MPN651526:MPN651533 MZJ651526:MZJ651533 NJF651526:NJF651533 NTB651526:NTB651533 OCX651526:OCX651533 OMT651526:OMT651533 OWP651526:OWP651533 PGL651526:PGL651533 PQH651526:PQH651533 QAD651526:QAD651533 QJZ651526:QJZ651533 QTV651526:QTV651533 RDR651526:RDR651533 RNN651526:RNN651533 RXJ651526:RXJ651533 SHF651526:SHF651533 SRB651526:SRB651533 TAX651526:TAX651533 TKT651526:TKT651533 TUP651526:TUP651533 UEL651526:UEL651533 UOH651526:UOH651533 UYD651526:UYD651533 VHZ651526:VHZ651533 VRV651526:VRV651533 WBR651526:WBR651533 WLN651526:WLN651533 WVJ651526:WVJ651533 B717062:B717069 IX717062:IX717069 ST717062:ST717069 ACP717062:ACP717069 AML717062:AML717069 AWH717062:AWH717069 BGD717062:BGD717069 BPZ717062:BPZ717069 BZV717062:BZV717069 CJR717062:CJR717069 CTN717062:CTN717069 DDJ717062:DDJ717069 DNF717062:DNF717069 DXB717062:DXB717069 EGX717062:EGX717069 EQT717062:EQT717069 FAP717062:FAP717069 FKL717062:FKL717069 FUH717062:FUH717069 GED717062:GED717069 GNZ717062:GNZ717069 GXV717062:GXV717069 HHR717062:HHR717069 HRN717062:HRN717069 IBJ717062:IBJ717069 ILF717062:ILF717069 IVB717062:IVB717069 JEX717062:JEX717069 JOT717062:JOT717069 JYP717062:JYP717069 KIL717062:KIL717069 KSH717062:KSH717069 LCD717062:LCD717069 LLZ717062:LLZ717069 LVV717062:LVV717069 MFR717062:MFR717069 MPN717062:MPN717069 MZJ717062:MZJ717069 NJF717062:NJF717069 NTB717062:NTB717069 OCX717062:OCX717069 OMT717062:OMT717069 OWP717062:OWP717069 PGL717062:PGL717069 PQH717062:PQH717069 QAD717062:QAD717069 QJZ717062:QJZ717069 QTV717062:QTV717069 RDR717062:RDR717069 RNN717062:RNN717069 RXJ717062:RXJ717069 SHF717062:SHF717069 SRB717062:SRB717069 TAX717062:TAX717069 TKT717062:TKT717069 TUP717062:TUP717069 UEL717062:UEL717069 UOH717062:UOH717069 UYD717062:UYD717069 VHZ717062:VHZ717069 VRV717062:VRV717069 WBR717062:WBR717069 WLN717062:WLN717069 WVJ717062:WVJ717069 B782598:B782605 IX782598:IX782605 ST782598:ST782605 ACP782598:ACP782605 AML782598:AML782605 AWH782598:AWH782605 BGD782598:BGD782605 BPZ782598:BPZ782605 BZV782598:BZV782605 CJR782598:CJR782605 CTN782598:CTN782605 DDJ782598:DDJ782605 DNF782598:DNF782605 DXB782598:DXB782605 EGX782598:EGX782605 EQT782598:EQT782605 FAP782598:FAP782605 FKL782598:FKL782605 FUH782598:FUH782605 GED782598:GED782605 GNZ782598:GNZ782605 GXV782598:GXV782605 HHR782598:HHR782605 HRN782598:HRN782605 IBJ782598:IBJ782605 ILF782598:ILF782605 IVB782598:IVB782605 JEX782598:JEX782605 JOT782598:JOT782605 JYP782598:JYP782605 KIL782598:KIL782605 KSH782598:KSH782605 LCD782598:LCD782605 LLZ782598:LLZ782605 LVV782598:LVV782605 MFR782598:MFR782605 MPN782598:MPN782605 MZJ782598:MZJ782605 NJF782598:NJF782605 NTB782598:NTB782605 OCX782598:OCX782605 OMT782598:OMT782605 OWP782598:OWP782605 PGL782598:PGL782605 PQH782598:PQH782605 QAD782598:QAD782605 QJZ782598:QJZ782605 QTV782598:QTV782605 RDR782598:RDR782605 RNN782598:RNN782605 RXJ782598:RXJ782605 SHF782598:SHF782605 SRB782598:SRB782605 TAX782598:TAX782605 TKT782598:TKT782605 TUP782598:TUP782605 UEL782598:UEL782605 UOH782598:UOH782605 UYD782598:UYD782605 VHZ782598:VHZ782605 VRV782598:VRV782605 WBR782598:WBR782605 WLN782598:WLN782605 WVJ782598:WVJ782605 B848134:B848141 IX848134:IX848141 ST848134:ST848141 ACP848134:ACP848141 AML848134:AML848141 AWH848134:AWH848141 BGD848134:BGD848141 BPZ848134:BPZ848141 BZV848134:BZV848141 CJR848134:CJR848141 CTN848134:CTN848141 DDJ848134:DDJ848141 DNF848134:DNF848141 DXB848134:DXB848141 EGX848134:EGX848141 EQT848134:EQT848141 FAP848134:FAP848141 FKL848134:FKL848141 FUH848134:FUH848141 GED848134:GED848141 GNZ848134:GNZ848141 GXV848134:GXV848141 HHR848134:HHR848141 HRN848134:HRN848141 IBJ848134:IBJ848141 ILF848134:ILF848141 IVB848134:IVB848141 JEX848134:JEX848141 JOT848134:JOT848141 JYP848134:JYP848141 KIL848134:KIL848141 KSH848134:KSH848141 LCD848134:LCD848141 LLZ848134:LLZ848141 LVV848134:LVV848141 MFR848134:MFR848141 MPN848134:MPN848141 MZJ848134:MZJ848141 NJF848134:NJF848141 NTB848134:NTB848141 OCX848134:OCX848141 OMT848134:OMT848141 OWP848134:OWP848141 PGL848134:PGL848141 PQH848134:PQH848141 QAD848134:QAD848141 QJZ848134:QJZ848141 QTV848134:QTV848141 RDR848134:RDR848141 RNN848134:RNN848141 RXJ848134:RXJ848141 SHF848134:SHF848141 SRB848134:SRB848141 TAX848134:TAX848141 TKT848134:TKT848141 TUP848134:TUP848141 UEL848134:UEL848141 UOH848134:UOH848141 UYD848134:UYD848141 VHZ848134:VHZ848141 VRV848134:VRV848141 WBR848134:WBR848141 WLN848134:WLN848141 WVJ848134:WVJ848141 B913670:B913677 IX913670:IX913677 ST913670:ST913677 ACP913670:ACP913677 AML913670:AML913677 AWH913670:AWH913677 BGD913670:BGD913677 BPZ913670:BPZ913677 BZV913670:BZV913677 CJR913670:CJR913677 CTN913670:CTN913677 DDJ913670:DDJ913677 DNF913670:DNF913677 DXB913670:DXB913677 EGX913670:EGX913677 EQT913670:EQT913677 FAP913670:FAP913677 FKL913670:FKL913677 FUH913670:FUH913677 GED913670:GED913677 GNZ913670:GNZ913677 GXV913670:GXV913677 HHR913670:HHR913677 HRN913670:HRN913677 IBJ913670:IBJ913677 ILF913670:ILF913677 IVB913670:IVB913677 JEX913670:JEX913677 JOT913670:JOT913677 JYP913670:JYP913677 KIL913670:KIL913677 KSH913670:KSH913677 LCD913670:LCD913677 LLZ913670:LLZ913677 LVV913670:LVV913677 MFR913670:MFR913677 MPN913670:MPN913677 MZJ913670:MZJ913677 NJF913670:NJF913677 NTB913670:NTB913677 OCX913670:OCX913677 OMT913670:OMT913677 OWP913670:OWP913677 PGL913670:PGL913677 PQH913670:PQH913677 QAD913670:QAD913677 QJZ913670:QJZ913677 QTV913670:QTV913677 RDR913670:RDR913677 RNN913670:RNN913677 RXJ913670:RXJ913677 SHF913670:SHF913677 SRB913670:SRB913677 TAX913670:TAX913677 TKT913670:TKT913677 TUP913670:TUP913677 UEL913670:UEL913677 UOH913670:UOH913677 UYD913670:UYD913677 VHZ913670:VHZ913677 VRV913670:VRV913677 WBR913670:WBR913677 WLN913670:WLN913677 WVJ913670:WVJ913677 B979206:B979213 IX979206:IX979213 ST979206:ST979213 ACP979206:ACP979213 AML979206:AML979213 AWH979206:AWH979213 BGD979206:BGD979213 BPZ979206:BPZ979213 BZV979206:BZV979213 CJR979206:CJR979213 CTN979206:CTN979213 DDJ979206:DDJ979213 DNF979206:DNF979213 DXB979206:DXB979213 EGX979206:EGX979213 EQT979206:EQT979213 FAP979206:FAP979213 FKL979206:FKL979213 FUH979206:FUH979213 GED979206:GED979213 GNZ979206:GNZ979213 GXV979206:GXV979213 HHR979206:HHR979213 HRN979206:HRN979213 IBJ979206:IBJ979213 ILF979206:ILF979213 IVB979206:IVB979213 JEX979206:JEX979213 JOT979206:JOT979213 JYP979206:JYP979213 KIL979206:KIL979213 KSH979206:KSH979213 LCD979206:LCD979213 LLZ979206:LLZ979213 LVV979206:LVV979213 MFR979206:MFR979213 MPN979206:MPN979213 MZJ979206:MZJ979213 NJF979206:NJF979213 NTB979206:NTB979213 OCX979206:OCX979213 OMT979206:OMT979213 OWP979206:OWP979213 PGL979206:PGL979213 PQH979206:PQH979213 QAD979206:QAD979213 QJZ979206:QJZ979213 QTV979206:QTV979213 RDR979206:RDR979213 RNN979206:RNN979213 RXJ979206:RXJ979213 SHF979206:SHF979213 SRB979206:SRB979213 TAX979206:TAX979213 TKT979206:TKT979213 TUP979206:TUP979213 UEL979206:UEL979213 UOH979206:UOH979213 UYD979206:UYD979213 VHZ979206:VHZ979213 VRV979206:VRV979213 WBR979206:WBR979213 WLN979206:WLN979213 WVJ979206:WVJ979213 B61654:B61662 IX61654:IX61662 ST61654:ST61662 ACP61654:ACP61662 AML61654:AML61662 AWH61654:AWH61662 BGD61654:BGD61662 BPZ61654:BPZ61662 BZV61654:BZV61662 CJR61654:CJR61662 CTN61654:CTN61662 DDJ61654:DDJ61662 DNF61654:DNF61662 DXB61654:DXB61662 EGX61654:EGX61662 EQT61654:EQT61662 FAP61654:FAP61662 FKL61654:FKL61662 FUH61654:FUH61662 GED61654:GED61662 GNZ61654:GNZ61662 GXV61654:GXV61662 HHR61654:HHR61662 HRN61654:HRN61662 IBJ61654:IBJ61662 ILF61654:ILF61662 IVB61654:IVB61662 JEX61654:JEX61662 JOT61654:JOT61662 JYP61654:JYP61662 KIL61654:KIL61662 KSH61654:KSH61662 LCD61654:LCD61662 LLZ61654:LLZ61662 LVV61654:LVV61662 MFR61654:MFR61662 MPN61654:MPN61662 MZJ61654:MZJ61662 NJF61654:NJF61662 NTB61654:NTB61662 OCX61654:OCX61662 OMT61654:OMT61662 OWP61654:OWP61662 PGL61654:PGL61662 PQH61654:PQH61662 QAD61654:QAD61662 QJZ61654:QJZ61662 QTV61654:QTV61662 RDR61654:RDR61662 RNN61654:RNN61662 RXJ61654:RXJ61662 SHF61654:SHF61662 SRB61654:SRB61662 TAX61654:TAX61662 TKT61654:TKT61662 TUP61654:TUP61662 UEL61654:UEL61662 UOH61654:UOH61662 UYD61654:UYD61662 VHZ61654:VHZ61662 VRV61654:VRV61662 WBR61654:WBR61662 WLN61654:WLN61662 WVJ61654:WVJ61662 B127190:B127198 IX127190:IX127198 ST127190:ST127198 ACP127190:ACP127198 AML127190:AML127198 AWH127190:AWH127198 BGD127190:BGD127198 BPZ127190:BPZ127198 BZV127190:BZV127198 CJR127190:CJR127198 CTN127190:CTN127198 DDJ127190:DDJ127198 DNF127190:DNF127198 DXB127190:DXB127198 EGX127190:EGX127198 EQT127190:EQT127198 FAP127190:FAP127198 FKL127190:FKL127198 FUH127190:FUH127198 GED127190:GED127198 GNZ127190:GNZ127198 GXV127190:GXV127198 HHR127190:HHR127198 HRN127190:HRN127198 IBJ127190:IBJ127198 ILF127190:ILF127198 IVB127190:IVB127198 JEX127190:JEX127198 JOT127190:JOT127198 JYP127190:JYP127198 KIL127190:KIL127198 KSH127190:KSH127198 LCD127190:LCD127198 LLZ127190:LLZ127198 LVV127190:LVV127198 MFR127190:MFR127198 MPN127190:MPN127198 MZJ127190:MZJ127198 NJF127190:NJF127198 NTB127190:NTB127198 OCX127190:OCX127198 OMT127190:OMT127198 OWP127190:OWP127198 PGL127190:PGL127198 PQH127190:PQH127198 QAD127190:QAD127198 QJZ127190:QJZ127198 QTV127190:QTV127198 RDR127190:RDR127198 RNN127190:RNN127198 RXJ127190:RXJ127198 SHF127190:SHF127198 SRB127190:SRB127198 TAX127190:TAX127198 TKT127190:TKT127198 TUP127190:TUP127198 UEL127190:UEL127198 UOH127190:UOH127198 UYD127190:UYD127198 VHZ127190:VHZ127198 VRV127190:VRV127198 WBR127190:WBR127198 WLN127190:WLN127198 WVJ127190:WVJ127198 B192726:B192734 IX192726:IX192734 ST192726:ST192734 ACP192726:ACP192734 AML192726:AML192734 AWH192726:AWH192734 BGD192726:BGD192734 BPZ192726:BPZ192734 BZV192726:BZV192734 CJR192726:CJR192734 CTN192726:CTN192734 DDJ192726:DDJ192734 DNF192726:DNF192734 DXB192726:DXB192734 EGX192726:EGX192734 EQT192726:EQT192734 FAP192726:FAP192734 FKL192726:FKL192734 FUH192726:FUH192734 GED192726:GED192734 GNZ192726:GNZ192734 GXV192726:GXV192734 HHR192726:HHR192734 HRN192726:HRN192734 IBJ192726:IBJ192734 ILF192726:ILF192734 IVB192726:IVB192734 JEX192726:JEX192734 JOT192726:JOT192734 JYP192726:JYP192734 KIL192726:KIL192734 KSH192726:KSH192734 LCD192726:LCD192734 LLZ192726:LLZ192734 LVV192726:LVV192734 MFR192726:MFR192734 MPN192726:MPN192734 MZJ192726:MZJ192734 NJF192726:NJF192734 NTB192726:NTB192734 OCX192726:OCX192734 OMT192726:OMT192734 OWP192726:OWP192734 PGL192726:PGL192734 PQH192726:PQH192734 QAD192726:QAD192734 QJZ192726:QJZ192734 QTV192726:QTV192734 RDR192726:RDR192734 RNN192726:RNN192734 RXJ192726:RXJ192734 SHF192726:SHF192734 SRB192726:SRB192734 TAX192726:TAX192734 TKT192726:TKT192734 TUP192726:TUP192734 UEL192726:UEL192734 UOH192726:UOH192734 UYD192726:UYD192734 VHZ192726:VHZ192734 VRV192726:VRV192734 WBR192726:WBR192734 WLN192726:WLN192734 WVJ192726:WVJ192734 B258262:B258270 IX258262:IX258270 ST258262:ST258270 ACP258262:ACP258270 AML258262:AML258270 AWH258262:AWH258270 BGD258262:BGD258270 BPZ258262:BPZ258270 BZV258262:BZV258270 CJR258262:CJR258270 CTN258262:CTN258270 DDJ258262:DDJ258270 DNF258262:DNF258270 DXB258262:DXB258270 EGX258262:EGX258270 EQT258262:EQT258270 FAP258262:FAP258270 FKL258262:FKL258270 FUH258262:FUH258270 GED258262:GED258270 GNZ258262:GNZ258270 GXV258262:GXV258270 HHR258262:HHR258270 HRN258262:HRN258270 IBJ258262:IBJ258270 ILF258262:ILF258270 IVB258262:IVB258270 JEX258262:JEX258270 JOT258262:JOT258270 JYP258262:JYP258270 KIL258262:KIL258270 KSH258262:KSH258270 LCD258262:LCD258270 LLZ258262:LLZ258270 LVV258262:LVV258270 MFR258262:MFR258270 MPN258262:MPN258270 MZJ258262:MZJ258270 NJF258262:NJF258270 NTB258262:NTB258270 OCX258262:OCX258270 OMT258262:OMT258270 OWP258262:OWP258270 PGL258262:PGL258270 PQH258262:PQH258270 QAD258262:QAD258270 QJZ258262:QJZ258270 QTV258262:QTV258270 RDR258262:RDR258270 RNN258262:RNN258270 RXJ258262:RXJ258270 SHF258262:SHF258270 SRB258262:SRB258270 TAX258262:TAX258270 TKT258262:TKT258270 TUP258262:TUP258270 UEL258262:UEL258270 UOH258262:UOH258270 UYD258262:UYD258270 VHZ258262:VHZ258270 VRV258262:VRV258270 WBR258262:WBR258270 WLN258262:WLN258270 WVJ258262:WVJ258270 B323798:B323806 IX323798:IX323806 ST323798:ST323806 ACP323798:ACP323806 AML323798:AML323806 AWH323798:AWH323806 BGD323798:BGD323806 BPZ323798:BPZ323806 BZV323798:BZV323806 CJR323798:CJR323806 CTN323798:CTN323806 DDJ323798:DDJ323806 DNF323798:DNF323806 DXB323798:DXB323806 EGX323798:EGX323806 EQT323798:EQT323806 FAP323798:FAP323806 FKL323798:FKL323806 FUH323798:FUH323806 GED323798:GED323806 GNZ323798:GNZ323806 GXV323798:GXV323806 HHR323798:HHR323806 HRN323798:HRN323806 IBJ323798:IBJ323806 ILF323798:ILF323806 IVB323798:IVB323806 JEX323798:JEX323806 JOT323798:JOT323806 JYP323798:JYP323806 KIL323798:KIL323806 KSH323798:KSH323806 LCD323798:LCD323806 LLZ323798:LLZ323806 LVV323798:LVV323806 MFR323798:MFR323806 MPN323798:MPN323806 MZJ323798:MZJ323806 NJF323798:NJF323806 NTB323798:NTB323806 OCX323798:OCX323806 OMT323798:OMT323806 OWP323798:OWP323806 PGL323798:PGL323806 PQH323798:PQH323806 QAD323798:QAD323806 QJZ323798:QJZ323806 QTV323798:QTV323806 RDR323798:RDR323806 RNN323798:RNN323806 RXJ323798:RXJ323806 SHF323798:SHF323806 SRB323798:SRB323806 TAX323798:TAX323806 TKT323798:TKT323806 TUP323798:TUP323806 UEL323798:UEL323806 UOH323798:UOH323806 UYD323798:UYD323806 VHZ323798:VHZ323806 VRV323798:VRV323806 WBR323798:WBR323806 WLN323798:WLN323806 WVJ323798:WVJ323806 B389334:B389342 IX389334:IX389342 ST389334:ST389342 ACP389334:ACP389342 AML389334:AML389342 AWH389334:AWH389342 BGD389334:BGD389342 BPZ389334:BPZ389342 BZV389334:BZV389342 CJR389334:CJR389342 CTN389334:CTN389342 DDJ389334:DDJ389342 DNF389334:DNF389342 DXB389334:DXB389342 EGX389334:EGX389342 EQT389334:EQT389342 FAP389334:FAP389342 FKL389334:FKL389342 FUH389334:FUH389342 GED389334:GED389342 GNZ389334:GNZ389342 GXV389334:GXV389342 HHR389334:HHR389342 HRN389334:HRN389342 IBJ389334:IBJ389342 ILF389334:ILF389342 IVB389334:IVB389342 JEX389334:JEX389342 JOT389334:JOT389342 JYP389334:JYP389342 KIL389334:KIL389342 KSH389334:KSH389342 LCD389334:LCD389342 LLZ389334:LLZ389342 LVV389334:LVV389342 MFR389334:MFR389342 MPN389334:MPN389342 MZJ389334:MZJ389342 NJF389334:NJF389342 NTB389334:NTB389342 OCX389334:OCX389342 OMT389334:OMT389342 OWP389334:OWP389342 PGL389334:PGL389342 PQH389334:PQH389342 QAD389334:QAD389342 QJZ389334:QJZ389342 QTV389334:QTV389342 RDR389334:RDR389342 RNN389334:RNN389342 RXJ389334:RXJ389342 SHF389334:SHF389342 SRB389334:SRB389342 TAX389334:TAX389342 TKT389334:TKT389342 TUP389334:TUP389342 UEL389334:UEL389342 UOH389334:UOH389342 UYD389334:UYD389342 VHZ389334:VHZ389342 VRV389334:VRV389342 WBR389334:WBR389342 WLN389334:WLN389342 WVJ389334:WVJ389342 B454870:B454878 IX454870:IX454878 ST454870:ST454878 ACP454870:ACP454878 AML454870:AML454878 AWH454870:AWH454878 BGD454870:BGD454878 BPZ454870:BPZ454878 BZV454870:BZV454878 CJR454870:CJR454878 CTN454870:CTN454878 DDJ454870:DDJ454878 DNF454870:DNF454878 DXB454870:DXB454878 EGX454870:EGX454878 EQT454870:EQT454878 FAP454870:FAP454878 FKL454870:FKL454878 FUH454870:FUH454878 GED454870:GED454878 GNZ454870:GNZ454878 GXV454870:GXV454878 HHR454870:HHR454878 HRN454870:HRN454878 IBJ454870:IBJ454878 ILF454870:ILF454878 IVB454870:IVB454878 JEX454870:JEX454878 JOT454870:JOT454878 JYP454870:JYP454878 KIL454870:KIL454878 KSH454870:KSH454878 LCD454870:LCD454878 LLZ454870:LLZ454878 LVV454870:LVV454878 MFR454870:MFR454878 MPN454870:MPN454878 MZJ454870:MZJ454878 NJF454870:NJF454878 NTB454870:NTB454878 OCX454870:OCX454878 OMT454870:OMT454878 OWP454870:OWP454878 PGL454870:PGL454878 PQH454870:PQH454878 QAD454870:QAD454878 QJZ454870:QJZ454878 QTV454870:QTV454878 RDR454870:RDR454878 RNN454870:RNN454878 RXJ454870:RXJ454878 SHF454870:SHF454878 SRB454870:SRB454878 TAX454870:TAX454878 TKT454870:TKT454878 TUP454870:TUP454878 UEL454870:UEL454878 UOH454870:UOH454878 UYD454870:UYD454878 VHZ454870:VHZ454878 VRV454870:VRV454878 WBR454870:WBR454878 WLN454870:WLN454878 WVJ454870:WVJ454878 B520406:B520414 IX520406:IX520414 ST520406:ST520414 ACP520406:ACP520414 AML520406:AML520414 AWH520406:AWH520414 BGD520406:BGD520414 BPZ520406:BPZ520414 BZV520406:BZV520414 CJR520406:CJR520414 CTN520406:CTN520414 DDJ520406:DDJ520414 DNF520406:DNF520414 DXB520406:DXB520414 EGX520406:EGX520414 EQT520406:EQT520414 FAP520406:FAP520414 FKL520406:FKL520414 FUH520406:FUH520414 GED520406:GED520414 GNZ520406:GNZ520414 GXV520406:GXV520414 HHR520406:HHR520414 HRN520406:HRN520414 IBJ520406:IBJ520414 ILF520406:ILF520414 IVB520406:IVB520414 JEX520406:JEX520414 JOT520406:JOT520414 JYP520406:JYP520414 KIL520406:KIL520414 KSH520406:KSH520414 LCD520406:LCD520414 LLZ520406:LLZ520414 LVV520406:LVV520414 MFR520406:MFR520414 MPN520406:MPN520414 MZJ520406:MZJ520414 NJF520406:NJF520414 NTB520406:NTB520414 OCX520406:OCX520414 OMT520406:OMT520414 OWP520406:OWP520414 PGL520406:PGL520414 PQH520406:PQH520414 QAD520406:QAD520414 QJZ520406:QJZ520414 QTV520406:QTV520414 RDR520406:RDR520414 RNN520406:RNN520414 RXJ520406:RXJ520414 SHF520406:SHF520414 SRB520406:SRB520414 TAX520406:TAX520414 TKT520406:TKT520414 TUP520406:TUP520414 UEL520406:UEL520414 UOH520406:UOH520414 UYD520406:UYD520414 VHZ520406:VHZ520414 VRV520406:VRV520414 WBR520406:WBR520414 WLN520406:WLN520414 WVJ520406:WVJ520414 B585942:B585950 IX585942:IX585950 ST585942:ST585950 ACP585942:ACP585950 AML585942:AML585950 AWH585942:AWH585950 BGD585942:BGD585950 BPZ585942:BPZ585950 BZV585942:BZV585950 CJR585942:CJR585950 CTN585942:CTN585950 DDJ585942:DDJ585950 DNF585942:DNF585950 DXB585942:DXB585950 EGX585942:EGX585950 EQT585942:EQT585950 FAP585942:FAP585950 FKL585942:FKL585950 FUH585942:FUH585950 GED585942:GED585950 GNZ585942:GNZ585950 GXV585942:GXV585950 HHR585942:HHR585950 HRN585942:HRN585950 IBJ585942:IBJ585950 ILF585942:ILF585950 IVB585942:IVB585950 JEX585942:JEX585950 JOT585942:JOT585950 JYP585942:JYP585950 KIL585942:KIL585950 KSH585942:KSH585950 LCD585942:LCD585950 LLZ585942:LLZ585950 LVV585942:LVV585950 MFR585942:MFR585950 MPN585942:MPN585950 MZJ585942:MZJ585950 NJF585942:NJF585950 NTB585942:NTB585950 OCX585942:OCX585950 OMT585942:OMT585950 OWP585942:OWP585950 PGL585942:PGL585950 PQH585942:PQH585950 QAD585942:QAD585950 QJZ585942:QJZ585950 QTV585942:QTV585950 RDR585942:RDR585950 RNN585942:RNN585950 RXJ585942:RXJ585950 SHF585942:SHF585950 SRB585942:SRB585950 TAX585942:TAX585950 TKT585942:TKT585950 TUP585942:TUP585950 UEL585942:UEL585950 UOH585942:UOH585950 UYD585942:UYD585950 VHZ585942:VHZ585950 VRV585942:VRV585950 WBR585942:WBR585950 WLN585942:WLN585950 WVJ585942:WVJ585950 B651478:B651486 IX651478:IX651486 ST651478:ST651486 ACP651478:ACP651486 AML651478:AML651486 AWH651478:AWH651486 BGD651478:BGD651486 BPZ651478:BPZ651486 BZV651478:BZV651486 CJR651478:CJR651486 CTN651478:CTN651486 DDJ651478:DDJ651486 DNF651478:DNF651486 DXB651478:DXB651486 EGX651478:EGX651486 EQT651478:EQT651486 FAP651478:FAP651486 FKL651478:FKL651486 FUH651478:FUH651486 GED651478:GED651486 GNZ651478:GNZ651486 GXV651478:GXV651486 HHR651478:HHR651486 HRN651478:HRN651486 IBJ651478:IBJ651486 ILF651478:ILF651486 IVB651478:IVB651486 JEX651478:JEX651486 JOT651478:JOT651486 JYP651478:JYP651486 KIL651478:KIL651486 KSH651478:KSH651486 LCD651478:LCD651486 LLZ651478:LLZ651486 LVV651478:LVV651486 MFR651478:MFR651486 MPN651478:MPN651486 MZJ651478:MZJ651486 NJF651478:NJF651486 NTB651478:NTB651486 OCX651478:OCX651486 OMT651478:OMT651486 OWP651478:OWP651486 PGL651478:PGL651486 PQH651478:PQH651486 QAD651478:QAD651486 QJZ651478:QJZ651486 QTV651478:QTV651486 RDR651478:RDR651486 RNN651478:RNN651486 RXJ651478:RXJ651486 SHF651478:SHF651486 SRB651478:SRB651486 TAX651478:TAX651486 TKT651478:TKT651486 TUP651478:TUP651486 UEL651478:UEL651486 UOH651478:UOH651486 UYD651478:UYD651486 VHZ651478:VHZ651486 VRV651478:VRV651486 WBR651478:WBR651486 WLN651478:WLN651486 WVJ651478:WVJ651486 B717014:B717022 IX717014:IX717022 ST717014:ST717022 ACP717014:ACP717022 AML717014:AML717022 AWH717014:AWH717022 BGD717014:BGD717022 BPZ717014:BPZ717022 BZV717014:BZV717022 CJR717014:CJR717022 CTN717014:CTN717022 DDJ717014:DDJ717022 DNF717014:DNF717022 DXB717014:DXB717022 EGX717014:EGX717022 EQT717014:EQT717022 FAP717014:FAP717022 FKL717014:FKL717022 FUH717014:FUH717022 GED717014:GED717022 GNZ717014:GNZ717022 GXV717014:GXV717022 HHR717014:HHR717022 HRN717014:HRN717022 IBJ717014:IBJ717022 ILF717014:ILF717022 IVB717014:IVB717022 JEX717014:JEX717022 JOT717014:JOT717022 JYP717014:JYP717022 KIL717014:KIL717022 KSH717014:KSH717022 LCD717014:LCD717022 LLZ717014:LLZ717022 LVV717014:LVV717022 MFR717014:MFR717022 MPN717014:MPN717022 MZJ717014:MZJ717022 NJF717014:NJF717022 NTB717014:NTB717022 OCX717014:OCX717022 OMT717014:OMT717022 OWP717014:OWP717022 PGL717014:PGL717022 PQH717014:PQH717022 QAD717014:QAD717022 QJZ717014:QJZ717022 QTV717014:QTV717022 RDR717014:RDR717022 RNN717014:RNN717022 RXJ717014:RXJ717022 SHF717014:SHF717022 SRB717014:SRB717022 TAX717014:TAX717022 TKT717014:TKT717022 TUP717014:TUP717022 UEL717014:UEL717022 UOH717014:UOH717022 UYD717014:UYD717022 VHZ717014:VHZ717022 VRV717014:VRV717022 WBR717014:WBR717022 WLN717014:WLN717022 WVJ717014:WVJ717022 B782550:B782558 IX782550:IX782558 ST782550:ST782558 ACP782550:ACP782558 AML782550:AML782558 AWH782550:AWH782558 BGD782550:BGD782558 BPZ782550:BPZ782558 BZV782550:BZV782558 CJR782550:CJR782558 CTN782550:CTN782558 DDJ782550:DDJ782558 DNF782550:DNF782558 DXB782550:DXB782558 EGX782550:EGX782558 EQT782550:EQT782558 FAP782550:FAP782558 FKL782550:FKL782558 FUH782550:FUH782558 GED782550:GED782558 GNZ782550:GNZ782558 GXV782550:GXV782558 HHR782550:HHR782558 HRN782550:HRN782558 IBJ782550:IBJ782558 ILF782550:ILF782558 IVB782550:IVB782558 JEX782550:JEX782558 JOT782550:JOT782558 JYP782550:JYP782558 KIL782550:KIL782558 KSH782550:KSH782558 LCD782550:LCD782558 LLZ782550:LLZ782558 LVV782550:LVV782558 MFR782550:MFR782558 MPN782550:MPN782558 MZJ782550:MZJ782558 NJF782550:NJF782558 NTB782550:NTB782558 OCX782550:OCX782558 OMT782550:OMT782558 OWP782550:OWP782558 PGL782550:PGL782558 PQH782550:PQH782558 QAD782550:QAD782558 QJZ782550:QJZ782558 QTV782550:QTV782558 RDR782550:RDR782558 RNN782550:RNN782558 RXJ782550:RXJ782558 SHF782550:SHF782558 SRB782550:SRB782558 TAX782550:TAX782558 TKT782550:TKT782558 TUP782550:TUP782558 UEL782550:UEL782558 UOH782550:UOH782558 UYD782550:UYD782558 VHZ782550:VHZ782558 VRV782550:VRV782558 WBR782550:WBR782558 WLN782550:WLN782558 WVJ782550:WVJ782558 B848086:B848094 IX848086:IX848094 ST848086:ST848094 ACP848086:ACP848094 AML848086:AML848094 AWH848086:AWH848094 BGD848086:BGD848094 BPZ848086:BPZ848094 BZV848086:BZV848094 CJR848086:CJR848094 CTN848086:CTN848094 DDJ848086:DDJ848094 DNF848086:DNF848094 DXB848086:DXB848094 EGX848086:EGX848094 EQT848086:EQT848094 FAP848086:FAP848094 FKL848086:FKL848094 FUH848086:FUH848094 GED848086:GED848094 GNZ848086:GNZ848094 GXV848086:GXV848094 HHR848086:HHR848094 HRN848086:HRN848094 IBJ848086:IBJ848094 ILF848086:ILF848094 IVB848086:IVB848094 JEX848086:JEX848094 JOT848086:JOT848094 JYP848086:JYP848094 KIL848086:KIL848094 KSH848086:KSH848094 LCD848086:LCD848094 LLZ848086:LLZ848094 LVV848086:LVV848094 MFR848086:MFR848094 MPN848086:MPN848094 MZJ848086:MZJ848094 NJF848086:NJF848094 NTB848086:NTB848094 OCX848086:OCX848094 OMT848086:OMT848094 OWP848086:OWP848094 PGL848086:PGL848094 PQH848086:PQH848094 QAD848086:QAD848094 QJZ848086:QJZ848094 QTV848086:QTV848094 RDR848086:RDR848094 RNN848086:RNN848094 RXJ848086:RXJ848094 SHF848086:SHF848094 SRB848086:SRB848094 TAX848086:TAX848094 TKT848086:TKT848094 TUP848086:TUP848094 UEL848086:UEL848094 UOH848086:UOH848094 UYD848086:UYD848094 VHZ848086:VHZ848094 VRV848086:VRV848094 WBR848086:WBR848094 WLN848086:WLN848094 WVJ848086:WVJ848094 B913622:B913630 IX913622:IX913630 ST913622:ST913630 ACP913622:ACP913630 AML913622:AML913630 AWH913622:AWH913630 BGD913622:BGD913630 BPZ913622:BPZ913630 BZV913622:BZV913630 CJR913622:CJR913630 CTN913622:CTN913630 DDJ913622:DDJ913630 DNF913622:DNF913630 DXB913622:DXB913630 EGX913622:EGX913630 EQT913622:EQT913630 FAP913622:FAP913630 FKL913622:FKL913630 FUH913622:FUH913630 GED913622:GED913630 GNZ913622:GNZ913630 GXV913622:GXV913630 HHR913622:HHR913630 HRN913622:HRN913630 IBJ913622:IBJ913630 ILF913622:ILF913630 IVB913622:IVB913630 JEX913622:JEX913630 JOT913622:JOT913630 JYP913622:JYP913630 KIL913622:KIL913630 KSH913622:KSH913630 LCD913622:LCD913630 LLZ913622:LLZ913630 LVV913622:LVV913630 MFR913622:MFR913630 MPN913622:MPN913630 MZJ913622:MZJ913630 NJF913622:NJF913630 NTB913622:NTB913630 OCX913622:OCX913630 OMT913622:OMT913630 OWP913622:OWP913630 PGL913622:PGL913630 PQH913622:PQH913630 QAD913622:QAD913630 QJZ913622:QJZ913630 QTV913622:QTV913630 RDR913622:RDR913630 RNN913622:RNN913630 RXJ913622:RXJ913630 SHF913622:SHF913630 SRB913622:SRB913630 TAX913622:TAX913630 TKT913622:TKT913630 TUP913622:TUP913630 UEL913622:UEL913630 UOH913622:UOH913630 UYD913622:UYD913630 VHZ913622:VHZ913630 VRV913622:VRV913630 WBR913622:WBR913630 WLN913622:WLN913630 WVJ913622:WVJ913630 B979158:B979166 IX979158:IX979166 ST979158:ST979166 ACP979158:ACP979166 AML979158:AML979166 AWH979158:AWH979166 BGD979158:BGD979166 BPZ979158:BPZ979166 BZV979158:BZV979166 CJR979158:CJR979166 CTN979158:CTN979166 DDJ979158:DDJ979166 DNF979158:DNF979166 DXB979158:DXB979166 EGX979158:EGX979166 EQT979158:EQT979166 FAP979158:FAP979166 FKL979158:FKL979166 FUH979158:FUH979166 GED979158:GED979166 GNZ979158:GNZ979166 GXV979158:GXV979166 HHR979158:HHR979166 HRN979158:HRN979166 IBJ979158:IBJ979166 ILF979158:ILF979166 IVB979158:IVB979166 JEX979158:JEX979166 JOT979158:JOT979166 JYP979158:JYP979166 KIL979158:KIL979166 KSH979158:KSH979166 LCD979158:LCD979166 LLZ979158:LLZ979166 LVV979158:LVV979166 MFR979158:MFR979166 MPN979158:MPN979166 MZJ979158:MZJ979166 NJF979158:NJF979166 NTB979158:NTB979166 OCX979158:OCX979166 OMT979158:OMT979166 OWP979158:OWP979166 PGL979158:PGL979166 PQH979158:PQH979166 QAD979158:QAD979166 QJZ979158:QJZ979166 QTV979158:QTV979166 RDR979158:RDR979166 RNN979158:RNN979166 RXJ979158:RXJ979166 SHF979158:SHF979166 SRB979158:SRB979166 TAX979158:TAX979166 TKT979158:TKT979166 TUP979158:TUP979166 UEL979158:UEL979166 UOH979158:UOH979166 UYD979158:UYD979166 VHZ979158:VHZ979166 VRV979158:VRV979166 WBR979158:WBR979166 WLN979158:WLN979166 WVJ979158:WVJ979166 B61664:B61666 IX61664:IX61666 ST61664:ST61666 ACP61664:ACP61666 AML61664:AML61666 AWH61664:AWH61666 BGD61664:BGD61666 BPZ61664:BPZ61666 BZV61664:BZV61666 CJR61664:CJR61666 CTN61664:CTN61666 DDJ61664:DDJ61666 DNF61664:DNF61666 DXB61664:DXB61666 EGX61664:EGX61666 EQT61664:EQT61666 FAP61664:FAP61666 FKL61664:FKL61666 FUH61664:FUH61666 GED61664:GED61666 GNZ61664:GNZ61666 GXV61664:GXV61666 HHR61664:HHR61666 HRN61664:HRN61666 IBJ61664:IBJ61666 ILF61664:ILF61666 IVB61664:IVB61666 JEX61664:JEX61666 JOT61664:JOT61666 JYP61664:JYP61666 KIL61664:KIL61666 KSH61664:KSH61666 LCD61664:LCD61666 LLZ61664:LLZ61666 LVV61664:LVV61666 MFR61664:MFR61666 MPN61664:MPN61666 MZJ61664:MZJ61666 NJF61664:NJF61666 NTB61664:NTB61666 OCX61664:OCX61666 OMT61664:OMT61666 OWP61664:OWP61666 PGL61664:PGL61666 PQH61664:PQH61666 QAD61664:QAD61666 QJZ61664:QJZ61666 QTV61664:QTV61666 RDR61664:RDR61666 RNN61664:RNN61666 RXJ61664:RXJ61666 SHF61664:SHF61666 SRB61664:SRB61666 TAX61664:TAX61666 TKT61664:TKT61666 TUP61664:TUP61666 UEL61664:UEL61666 UOH61664:UOH61666 UYD61664:UYD61666 VHZ61664:VHZ61666 VRV61664:VRV61666 WBR61664:WBR61666 WLN61664:WLN61666 WVJ61664:WVJ61666 B127200:B127202 IX127200:IX127202 ST127200:ST127202 ACP127200:ACP127202 AML127200:AML127202 AWH127200:AWH127202 BGD127200:BGD127202 BPZ127200:BPZ127202 BZV127200:BZV127202 CJR127200:CJR127202 CTN127200:CTN127202 DDJ127200:DDJ127202 DNF127200:DNF127202 DXB127200:DXB127202 EGX127200:EGX127202 EQT127200:EQT127202 FAP127200:FAP127202 FKL127200:FKL127202 FUH127200:FUH127202 GED127200:GED127202 GNZ127200:GNZ127202 GXV127200:GXV127202 HHR127200:HHR127202 HRN127200:HRN127202 IBJ127200:IBJ127202 ILF127200:ILF127202 IVB127200:IVB127202 JEX127200:JEX127202 JOT127200:JOT127202 JYP127200:JYP127202 KIL127200:KIL127202 KSH127200:KSH127202 LCD127200:LCD127202 LLZ127200:LLZ127202 LVV127200:LVV127202 MFR127200:MFR127202 MPN127200:MPN127202 MZJ127200:MZJ127202 NJF127200:NJF127202 NTB127200:NTB127202 OCX127200:OCX127202 OMT127200:OMT127202 OWP127200:OWP127202 PGL127200:PGL127202 PQH127200:PQH127202 QAD127200:QAD127202 QJZ127200:QJZ127202 QTV127200:QTV127202 RDR127200:RDR127202 RNN127200:RNN127202 RXJ127200:RXJ127202 SHF127200:SHF127202 SRB127200:SRB127202 TAX127200:TAX127202 TKT127200:TKT127202 TUP127200:TUP127202 UEL127200:UEL127202 UOH127200:UOH127202 UYD127200:UYD127202 VHZ127200:VHZ127202 VRV127200:VRV127202 WBR127200:WBR127202 WLN127200:WLN127202 WVJ127200:WVJ127202 B192736:B192738 IX192736:IX192738 ST192736:ST192738 ACP192736:ACP192738 AML192736:AML192738 AWH192736:AWH192738 BGD192736:BGD192738 BPZ192736:BPZ192738 BZV192736:BZV192738 CJR192736:CJR192738 CTN192736:CTN192738 DDJ192736:DDJ192738 DNF192736:DNF192738 DXB192736:DXB192738 EGX192736:EGX192738 EQT192736:EQT192738 FAP192736:FAP192738 FKL192736:FKL192738 FUH192736:FUH192738 GED192736:GED192738 GNZ192736:GNZ192738 GXV192736:GXV192738 HHR192736:HHR192738 HRN192736:HRN192738 IBJ192736:IBJ192738 ILF192736:ILF192738 IVB192736:IVB192738 JEX192736:JEX192738 JOT192736:JOT192738 JYP192736:JYP192738 KIL192736:KIL192738 KSH192736:KSH192738 LCD192736:LCD192738 LLZ192736:LLZ192738 LVV192736:LVV192738 MFR192736:MFR192738 MPN192736:MPN192738 MZJ192736:MZJ192738 NJF192736:NJF192738 NTB192736:NTB192738 OCX192736:OCX192738 OMT192736:OMT192738 OWP192736:OWP192738 PGL192736:PGL192738 PQH192736:PQH192738 QAD192736:QAD192738 QJZ192736:QJZ192738 QTV192736:QTV192738 RDR192736:RDR192738 RNN192736:RNN192738 RXJ192736:RXJ192738 SHF192736:SHF192738 SRB192736:SRB192738 TAX192736:TAX192738 TKT192736:TKT192738 TUP192736:TUP192738 UEL192736:UEL192738 UOH192736:UOH192738 UYD192736:UYD192738 VHZ192736:VHZ192738 VRV192736:VRV192738 WBR192736:WBR192738 WLN192736:WLN192738 WVJ192736:WVJ192738 B258272:B258274 IX258272:IX258274 ST258272:ST258274 ACP258272:ACP258274 AML258272:AML258274 AWH258272:AWH258274 BGD258272:BGD258274 BPZ258272:BPZ258274 BZV258272:BZV258274 CJR258272:CJR258274 CTN258272:CTN258274 DDJ258272:DDJ258274 DNF258272:DNF258274 DXB258272:DXB258274 EGX258272:EGX258274 EQT258272:EQT258274 FAP258272:FAP258274 FKL258272:FKL258274 FUH258272:FUH258274 GED258272:GED258274 GNZ258272:GNZ258274 GXV258272:GXV258274 HHR258272:HHR258274 HRN258272:HRN258274 IBJ258272:IBJ258274 ILF258272:ILF258274 IVB258272:IVB258274 JEX258272:JEX258274 JOT258272:JOT258274 JYP258272:JYP258274 KIL258272:KIL258274 KSH258272:KSH258274 LCD258272:LCD258274 LLZ258272:LLZ258274 LVV258272:LVV258274 MFR258272:MFR258274 MPN258272:MPN258274 MZJ258272:MZJ258274 NJF258272:NJF258274 NTB258272:NTB258274 OCX258272:OCX258274 OMT258272:OMT258274 OWP258272:OWP258274 PGL258272:PGL258274 PQH258272:PQH258274 QAD258272:QAD258274 QJZ258272:QJZ258274 QTV258272:QTV258274 RDR258272:RDR258274 RNN258272:RNN258274 RXJ258272:RXJ258274 SHF258272:SHF258274 SRB258272:SRB258274 TAX258272:TAX258274 TKT258272:TKT258274 TUP258272:TUP258274 UEL258272:UEL258274 UOH258272:UOH258274 UYD258272:UYD258274 VHZ258272:VHZ258274 VRV258272:VRV258274 WBR258272:WBR258274 WLN258272:WLN258274 WVJ258272:WVJ258274 B323808:B323810 IX323808:IX323810 ST323808:ST323810 ACP323808:ACP323810 AML323808:AML323810 AWH323808:AWH323810 BGD323808:BGD323810 BPZ323808:BPZ323810 BZV323808:BZV323810 CJR323808:CJR323810 CTN323808:CTN323810 DDJ323808:DDJ323810 DNF323808:DNF323810 DXB323808:DXB323810 EGX323808:EGX323810 EQT323808:EQT323810 FAP323808:FAP323810 FKL323808:FKL323810 FUH323808:FUH323810 GED323808:GED323810 GNZ323808:GNZ323810 GXV323808:GXV323810 HHR323808:HHR323810 HRN323808:HRN323810 IBJ323808:IBJ323810 ILF323808:ILF323810 IVB323808:IVB323810 JEX323808:JEX323810 JOT323808:JOT323810 JYP323808:JYP323810 KIL323808:KIL323810 KSH323808:KSH323810 LCD323808:LCD323810 LLZ323808:LLZ323810 LVV323808:LVV323810 MFR323808:MFR323810 MPN323808:MPN323810 MZJ323808:MZJ323810 NJF323808:NJF323810 NTB323808:NTB323810 OCX323808:OCX323810 OMT323808:OMT323810 OWP323808:OWP323810 PGL323808:PGL323810 PQH323808:PQH323810 QAD323808:QAD323810 QJZ323808:QJZ323810 QTV323808:QTV323810 RDR323808:RDR323810 RNN323808:RNN323810 RXJ323808:RXJ323810 SHF323808:SHF323810 SRB323808:SRB323810 TAX323808:TAX323810 TKT323808:TKT323810 TUP323808:TUP323810 UEL323808:UEL323810 UOH323808:UOH323810 UYD323808:UYD323810 VHZ323808:VHZ323810 VRV323808:VRV323810 WBR323808:WBR323810 WLN323808:WLN323810 WVJ323808:WVJ323810 B389344:B389346 IX389344:IX389346 ST389344:ST389346 ACP389344:ACP389346 AML389344:AML389346 AWH389344:AWH389346 BGD389344:BGD389346 BPZ389344:BPZ389346 BZV389344:BZV389346 CJR389344:CJR389346 CTN389344:CTN389346 DDJ389344:DDJ389346 DNF389344:DNF389346 DXB389344:DXB389346 EGX389344:EGX389346 EQT389344:EQT389346 FAP389344:FAP389346 FKL389344:FKL389346 FUH389344:FUH389346 GED389344:GED389346 GNZ389344:GNZ389346 GXV389344:GXV389346 HHR389344:HHR389346 HRN389344:HRN389346 IBJ389344:IBJ389346 ILF389344:ILF389346 IVB389344:IVB389346 JEX389344:JEX389346 JOT389344:JOT389346 JYP389344:JYP389346 KIL389344:KIL389346 KSH389344:KSH389346 LCD389344:LCD389346 LLZ389344:LLZ389346 LVV389344:LVV389346 MFR389344:MFR389346 MPN389344:MPN389346 MZJ389344:MZJ389346 NJF389344:NJF389346 NTB389344:NTB389346 OCX389344:OCX389346 OMT389344:OMT389346 OWP389344:OWP389346 PGL389344:PGL389346 PQH389344:PQH389346 QAD389344:QAD389346 QJZ389344:QJZ389346 QTV389344:QTV389346 RDR389344:RDR389346 RNN389344:RNN389346 RXJ389344:RXJ389346 SHF389344:SHF389346 SRB389344:SRB389346 TAX389344:TAX389346 TKT389344:TKT389346 TUP389344:TUP389346 UEL389344:UEL389346 UOH389344:UOH389346 UYD389344:UYD389346 VHZ389344:VHZ389346 VRV389344:VRV389346 WBR389344:WBR389346 WLN389344:WLN389346 WVJ389344:WVJ389346 B454880:B454882 IX454880:IX454882 ST454880:ST454882 ACP454880:ACP454882 AML454880:AML454882 AWH454880:AWH454882 BGD454880:BGD454882 BPZ454880:BPZ454882 BZV454880:BZV454882 CJR454880:CJR454882 CTN454880:CTN454882 DDJ454880:DDJ454882 DNF454880:DNF454882 DXB454880:DXB454882 EGX454880:EGX454882 EQT454880:EQT454882 FAP454880:FAP454882 FKL454880:FKL454882 FUH454880:FUH454882 GED454880:GED454882 GNZ454880:GNZ454882 GXV454880:GXV454882 HHR454880:HHR454882 HRN454880:HRN454882 IBJ454880:IBJ454882 ILF454880:ILF454882 IVB454880:IVB454882 JEX454880:JEX454882 JOT454880:JOT454882 JYP454880:JYP454882 KIL454880:KIL454882 KSH454880:KSH454882 LCD454880:LCD454882 LLZ454880:LLZ454882 LVV454880:LVV454882 MFR454880:MFR454882 MPN454880:MPN454882 MZJ454880:MZJ454882 NJF454880:NJF454882 NTB454880:NTB454882 OCX454880:OCX454882 OMT454880:OMT454882 OWP454880:OWP454882 PGL454880:PGL454882 PQH454880:PQH454882 QAD454880:QAD454882 QJZ454880:QJZ454882 QTV454880:QTV454882 RDR454880:RDR454882 RNN454880:RNN454882 RXJ454880:RXJ454882 SHF454880:SHF454882 SRB454880:SRB454882 TAX454880:TAX454882 TKT454880:TKT454882 TUP454880:TUP454882 UEL454880:UEL454882 UOH454880:UOH454882 UYD454880:UYD454882 VHZ454880:VHZ454882 VRV454880:VRV454882 WBR454880:WBR454882 WLN454880:WLN454882 WVJ454880:WVJ454882 B520416:B520418 IX520416:IX520418 ST520416:ST520418 ACP520416:ACP520418 AML520416:AML520418 AWH520416:AWH520418 BGD520416:BGD520418 BPZ520416:BPZ520418 BZV520416:BZV520418 CJR520416:CJR520418 CTN520416:CTN520418 DDJ520416:DDJ520418 DNF520416:DNF520418 DXB520416:DXB520418 EGX520416:EGX520418 EQT520416:EQT520418 FAP520416:FAP520418 FKL520416:FKL520418 FUH520416:FUH520418 GED520416:GED520418 GNZ520416:GNZ520418 GXV520416:GXV520418 HHR520416:HHR520418 HRN520416:HRN520418 IBJ520416:IBJ520418 ILF520416:ILF520418 IVB520416:IVB520418 JEX520416:JEX520418 JOT520416:JOT520418 JYP520416:JYP520418 KIL520416:KIL520418 KSH520416:KSH520418 LCD520416:LCD520418 LLZ520416:LLZ520418 LVV520416:LVV520418 MFR520416:MFR520418 MPN520416:MPN520418 MZJ520416:MZJ520418 NJF520416:NJF520418 NTB520416:NTB520418 OCX520416:OCX520418 OMT520416:OMT520418 OWP520416:OWP520418 PGL520416:PGL520418 PQH520416:PQH520418 QAD520416:QAD520418 QJZ520416:QJZ520418 QTV520416:QTV520418 RDR520416:RDR520418 RNN520416:RNN520418 RXJ520416:RXJ520418 SHF520416:SHF520418 SRB520416:SRB520418 TAX520416:TAX520418 TKT520416:TKT520418 TUP520416:TUP520418 UEL520416:UEL520418 UOH520416:UOH520418 UYD520416:UYD520418 VHZ520416:VHZ520418 VRV520416:VRV520418 WBR520416:WBR520418 WLN520416:WLN520418 WVJ520416:WVJ520418 B585952:B585954 IX585952:IX585954 ST585952:ST585954 ACP585952:ACP585954 AML585952:AML585954 AWH585952:AWH585954 BGD585952:BGD585954 BPZ585952:BPZ585954 BZV585952:BZV585954 CJR585952:CJR585954 CTN585952:CTN585954 DDJ585952:DDJ585954 DNF585952:DNF585954 DXB585952:DXB585954 EGX585952:EGX585954 EQT585952:EQT585954 FAP585952:FAP585954 FKL585952:FKL585954 FUH585952:FUH585954 GED585952:GED585954 GNZ585952:GNZ585954 GXV585952:GXV585954 HHR585952:HHR585954 HRN585952:HRN585954 IBJ585952:IBJ585954 ILF585952:ILF585954 IVB585952:IVB585954 JEX585952:JEX585954 JOT585952:JOT585954 JYP585952:JYP585954 KIL585952:KIL585954 KSH585952:KSH585954 LCD585952:LCD585954 LLZ585952:LLZ585954 LVV585952:LVV585954 MFR585952:MFR585954 MPN585952:MPN585954 MZJ585952:MZJ585954 NJF585952:NJF585954 NTB585952:NTB585954 OCX585952:OCX585954 OMT585952:OMT585954 OWP585952:OWP585954 PGL585952:PGL585954 PQH585952:PQH585954 QAD585952:QAD585954 QJZ585952:QJZ585954 QTV585952:QTV585954 RDR585952:RDR585954 RNN585952:RNN585954 RXJ585952:RXJ585954 SHF585952:SHF585954 SRB585952:SRB585954 TAX585952:TAX585954 TKT585952:TKT585954 TUP585952:TUP585954 UEL585952:UEL585954 UOH585952:UOH585954 UYD585952:UYD585954 VHZ585952:VHZ585954 VRV585952:VRV585954 WBR585952:WBR585954 WLN585952:WLN585954 WVJ585952:WVJ585954 B651488:B651490 IX651488:IX651490 ST651488:ST651490 ACP651488:ACP651490 AML651488:AML651490 AWH651488:AWH651490 BGD651488:BGD651490 BPZ651488:BPZ651490 BZV651488:BZV651490 CJR651488:CJR651490 CTN651488:CTN651490 DDJ651488:DDJ651490 DNF651488:DNF651490 DXB651488:DXB651490 EGX651488:EGX651490 EQT651488:EQT651490 FAP651488:FAP651490 FKL651488:FKL651490 FUH651488:FUH651490 GED651488:GED651490 GNZ651488:GNZ651490 GXV651488:GXV651490 HHR651488:HHR651490 HRN651488:HRN651490 IBJ651488:IBJ651490 ILF651488:ILF651490 IVB651488:IVB651490 JEX651488:JEX651490 JOT651488:JOT651490 JYP651488:JYP651490 KIL651488:KIL651490 KSH651488:KSH651490 LCD651488:LCD651490 LLZ651488:LLZ651490 LVV651488:LVV651490 MFR651488:MFR651490 MPN651488:MPN651490 MZJ651488:MZJ651490 NJF651488:NJF651490 NTB651488:NTB651490 OCX651488:OCX651490 OMT651488:OMT651490 OWP651488:OWP651490 PGL651488:PGL651490 PQH651488:PQH651490 QAD651488:QAD651490 QJZ651488:QJZ651490 QTV651488:QTV651490 RDR651488:RDR651490 RNN651488:RNN651490 RXJ651488:RXJ651490 SHF651488:SHF651490 SRB651488:SRB651490 TAX651488:TAX651490 TKT651488:TKT651490 TUP651488:TUP651490 UEL651488:UEL651490 UOH651488:UOH651490 UYD651488:UYD651490 VHZ651488:VHZ651490 VRV651488:VRV651490 WBR651488:WBR651490 WLN651488:WLN651490 WVJ651488:WVJ651490 B717024:B717026 IX717024:IX717026 ST717024:ST717026 ACP717024:ACP717026 AML717024:AML717026 AWH717024:AWH717026 BGD717024:BGD717026 BPZ717024:BPZ717026 BZV717024:BZV717026 CJR717024:CJR717026 CTN717024:CTN717026 DDJ717024:DDJ717026 DNF717024:DNF717026 DXB717024:DXB717026 EGX717024:EGX717026 EQT717024:EQT717026 FAP717024:FAP717026 FKL717024:FKL717026 FUH717024:FUH717026 GED717024:GED717026 GNZ717024:GNZ717026 GXV717024:GXV717026 HHR717024:HHR717026 HRN717024:HRN717026 IBJ717024:IBJ717026 ILF717024:ILF717026 IVB717024:IVB717026 JEX717024:JEX717026 JOT717024:JOT717026 JYP717024:JYP717026 KIL717024:KIL717026 KSH717024:KSH717026 LCD717024:LCD717026 LLZ717024:LLZ717026 LVV717024:LVV717026 MFR717024:MFR717026 MPN717024:MPN717026 MZJ717024:MZJ717026 NJF717024:NJF717026 NTB717024:NTB717026 OCX717024:OCX717026 OMT717024:OMT717026 OWP717024:OWP717026 PGL717024:PGL717026 PQH717024:PQH717026 QAD717024:QAD717026 QJZ717024:QJZ717026 QTV717024:QTV717026 RDR717024:RDR717026 RNN717024:RNN717026 RXJ717024:RXJ717026 SHF717024:SHF717026 SRB717024:SRB717026 TAX717024:TAX717026 TKT717024:TKT717026 TUP717024:TUP717026 UEL717024:UEL717026 UOH717024:UOH717026 UYD717024:UYD717026 VHZ717024:VHZ717026 VRV717024:VRV717026 WBR717024:WBR717026 WLN717024:WLN717026 WVJ717024:WVJ717026 B782560:B782562 IX782560:IX782562 ST782560:ST782562 ACP782560:ACP782562 AML782560:AML782562 AWH782560:AWH782562 BGD782560:BGD782562 BPZ782560:BPZ782562 BZV782560:BZV782562 CJR782560:CJR782562 CTN782560:CTN782562 DDJ782560:DDJ782562 DNF782560:DNF782562 DXB782560:DXB782562 EGX782560:EGX782562 EQT782560:EQT782562 FAP782560:FAP782562 FKL782560:FKL782562 FUH782560:FUH782562 GED782560:GED782562 GNZ782560:GNZ782562 GXV782560:GXV782562 HHR782560:HHR782562 HRN782560:HRN782562 IBJ782560:IBJ782562 ILF782560:ILF782562 IVB782560:IVB782562 JEX782560:JEX782562 JOT782560:JOT782562 JYP782560:JYP782562 KIL782560:KIL782562 KSH782560:KSH782562 LCD782560:LCD782562 LLZ782560:LLZ782562 LVV782560:LVV782562 MFR782560:MFR782562 MPN782560:MPN782562 MZJ782560:MZJ782562 NJF782560:NJF782562 NTB782560:NTB782562 OCX782560:OCX782562 OMT782560:OMT782562 OWP782560:OWP782562 PGL782560:PGL782562 PQH782560:PQH782562 QAD782560:QAD782562 QJZ782560:QJZ782562 QTV782560:QTV782562 RDR782560:RDR782562 RNN782560:RNN782562 RXJ782560:RXJ782562 SHF782560:SHF782562 SRB782560:SRB782562 TAX782560:TAX782562 TKT782560:TKT782562 TUP782560:TUP782562 UEL782560:UEL782562 UOH782560:UOH782562 UYD782560:UYD782562 VHZ782560:VHZ782562 VRV782560:VRV782562 WBR782560:WBR782562 WLN782560:WLN782562 WVJ782560:WVJ782562 B848096:B848098 IX848096:IX848098 ST848096:ST848098 ACP848096:ACP848098 AML848096:AML848098 AWH848096:AWH848098 BGD848096:BGD848098 BPZ848096:BPZ848098 BZV848096:BZV848098 CJR848096:CJR848098 CTN848096:CTN848098 DDJ848096:DDJ848098 DNF848096:DNF848098 DXB848096:DXB848098 EGX848096:EGX848098 EQT848096:EQT848098 FAP848096:FAP848098 FKL848096:FKL848098 FUH848096:FUH848098 GED848096:GED848098 GNZ848096:GNZ848098 GXV848096:GXV848098 HHR848096:HHR848098 HRN848096:HRN848098 IBJ848096:IBJ848098 ILF848096:ILF848098 IVB848096:IVB848098 JEX848096:JEX848098 JOT848096:JOT848098 JYP848096:JYP848098 KIL848096:KIL848098 KSH848096:KSH848098 LCD848096:LCD848098 LLZ848096:LLZ848098 LVV848096:LVV848098 MFR848096:MFR848098 MPN848096:MPN848098 MZJ848096:MZJ848098 NJF848096:NJF848098 NTB848096:NTB848098 OCX848096:OCX848098 OMT848096:OMT848098 OWP848096:OWP848098 PGL848096:PGL848098 PQH848096:PQH848098 QAD848096:QAD848098 QJZ848096:QJZ848098 QTV848096:QTV848098 RDR848096:RDR848098 RNN848096:RNN848098 RXJ848096:RXJ848098 SHF848096:SHF848098 SRB848096:SRB848098 TAX848096:TAX848098 TKT848096:TKT848098 TUP848096:TUP848098 UEL848096:UEL848098 UOH848096:UOH848098 UYD848096:UYD848098 VHZ848096:VHZ848098 VRV848096:VRV848098 WBR848096:WBR848098 WLN848096:WLN848098 WVJ848096:WVJ848098 B913632:B913634 IX913632:IX913634 ST913632:ST913634 ACP913632:ACP913634 AML913632:AML913634 AWH913632:AWH913634 BGD913632:BGD913634 BPZ913632:BPZ913634 BZV913632:BZV913634 CJR913632:CJR913634 CTN913632:CTN913634 DDJ913632:DDJ913634 DNF913632:DNF913634 DXB913632:DXB913634 EGX913632:EGX913634 EQT913632:EQT913634 FAP913632:FAP913634 FKL913632:FKL913634 FUH913632:FUH913634 GED913632:GED913634 GNZ913632:GNZ913634 GXV913632:GXV913634 HHR913632:HHR913634 HRN913632:HRN913634 IBJ913632:IBJ913634 ILF913632:ILF913634 IVB913632:IVB913634 JEX913632:JEX913634 JOT913632:JOT913634 JYP913632:JYP913634 KIL913632:KIL913634 KSH913632:KSH913634 LCD913632:LCD913634 LLZ913632:LLZ913634 LVV913632:LVV913634 MFR913632:MFR913634 MPN913632:MPN913634 MZJ913632:MZJ913634 NJF913632:NJF913634 NTB913632:NTB913634 OCX913632:OCX913634 OMT913632:OMT913634 OWP913632:OWP913634 PGL913632:PGL913634 PQH913632:PQH913634 QAD913632:QAD913634 QJZ913632:QJZ913634 QTV913632:QTV913634 RDR913632:RDR913634 RNN913632:RNN913634 RXJ913632:RXJ913634 SHF913632:SHF913634 SRB913632:SRB913634 TAX913632:TAX913634 TKT913632:TKT913634 TUP913632:TUP913634 UEL913632:UEL913634 UOH913632:UOH913634 UYD913632:UYD913634 VHZ913632:VHZ913634 VRV913632:VRV913634 WBR913632:WBR913634 WLN913632:WLN913634 WVJ913632:WVJ913634 B979168:B979170 IX979168:IX979170 ST979168:ST979170 ACP979168:ACP979170 AML979168:AML979170 AWH979168:AWH979170 BGD979168:BGD979170 BPZ979168:BPZ979170 BZV979168:BZV979170 CJR979168:CJR979170 CTN979168:CTN979170 DDJ979168:DDJ979170 DNF979168:DNF979170 DXB979168:DXB979170 EGX979168:EGX979170 EQT979168:EQT979170 FAP979168:FAP979170 FKL979168:FKL979170 FUH979168:FUH979170 GED979168:GED979170 GNZ979168:GNZ979170 GXV979168:GXV979170 HHR979168:HHR979170 HRN979168:HRN979170 IBJ979168:IBJ979170 ILF979168:ILF979170 IVB979168:IVB979170 JEX979168:JEX979170 JOT979168:JOT979170 JYP979168:JYP979170 KIL979168:KIL979170 KSH979168:KSH979170 LCD979168:LCD979170 LLZ979168:LLZ979170 LVV979168:LVV979170 MFR979168:MFR979170 MPN979168:MPN979170 MZJ979168:MZJ979170 NJF979168:NJF979170 NTB979168:NTB979170 OCX979168:OCX979170 OMT979168:OMT979170 OWP979168:OWP979170 PGL979168:PGL979170 PQH979168:PQH979170 QAD979168:QAD979170 QJZ979168:QJZ979170 QTV979168:QTV979170 RDR979168:RDR979170 RNN979168:RNN979170 RXJ979168:RXJ979170 SHF979168:SHF979170 SRB979168:SRB979170 TAX979168:TAX979170 TKT979168:TKT979170 TUP979168:TUP979170 UEL979168:UEL979170 UOH979168:UOH979170 UYD979168:UYD979170 VHZ979168:VHZ979170 VRV979168:VRV979170 WBR979168:WBR979170 WLN979168:WLN979170 WVJ979168:WVJ979170 B61669:B61670 IX61669:IX61670 ST61669:ST61670 ACP61669:ACP61670 AML61669:AML61670 AWH61669:AWH61670 BGD61669:BGD61670 BPZ61669:BPZ61670 BZV61669:BZV61670 CJR61669:CJR61670 CTN61669:CTN61670 DDJ61669:DDJ61670 DNF61669:DNF61670 DXB61669:DXB61670 EGX61669:EGX61670 EQT61669:EQT61670 FAP61669:FAP61670 FKL61669:FKL61670 FUH61669:FUH61670 GED61669:GED61670 GNZ61669:GNZ61670 GXV61669:GXV61670 HHR61669:HHR61670 HRN61669:HRN61670 IBJ61669:IBJ61670 ILF61669:ILF61670 IVB61669:IVB61670 JEX61669:JEX61670 JOT61669:JOT61670 JYP61669:JYP61670 KIL61669:KIL61670 KSH61669:KSH61670 LCD61669:LCD61670 LLZ61669:LLZ61670 LVV61669:LVV61670 MFR61669:MFR61670 MPN61669:MPN61670 MZJ61669:MZJ61670 NJF61669:NJF61670 NTB61669:NTB61670 OCX61669:OCX61670 OMT61669:OMT61670 OWP61669:OWP61670 PGL61669:PGL61670 PQH61669:PQH61670 QAD61669:QAD61670 QJZ61669:QJZ61670 QTV61669:QTV61670 RDR61669:RDR61670 RNN61669:RNN61670 RXJ61669:RXJ61670 SHF61669:SHF61670 SRB61669:SRB61670 TAX61669:TAX61670 TKT61669:TKT61670 TUP61669:TUP61670 UEL61669:UEL61670 UOH61669:UOH61670 UYD61669:UYD61670 VHZ61669:VHZ61670 VRV61669:VRV61670 WBR61669:WBR61670 WLN61669:WLN61670 WVJ61669:WVJ61670 B127205:B127206 IX127205:IX127206 ST127205:ST127206 ACP127205:ACP127206 AML127205:AML127206 AWH127205:AWH127206 BGD127205:BGD127206 BPZ127205:BPZ127206 BZV127205:BZV127206 CJR127205:CJR127206 CTN127205:CTN127206 DDJ127205:DDJ127206 DNF127205:DNF127206 DXB127205:DXB127206 EGX127205:EGX127206 EQT127205:EQT127206 FAP127205:FAP127206 FKL127205:FKL127206 FUH127205:FUH127206 GED127205:GED127206 GNZ127205:GNZ127206 GXV127205:GXV127206 HHR127205:HHR127206 HRN127205:HRN127206 IBJ127205:IBJ127206 ILF127205:ILF127206 IVB127205:IVB127206 JEX127205:JEX127206 JOT127205:JOT127206 JYP127205:JYP127206 KIL127205:KIL127206 KSH127205:KSH127206 LCD127205:LCD127206 LLZ127205:LLZ127206 LVV127205:LVV127206 MFR127205:MFR127206 MPN127205:MPN127206 MZJ127205:MZJ127206 NJF127205:NJF127206 NTB127205:NTB127206 OCX127205:OCX127206 OMT127205:OMT127206 OWP127205:OWP127206 PGL127205:PGL127206 PQH127205:PQH127206 QAD127205:QAD127206 QJZ127205:QJZ127206 QTV127205:QTV127206 RDR127205:RDR127206 RNN127205:RNN127206 RXJ127205:RXJ127206 SHF127205:SHF127206 SRB127205:SRB127206 TAX127205:TAX127206 TKT127205:TKT127206 TUP127205:TUP127206 UEL127205:UEL127206 UOH127205:UOH127206 UYD127205:UYD127206 VHZ127205:VHZ127206 VRV127205:VRV127206 WBR127205:WBR127206 WLN127205:WLN127206 WVJ127205:WVJ127206 B192741:B192742 IX192741:IX192742 ST192741:ST192742 ACP192741:ACP192742 AML192741:AML192742 AWH192741:AWH192742 BGD192741:BGD192742 BPZ192741:BPZ192742 BZV192741:BZV192742 CJR192741:CJR192742 CTN192741:CTN192742 DDJ192741:DDJ192742 DNF192741:DNF192742 DXB192741:DXB192742 EGX192741:EGX192742 EQT192741:EQT192742 FAP192741:FAP192742 FKL192741:FKL192742 FUH192741:FUH192742 GED192741:GED192742 GNZ192741:GNZ192742 GXV192741:GXV192742 HHR192741:HHR192742 HRN192741:HRN192742 IBJ192741:IBJ192742 ILF192741:ILF192742 IVB192741:IVB192742 JEX192741:JEX192742 JOT192741:JOT192742 JYP192741:JYP192742 KIL192741:KIL192742 KSH192741:KSH192742 LCD192741:LCD192742 LLZ192741:LLZ192742 LVV192741:LVV192742 MFR192741:MFR192742 MPN192741:MPN192742 MZJ192741:MZJ192742 NJF192741:NJF192742 NTB192741:NTB192742 OCX192741:OCX192742 OMT192741:OMT192742 OWP192741:OWP192742 PGL192741:PGL192742 PQH192741:PQH192742 QAD192741:QAD192742 QJZ192741:QJZ192742 QTV192741:QTV192742 RDR192741:RDR192742 RNN192741:RNN192742 RXJ192741:RXJ192742 SHF192741:SHF192742 SRB192741:SRB192742 TAX192741:TAX192742 TKT192741:TKT192742 TUP192741:TUP192742 UEL192741:UEL192742 UOH192741:UOH192742 UYD192741:UYD192742 VHZ192741:VHZ192742 VRV192741:VRV192742 WBR192741:WBR192742 WLN192741:WLN192742 WVJ192741:WVJ192742 B258277:B258278 IX258277:IX258278 ST258277:ST258278 ACP258277:ACP258278 AML258277:AML258278 AWH258277:AWH258278 BGD258277:BGD258278 BPZ258277:BPZ258278 BZV258277:BZV258278 CJR258277:CJR258278 CTN258277:CTN258278 DDJ258277:DDJ258278 DNF258277:DNF258278 DXB258277:DXB258278 EGX258277:EGX258278 EQT258277:EQT258278 FAP258277:FAP258278 FKL258277:FKL258278 FUH258277:FUH258278 GED258277:GED258278 GNZ258277:GNZ258278 GXV258277:GXV258278 HHR258277:HHR258278 HRN258277:HRN258278 IBJ258277:IBJ258278 ILF258277:ILF258278 IVB258277:IVB258278 JEX258277:JEX258278 JOT258277:JOT258278 JYP258277:JYP258278 KIL258277:KIL258278 KSH258277:KSH258278 LCD258277:LCD258278 LLZ258277:LLZ258278 LVV258277:LVV258278 MFR258277:MFR258278 MPN258277:MPN258278 MZJ258277:MZJ258278 NJF258277:NJF258278 NTB258277:NTB258278 OCX258277:OCX258278 OMT258277:OMT258278 OWP258277:OWP258278 PGL258277:PGL258278 PQH258277:PQH258278 QAD258277:QAD258278 QJZ258277:QJZ258278 QTV258277:QTV258278 RDR258277:RDR258278 RNN258277:RNN258278 RXJ258277:RXJ258278 SHF258277:SHF258278 SRB258277:SRB258278 TAX258277:TAX258278 TKT258277:TKT258278 TUP258277:TUP258278 UEL258277:UEL258278 UOH258277:UOH258278 UYD258277:UYD258278 VHZ258277:VHZ258278 VRV258277:VRV258278 WBR258277:WBR258278 WLN258277:WLN258278 WVJ258277:WVJ258278 B323813:B323814 IX323813:IX323814 ST323813:ST323814 ACP323813:ACP323814 AML323813:AML323814 AWH323813:AWH323814 BGD323813:BGD323814 BPZ323813:BPZ323814 BZV323813:BZV323814 CJR323813:CJR323814 CTN323813:CTN323814 DDJ323813:DDJ323814 DNF323813:DNF323814 DXB323813:DXB323814 EGX323813:EGX323814 EQT323813:EQT323814 FAP323813:FAP323814 FKL323813:FKL323814 FUH323813:FUH323814 GED323813:GED323814 GNZ323813:GNZ323814 GXV323813:GXV323814 HHR323813:HHR323814 HRN323813:HRN323814 IBJ323813:IBJ323814 ILF323813:ILF323814 IVB323813:IVB323814 JEX323813:JEX323814 JOT323813:JOT323814 JYP323813:JYP323814 KIL323813:KIL323814 KSH323813:KSH323814 LCD323813:LCD323814 LLZ323813:LLZ323814 LVV323813:LVV323814 MFR323813:MFR323814 MPN323813:MPN323814 MZJ323813:MZJ323814 NJF323813:NJF323814 NTB323813:NTB323814 OCX323813:OCX323814 OMT323813:OMT323814 OWP323813:OWP323814 PGL323813:PGL323814 PQH323813:PQH323814 QAD323813:QAD323814 QJZ323813:QJZ323814 QTV323813:QTV323814 RDR323813:RDR323814 RNN323813:RNN323814 RXJ323813:RXJ323814 SHF323813:SHF323814 SRB323813:SRB323814 TAX323813:TAX323814 TKT323813:TKT323814 TUP323813:TUP323814 UEL323813:UEL323814 UOH323813:UOH323814 UYD323813:UYD323814 VHZ323813:VHZ323814 VRV323813:VRV323814 WBR323813:WBR323814 WLN323813:WLN323814 WVJ323813:WVJ323814 B389349:B389350 IX389349:IX389350 ST389349:ST389350 ACP389349:ACP389350 AML389349:AML389350 AWH389349:AWH389350 BGD389349:BGD389350 BPZ389349:BPZ389350 BZV389349:BZV389350 CJR389349:CJR389350 CTN389349:CTN389350 DDJ389349:DDJ389350 DNF389349:DNF389350 DXB389349:DXB389350 EGX389349:EGX389350 EQT389349:EQT389350 FAP389349:FAP389350 FKL389349:FKL389350 FUH389349:FUH389350 GED389349:GED389350 GNZ389349:GNZ389350 GXV389349:GXV389350 HHR389349:HHR389350 HRN389349:HRN389350 IBJ389349:IBJ389350 ILF389349:ILF389350 IVB389349:IVB389350 JEX389349:JEX389350 JOT389349:JOT389350 JYP389349:JYP389350 KIL389349:KIL389350 KSH389349:KSH389350 LCD389349:LCD389350 LLZ389349:LLZ389350 LVV389349:LVV389350 MFR389349:MFR389350 MPN389349:MPN389350 MZJ389349:MZJ389350 NJF389349:NJF389350 NTB389349:NTB389350 OCX389349:OCX389350 OMT389349:OMT389350 OWP389349:OWP389350 PGL389349:PGL389350 PQH389349:PQH389350 QAD389349:QAD389350 QJZ389349:QJZ389350 QTV389349:QTV389350 RDR389349:RDR389350 RNN389349:RNN389350 RXJ389349:RXJ389350 SHF389349:SHF389350 SRB389349:SRB389350 TAX389349:TAX389350 TKT389349:TKT389350 TUP389349:TUP389350 UEL389349:UEL389350 UOH389349:UOH389350 UYD389349:UYD389350 VHZ389349:VHZ389350 VRV389349:VRV389350 WBR389349:WBR389350 WLN389349:WLN389350 WVJ389349:WVJ389350 B454885:B454886 IX454885:IX454886 ST454885:ST454886 ACP454885:ACP454886 AML454885:AML454886 AWH454885:AWH454886 BGD454885:BGD454886 BPZ454885:BPZ454886 BZV454885:BZV454886 CJR454885:CJR454886 CTN454885:CTN454886 DDJ454885:DDJ454886 DNF454885:DNF454886 DXB454885:DXB454886 EGX454885:EGX454886 EQT454885:EQT454886 FAP454885:FAP454886 FKL454885:FKL454886 FUH454885:FUH454886 GED454885:GED454886 GNZ454885:GNZ454886 GXV454885:GXV454886 HHR454885:HHR454886 HRN454885:HRN454886 IBJ454885:IBJ454886 ILF454885:ILF454886 IVB454885:IVB454886 JEX454885:JEX454886 JOT454885:JOT454886 JYP454885:JYP454886 KIL454885:KIL454886 KSH454885:KSH454886 LCD454885:LCD454886 LLZ454885:LLZ454886 LVV454885:LVV454886 MFR454885:MFR454886 MPN454885:MPN454886 MZJ454885:MZJ454886 NJF454885:NJF454886 NTB454885:NTB454886 OCX454885:OCX454886 OMT454885:OMT454886 OWP454885:OWP454886 PGL454885:PGL454886 PQH454885:PQH454886 QAD454885:QAD454886 QJZ454885:QJZ454886 QTV454885:QTV454886 RDR454885:RDR454886 RNN454885:RNN454886 RXJ454885:RXJ454886 SHF454885:SHF454886 SRB454885:SRB454886 TAX454885:TAX454886 TKT454885:TKT454886 TUP454885:TUP454886 UEL454885:UEL454886 UOH454885:UOH454886 UYD454885:UYD454886 VHZ454885:VHZ454886 VRV454885:VRV454886 WBR454885:WBR454886 WLN454885:WLN454886 WVJ454885:WVJ454886 B520421:B520422 IX520421:IX520422 ST520421:ST520422 ACP520421:ACP520422 AML520421:AML520422 AWH520421:AWH520422 BGD520421:BGD520422 BPZ520421:BPZ520422 BZV520421:BZV520422 CJR520421:CJR520422 CTN520421:CTN520422 DDJ520421:DDJ520422 DNF520421:DNF520422 DXB520421:DXB520422 EGX520421:EGX520422 EQT520421:EQT520422 FAP520421:FAP520422 FKL520421:FKL520422 FUH520421:FUH520422 GED520421:GED520422 GNZ520421:GNZ520422 GXV520421:GXV520422 HHR520421:HHR520422 HRN520421:HRN520422 IBJ520421:IBJ520422 ILF520421:ILF520422 IVB520421:IVB520422 JEX520421:JEX520422 JOT520421:JOT520422 JYP520421:JYP520422 KIL520421:KIL520422 KSH520421:KSH520422 LCD520421:LCD520422 LLZ520421:LLZ520422 LVV520421:LVV520422 MFR520421:MFR520422 MPN520421:MPN520422 MZJ520421:MZJ520422 NJF520421:NJF520422 NTB520421:NTB520422 OCX520421:OCX520422 OMT520421:OMT520422 OWP520421:OWP520422 PGL520421:PGL520422 PQH520421:PQH520422 QAD520421:QAD520422 QJZ520421:QJZ520422 QTV520421:QTV520422 RDR520421:RDR520422 RNN520421:RNN520422 RXJ520421:RXJ520422 SHF520421:SHF520422 SRB520421:SRB520422 TAX520421:TAX520422 TKT520421:TKT520422 TUP520421:TUP520422 UEL520421:UEL520422 UOH520421:UOH520422 UYD520421:UYD520422 VHZ520421:VHZ520422 VRV520421:VRV520422 WBR520421:WBR520422 WLN520421:WLN520422 WVJ520421:WVJ520422 B585957:B585958 IX585957:IX585958 ST585957:ST585958 ACP585957:ACP585958 AML585957:AML585958 AWH585957:AWH585958 BGD585957:BGD585958 BPZ585957:BPZ585958 BZV585957:BZV585958 CJR585957:CJR585958 CTN585957:CTN585958 DDJ585957:DDJ585958 DNF585957:DNF585958 DXB585957:DXB585958 EGX585957:EGX585958 EQT585957:EQT585958 FAP585957:FAP585958 FKL585957:FKL585958 FUH585957:FUH585958 GED585957:GED585958 GNZ585957:GNZ585958 GXV585957:GXV585958 HHR585957:HHR585958 HRN585957:HRN585958 IBJ585957:IBJ585958 ILF585957:ILF585958 IVB585957:IVB585958 JEX585957:JEX585958 JOT585957:JOT585958 JYP585957:JYP585958 KIL585957:KIL585958 KSH585957:KSH585958 LCD585957:LCD585958 LLZ585957:LLZ585958 LVV585957:LVV585958 MFR585957:MFR585958 MPN585957:MPN585958 MZJ585957:MZJ585958 NJF585957:NJF585958 NTB585957:NTB585958 OCX585957:OCX585958 OMT585957:OMT585958 OWP585957:OWP585958 PGL585957:PGL585958 PQH585957:PQH585958 QAD585957:QAD585958 QJZ585957:QJZ585958 QTV585957:QTV585958 RDR585957:RDR585958 RNN585957:RNN585958 RXJ585957:RXJ585958 SHF585957:SHF585958 SRB585957:SRB585958 TAX585957:TAX585958 TKT585957:TKT585958 TUP585957:TUP585958 UEL585957:UEL585958 UOH585957:UOH585958 UYD585957:UYD585958 VHZ585957:VHZ585958 VRV585957:VRV585958 WBR585957:WBR585958 WLN585957:WLN585958 WVJ585957:WVJ585958 B651493:B651494 IX651493:IX651494 ST651493:ST651494 ACP651493:ACP651494 AML651493:AML651494 AWH651493:AWH651494 BGD651493:BGD651494 BPZ651493:BPZ651494 BZV651493:BZV651494 CJR651493:CJR651494 CTN651493:CTN651494 DDJ651493:DDJ651494 DNF651493:DNF651494 DXB651493:DXB651494 EGX651493:EGX651494 EQT651493:EQT651494 FAP651493:FAP651494 FKL651493:FKL651494 FUH651493:FUH651494 GED651493:GED651494 GNZ651493:GNZ651494 GXV651493:GXV651494 HHR651493:HHR651494 HRN651493:HRN651494 IBJ651493:IBJ651494 ILF651493:ILF651494 IVB651493:IVB651494 JEX651493:JEX651494 JOT651493:JOT651494 JYP651493:JYP651494 KIL651493:KIL651494 KSH651493:KSH651494 LCD651493:LCD651494 LLZ651493:LLZ651494 LVV651493:LVV651494 MFR651493:MFR651494 MPN651493:MPN651494 MZJ651493:MZJ651494 NJF651493:NJF651494 NTB651493:NTB651494 OCX651493:OCX651494 OMT651493:OMT651494 OWP651493:OWP651494 PGL651493:PGL651494 PQH651493:PQH651494 QAD651493:QAD651494 QJZ651493:QJZ651494 QTV651493:QTV651494 RDR651493:RDR651494 RNN651493:RNN651494 RXJ651493:RXJ651494 SHF651493:SHF651494 SRB651493:SRB651494 TAX651493:TAX651494 TKT651493:TKT651494 TUP651493:TUP651494 UEL651493:UEL651494 UOH651493:UOH651494 UYD651493:UYD651494 VHZ651493:VHZ651494 VRV651493:VRV651494 WBR651493:WBR651494 WLN651493:WLN651494 WVJ651493:WVJ651494 B717029:B717030 IX717029:IX717030 ST717029:ST717030 ACP717029:ACP717030 AML717029:AML717030 AWH717029:AWH717030 BGD717029:BGD717030 BPZ717029:BPZ717030 BZV717029:BZV717030 CJR717029:CJR717030 CTN717029:CTN717030 DDJ717029:DDJ717030 DNF717029:DNF717030 DXB717029:DXB717030 EGX717029:EGX717030 EQT717029:EQT717030 FAP717029:FAP717030 FKL717029:FKL717030 FUH717029:FUH717030 GED717029:GED717030 GNZ717029:GNZ717030 GXV717029:GXV717030 HHR717029:HHR717030 HRN717029:HRN717030 IBJ717029:IBJ717030 ILF717029:ILF717030 IVB717029:IVB717030 JEX717029:JEX717030 JOT717029:JOT717030 JYP717029:JYP717030 KIL717029:KIL717030 KSH717029:KSH717030 LCD717029:LCD717030 LLZ717029:LLZ717030 LVV717029:LVV717030 MFR717029:MFR717030 MPN717029:MPN717030 MZJ717029:MZJ717030 NJF717029:NJF717030 NTB717029:NTB717030 OCX717029:OCX717030 OMT717029:OMT717030 OWP717029:OWP717030 PGL717029:PGL717030 PQH717029:PQH717030 QAD717029:QAD717030 QJZ717029:QJZ717030 QTV717029:QTV717030 RDR717029:RDR717030 RNN717029:RNN717030 RXJ717029:RXJ717030 SHF717029:SHF717030 SRB717029:SRB717030 TAX717029:TAX717030 TKT717029:TKT717030 TUP717029:TUP717030 UEL717029:UEL717030 UOH717029:UOH717030 UYD717029:UYD717030 VHZ717029:VHZ717030 VRV717029:VRV717030 WBR717029:WBR717030 WLN717029:WLN717030 WVJ717029:WVJ717030 B782565:B782566 IX782565:IX782566 ST782565:ST782566 ACP782565:ACP782566 AML782565:AML782566 AWH782565:AWH782566 BGD782565:BGD782566 BPZ782565:BPZ782566 BZV782565:BZV782566 CJR782565:CJR782566 CTN782565:CTN782566 DDJ782565:DDJ782566 DNF782565:DNF782566 DXB782565:DXB782566 EGX782565:EGX782566 EQT782565:EQT782566 FAP782565:FAP782566 FKL782565:FKL782566 FUH782565:FUH782566 GED782565:GED782566 GNZ782565:GNZ782566 GXV782565:GXV782566 HHR782565:HHR782566 HRN782565:HRN782566 IBJ782565:IBJ782566 ILF782565:ILF782566 IVB782565:IVB782566 JEX782565:JEX782566 JOT782565:JOT782566 JYP782565:JYP782566 KIL782565:KIL782566 KSH782565:KSH782566 LCD782565:LCD782566 LLZ782565:LLZ782566 LVV782565:LVV782566 MFR782565:MFR782566 MPN782565:MPN782566 MZJ782565:MZJ782566 NJF782565:NJF782566 NTB782565:NTB782566 OCX782565:OCX782566 OMT782565:OMT782566 OWP782565:OWP782566 PGL782565:PGL782566 PQH782565:PQH782566 QAD782565:QAD782566 QJZ782565:QJZ782566 QTV782565:QTV782566 RDR782565:RDR782566 RNN782565:RNN782566 RXJ782565:RXJ782566 SHF782565:SHF782566 SRB782565:SRB782566 TAX782565:TAX782566 TKT782565:TKT782566 TUP782565:TUP782566 UEL782565:UEL782566 UOH782565:UOH782566 UYD782565:UYD782566 VHZ782565:VHZ782566 VRV782565:VRV782566 WBR782565:WBR782566 WLN782565:WLN782566 WVJ782565:WVJ782566 B848101:B848102 IX848101:IX848102 ST848101:ST848102 ACP848101:ACP848102 AML848101:AML848102 AWH848101:AWH848102 BGD848101:BGD848102 BPZ848101:BPZ848102 BZV848101:BZV848102 CJR848101:CJR848102 CTN848101:CTN848102 DDJ848101:DDJ848102 DNF848101:DNF848102 DXB848101:DXB848102 EGX848101:EGX848102 EQT848101:EQT848102 FAP848101:FAP848102 FKL848101:FKL848102 FUH848101:FUH848102 GED848101:GED848102 GNZ848101:GNZ848102 GXV848101:GXV848102 HHR848101:HHR848102 HRN848101:HRN848102 IBJ848101:IBJ848102 ILF848101:ILF848102 IVB848101:IVB848102 JEX848101:JEX848102 JOT848101:JOT848102 JYP848101:JYP848102 KIL848101:KIL848102 KSH848101:KSH848102 LCD848101:LCD848102 LLZ848101:LLZ848102 LVV848101:LVV848102 MFR848101:MFR848102 MPN848101:MPN848102 MZJ848101:MZJ848102 NJF848101:NJF848102 NTB848101:NTB848102 OCX848101:OCX848102 OMT848101:OMT848102 OWP848101:OWP848102 PGL848101:PGL848102 PQH848101:PQH848102 QAD848101:QAD848102 QJZ848101:QJZ848102 QTV848101:QTV848102 RDR848101:RDR848102 RNN848101:RNN848102 RXJ848101:RXJ848102 SHF848101:SHF848102 SRB848101:SRB848102 TAX848101:TAX848102 TKT848101:TKT848102 TUP848101:TUP848102 UEL848101:UEL848102 UOH848101:UOH848102 UYD848101:UYD848102 VHZ848101:VHZ848102 VRV848101:VRV848102 WBR848101:WBR848102 WLN848101:WLN848102 WVJ848101:WVJ848102 B913637:B913638 IX913637:IX913638 ST913637:ST913638 ACP913637:ACP913638 AML913637:AML913638 AWH913637:AWH913638 BGD913637:BGD913638 BPZ913637:BPZ913638 BZV913637:BZV913638 CJR913637:CJR913638 CTN913637:CTN913638 DDJ913637:DDJ913638 DNF913637:DNF913638 DXB913637:DXB913638 EGX913637:EGX913638 EQT913637:EQT913638 FAP913637:FAP913638 FKL913637:FKL913638 FUH913637:FUH913638 GED913637:GED913638 GNZ913637:GNZ913638 GXV913637:GXV913638 HHR913637:HHR913638 HRN913637:HRN913638 IBJ913637:IBJ913638 ILF913637:ILF913638 IVB913637:IVB913638 JEX913637:JEX913638 JOT913637:JOT913638 JYP913637:JYP913638 KIL913637:KIL913638 KSH913637:KSH913638 LCD913637:LCD913638 LLZ913637:LLZ913638 LVV913637:LVV913638 MFR913637:MFR913638 MPN913637:MPN913638 MZJ913637:MZJ913638 NJF913637:NJF913638 NTB913637:NTB913638 OCX913637:OCX913638 OMT913637:OMT913638 OWP913637:OWP913638 PGL913637:PGL913638 PQH913637:PQH913638 QAD913637:QAD913638 QJZ913637:QJZ913638 QTV913637:QTV913638 RDR913637:RDR913638 RNN913637:RNN913638 RXJ913637:RXJ913638 SHF913637:SHF913638 SRB913637:SRB913638 TAX913637:TAX913638 TKT913637:TKT913638 TUP913637:TUP913638 UEL913637:UEL913638 UOH913637:UOH913638 UYD913637:UYD913638 VHZ913637:VHZ913638 VRV913637:VRV913638 WBR913637:WBR913638 WLN913637:WLN913638 WVJ913637:WVJ913638 B979173:B979174 IX979173:IX979174 ST979173:ST979174 ACP979173:ACP979174 AML979173:AML979174 AWH979173:AWH979174 BGD979173:BGD979174 BPZ979173:BPZ979174 BZV979173:BZV979174 CJR979173:CJR979174 CTN979173:CTN979174 DDJ979173:DDJ979174 DNF979173:DNF979174 DXB979173:DXB979174 EGX979173:EGX979174 EQT979173:EQT979174 FAP979173:FAP979174 FKL979173:FKL979174 FUH979173:FUH979174 GED979173:GED979174 GNZ979173:GNZ979174 GXV979173:GXV979174 HHR979173:HHR979174 HRN979173:HRN979174 IBJ979173:IBJ979174 ILF979173:ILF979174 IVB979173:IVB979174 JEX979173:JEX979174 JOT979173:JOT979174 JYP979173:JYP979174 KIL979173:KIL979174 KSH979173:KSH979174 LCD979173:LCD979174 LLZ979173:LLZ979174 LVV979173:LVV979174 MFR979173:MFR979174 MPN979173:MPN979174 MZJ979173:MZJ979174 NJF979173:NJF979174 NTB979173:NTB979174 OCX979173:OCX979174 OMT979173:OMT979174 OWP979173:OWP979174 PGL979173:PGL979174 PQH979173:PQH979174 QAD979173:QAD979174 QJZ979173:QJZ979174 QTV979173:QTV979174 RDR979173:RDR979174 RNN979173:RNN979174 RXJ979173:RXJ979174 SHF979173:SHF979174 SRB979173:SRB979174 TAX979173:TAX979174 TKT979173:TKT979174 TUP979173:TUP979174 UEL979173:UEL979174 UOH979173:UOH979174 UYD979173:UYD979174 VHZ979173:VHZ979174 VRV979173:VRV979174 WBR979173:WBR979174 WLN979173:WLN979174 WVJ979173:WVJ979174 B61673:B61674 IX61673:IX61674 ST61673:ST61674 ACP61673:ACP61674 AML61673:AML61674 AWH61673:AWH61674 BGD61673:BGD61674 BPZ61673:BPZ61674 BZV61673:BZV61674 CJR61673:CJR61674 CTN61673:CTN61674 DDJ61673:DDJ61674 DNF61673:DNF61674 DXB61673:DXB61674 EGX61673:EGX61674 EQT61673:EQT61674 FAP61673:FAP61674 FKL61673:FKL61674 FUH61673:FUH61674 GED61673:GED61674 GNZ61673:GNZ61674 GXV61673:GXV61674 HHR61673:HHR61674 HRN61673:HRN61674 IBJ61673:IBJ61674 ILF61673:ILF61674 IVB61673:IVB61674 JEX61673:JEX61674 JOT61673:JOT61674 JYP61673:JYP61674 KIL61673:KIL61674 KSH61673:KSH61674 LCD61673:LCD61674 LLZ61673:LLZ61674 LVV61673:LVV61674 MFR61673:MFR61674 MPN61673:MPN61674 MZJ61673:MZJ61674 NJF61673:NJF61674 NTB61673:NTB61674 OCX61673:OCX61674 OMT61673:OMT61674 OWP61673:OWP61674 PGL61673:PGL61674 PQH61673:PQH61674 QAD61673:QAD61674 QJZ61673:QJZ61674 QTV61673:QTV61674 RDR61673:RDR61674 RNN61673:RNN61674 RXJ61673:RXJ61674 SHF61673:SHF61674 SRB61673:SRB61674 TAX61673:TAX61674 TKT61673:TKT61674 TUP61673:TUP61674 UEL61673:UEL61674 UOH61673:UOH61674 UYD61673:UYD61674 VHZ61673:VHZ61674 VRV61673:VRV61674 WBR61673:WBR61674 WLN61673:WLN61674 WVJ61673:WVJ61674 B127209:B127210 IX127209:IX127210 ST127209:ST127210 ACP127209:ACP127210 AML127209:AML127210 AWH127209:AWH127210 BGD127209:BGD127210 BPZ127209:BPZ127210 BZV127209:BZV127210 CJR127209:CJR127210 CTN127209:CTN127210 DDJ127209:DDJ127210 DNF127209:DNF127210 DXB127209:DXB127210 EGX127209:EGX127210 EQT127209:EQT127210 FAP127209:FAP127210 FKL127209:FKL127210 FUH127209:FUH127210 GED127209:GED127210 GNZ127209:GNZ127210 GXV127209:GXV127210 HHR127209:HHR127210 HRN127209:HRN127210 IBJ127209:IBJ127210 ILF127209:ILF127210 IVB127209:IVB127210 JEX127209:JEX127210 JOT127209:JOT127210 JYP127209:JYP127210 KIL127209:KIL127210 KSH127209:KSH127210 LCD127209:LCD127210 LLZ127209:LLZ127210 LVV127209:LVV127210 MFR127209:MFR127210 MPN127209:MPN127210 MZJ127209:MZJ127210 NJF127209:NJF127210 NTB127209:NTB127210 OCX127209:OCX127210 OMT127209:OMT127210 OWP127209:OWP127210 PGL127209:PGL127210 PQH127209:PQH127210 QAD127209:QAD127210 QJZ127209:QJZ127210 QTV127209:QTV127210 RDR127209:RDR127210 RNN127209:RNN127210 RXJ127209:RXJ127210 SHF127209:SHF127210 SRB127209:SRB127210 TAX127209:TAX127210 TKT127209:TKT127210 TUP127209:TUP127210 UEL127209:UEL127210 UOH127209:UOH127210 UYD127209:UYD127210 VHZ127209:VHZ127210 VRV127209:VRV127210 WBR127209:WBR127210 WLN127209:WLN127210 WVJ127209:WVJ127210 B192745:B192746 IX192745:IX192746 ST192745:ST192746 ACP192745:ACP192746 AML192745:AML192746 AWH192745:AWH192746 BGD192745:BGD192746 BPZ192745:BPZ192746 BZV192745:BZV192746 CJR192745:CJR192746 CTN192745:CTN192746 DDJ192745:DDJ192746 DNF192745:DNF192746 DXB192745:DXB192746 EGX192745:EGX192746 EQT192745:EQT192746 FAP192745:FAP192746 FKL192745:FKL192746 FUH192745:FUH192746 GED192745:GED192746 GNZ192745:GNZ192746 GXV192745:GXV192746 HHR192745:HHR192746 HRN192745:HRN192746 IBJ192745:IBJ192746 ILF192745:ILF192746 IVB192745:IVB192746 JEX192745:JEX192746 JOT192745:JOT192746 JYP192745:JYP192746 KIL192745:KIL192746 KSH192745:KSH192746 LCD192745:LCD192746 LLZ192745:LLZ192746 LVV192745:LVV192746 MFR192745:MFR192746 MPN192745:MPN192746 MZJ192745:MZJ192746 NJF192745:NJF192746 NTB192745:NTB192746 OCX192745:OCX192746 OMT192745:OMT192746 OWP192745:OWP192746 PGL192745:PGL192746 PQH192745:PQH192746 QAD192745:QAD192746 QJZ192745:QJZ192746 QTV192745:QTV192746 RDR192745:RDR192746 RNN192745:RNN192746 RXJ192745:RXJ192746 SHF192745:SHF192746 SRB192745:SRB192746 TAX192745:TAX192746 TKT192745:TKT192746 TUP192745:TUP192746 UEL192745:UEL192746 UOH192745:UOH192746 UYD192745:UYD192746 VHZ192745:VHZ192746 VRV192745:VRV192746 WBR192745:WBR192746 WLN192745:WLN192746 WVJ192745:WVJ192746 B258281:B258282 IX258281:IX258282 ST258281:ST258282 ACP258281:ACP258282 AML258281:AML258282 AWH258281:AWH258282 BGD258281:BGD258282 BPZ258281:BPZ258282 BZV258281:BZV258282 CJR258281:CJR258282 CTN258281:CTN258282 DDJ258281:DDJ258282 DNF258281:DNF258282 DXB258281:DXB258282 EGX258281:EGX258282 EQT258281:EQT258282 FAP258281:FAP258282 FKL258281:FKL258282 FUH258281:FUH258282 GED258281:GED258282 GNZ258281:GNZ258282 GXV258281:GXV258282 HHR258281:HHR258282 HRN258281:HRN258282 IBJ258281:IBJ258282 ILF258281:ILF258282 IVB258281:IVB258282 JEX258281:JEX258282 JOT258281:JOT258282 JYP258281:JYP258282 KIL258281:KIL258282 KSH258281:KSH258282 LCD258281:LCD258282 LLZ258281:LLZ258282 LVV258281:LVV258282 MFR258281:MFR258282 MPN258281:MPN258282 MZJ258281:MZJ258282 NJF258281:NJF258282 NTB258281:NTB258282 OCX258281:OCX258282 OMT258281:OMT258282 OWP258281:OWP258282 PGL258281:PGL258282 PQH258281:PQH258282 QAD258281:QAD258282 QJZ258281:QJZ258282 QTV258281:QTV258282 RDR258281:RDR258282 RNN258281:RNN258282 RXJ258281:RXJ258282 SHF258281:SHF258282 SRB258281:SRB258282 TAX258281:TAX258282 TKT258281:TKT258282 TUP258281:TUP258282 UEL258281:UEL258282 UOH258281:UOH258282 UYD258281:UYD258282 VHZ258281:VHZ258282 VRV258281:VRV258282 WBR258281:WBR258282 WLN258281:WLN258282 WVJ258281:WVJ258282 B323817:B323818 IX323817:IX323818 ST323817:ST323818 ACP323817:ACP323818 AML323817:AML323818 AWH323817:AWH323818 BGD323817:BGD323818 BPZ323817:BPZ323818 BZV323817:BZV323818 CJR323817:CJR323818 CTN323817:CTN323818 DDJ323817:DDJ323818 DNF323817:DNF323818 DXB323817:DXB323818 EGX323817:EGX323818 EQT323817:EQT323818 FAP323817:FAP323818 FKL323817:FKL323818 FUH323817:FUH323818 GED323817:GED323818 GNZ323817:GNZ323818 GXV323817:GXV323818 HHR323817:HHR323818 HRN323817:HRN323818 IBJ323817:IBJ323818 ILF323817:ILF323818 IVB323817:IVB323818 JEX323817:JEX323818 JOT323817:JOT323818 JYP323817:JYP323818 KIL323817:KIL323818 KSH323817:KSH323818 LCD323817:LCD323818 LLZ323817:LLZ323818 LVV323817:LVV323818 MFR323817:MFR323818 MPN323817:MPN323818 MZJ323817:MZJ323818 NJF323817:NJF323818 NTB323817:NTB323818 OCX323817:OCX323818 OMT323817:OMT323818 OWP323817:OWP323818 PGL323817:PGL323818 PQH323817:PQH323818 QAD323817:QAD323818 QJZ323817:QJZ323818 QTV323817:QTV323818 RDR323817:RDR323818 RNN323817:RNN323818 RXJ323817:RXJ323818 SHF323817:SHF323818 SRB323817:SRB323818 TAX323817:TAX323818 TKT323817:TKT323818 TUP323817:TUP323818 UEL323817:UEL323818 UOH323817:UOH323818 UYD323817:UYD323818 VHZ323817:VHZ323818 VRV323817:VRV323818 WBR323817:WBR323818 WLN323817:WLN323818 WVJ323817:WVJ323818 B389353:B389354 IX389353:IX389354 ST389353:ST389354 ACP389353:ACP389354 AML389353:AML389354 AWH389353:AWH389354 BGD389353:BGD389354 BPZ389353:BPZ389354 BZV389353:BZV389354 CJR389353:CJR389354 CTN389353:CTN389354 DDJ389353:DDJ389354 DNF389353:DNF389354 DXB389353:DXB389354 EGX389353:EGX389354 EQT389353:EQT389354 FAP389353:FAP389354 FKL389353:FKL389354 FUH389353:FUH389354 GED389353:GED389354 GNZ389353:GNZ389354 GXV389353:GXV389354 HHR389353:HHR389354 HRN389353:HRN389354 IBJ389353:IBJ389354 ILF389353:ILF389354 IVB389353:IVB389354 JEX389353:JEX389354 JOT389353:JOT389354 JYP389353:JYP389354 KIL389353:KIL389354 KSH389353:KSH389354 LCD389353:LCD389354 LLZ389353:LLZ389354 LVV389353:LVV389354 MFR389353:MFR389354 MPN389353:MPN389354 MZJ389353:MZJ389354 NJF389353:NJF389354 NTB389353:NTB389354 OCX389353:OCX389354 OMT389353:OMT389354 OWP389353:OWP389354 PGL389353:PGL389354 PQH389353:PQH389354 QAD389353:QAD389354 QJZ389353:QJZ389354 QTV389353:QTV389354 RDR389353:RDR389354 RNN389353:RNN389354 RXJ389353:RXJ389354 SHF389353:SHF389354 SRB389353:SRB389354 TAX389353:TAX389354 TKT389353:TKT389354 TUP389353:TUP389354 UEL389353:UEL389354 UOH389353:UOH389354 UYD389353:UYD389354 VHZ389353:VHZ389354 VRV389353:VRV389354 WBR389353:WBR389354 WLN389353:WLN389354 WVJ389353:WVJ389354 B454889:B454890 IX454889:IX454890 ST454889:ST454890 ACP454889:ACP454890 AML454889:AML454890 AWH454889:AWH454890 BGD454889:BGD454890 BPZ454889:BPZ454890 BZV454889:BZV454890 CJR454889:CJR454890 CTN454889:CTN454890 DDJ454889:DDJ454890 DNF454889:DNF454890 DXB454889:DXB454890 EGX454889:EGX454890 EQT454889:EQT454890 FAP454889:FAP454890 FKL454889:FKL454890 FUH454889:FUH454890 GED454889:GED454890 GNZ454889:GNZ454890 GXV454889:GXV454890 HHR454889:HHR454890 HRN454889:HRN454890 IBJ454889:IBJ454890 ILF454889:ILF454890 IVB454889:IVB454890 JEX454889:JEX454890 JOT454889:JOT454890 JYP454889:JYP454890 KIL454889:KIL454890 KSH454889:KSH454890 LCD454889:LCD454890 LLZ454889:LLZ454890 LVV454889:LVV454890 MFR454889:MFR454890 MPN454889:MPN454890 MZJ454889:MZJ454890 NJF454889:NJF454890 NTB454889:NTB454890 OCX454889:OCX454890 OMT454889:OMT454890 OWP454889:OWP454890 PGL454889:PGL454890 PQH454889:PQH454890 QAD454889:QAD454890 QJZ454889:QJZ454890 QTV454889:QTV454890 RDR454889:RDR454890 RNN454889:RNN454890 RXJ454889:RXJ454890 SHF454889:SHF454890 SRB454889:SRB454890 TAX454889:TAX454890 TKT454889:TKT454890 TUP454889:TUP454890 UEL454889:UEL454890 UOH454889:UOH454890 UYD454889:UYD454890 VHZ454889:VHZ454890 VRV454889:VRV454890 WBR454889:WBR454890 WLN454889:WLN454890 WVJ454889:WVJ454890 B520425:B520426 IX520425:IX520426 ST520425:ST520426 ACP520425:ACP520426 AML520425:AML520426 AWH520425:AWH520426 BGD520425:BGD520426 BPZ520425:BPZ520426 BZV520425:BZV520426 CJR520425:CJR520426 CTN520425:CTN520426 DDJ520425:DDJ520426 DNF520425:DNF520426 DXB520425:DXB520426 EGX520425:EGX520426 EQT520425:EQT520426 FAP520425:FAP520426 FKL520425:FKL520426 FUH520425:FUH520426 GED520425:GED520426 GNZ520425:GNZ520426 GXV520425:GXV520426 HHR520425:HHR520426 HRN520425:HRN520426 IBJ520425:IBJ520426 ILF520425:ILF520426 IVB520425:IVB520426 JEX520425:JEX520426 JOT520425:JOT520426 JYP520425:JYP520426 KIL520425:KIL520426 KSH520425:KSH520426 LCD520425:LCD520426 LLZ520425:LLZ520426 LVV520425:LVV520426 MFR520425:MFR520426 MPN520425:MPN520426 MZJ520425:MZJ520426 NJF520425:NJF520426 NTB520425:NTB520426 OCX520425:OCX520426 OMT520425:OMT520426 OWP520425:OWP520426 PGL520425:PGL520426 PQH520425:PQH520426 QAD520425:QAD520426 QJZ520425:QJZ520426 QTV520425:QTV520426 RDR520425:RDR520426 RNN520425:RNN520426 RXJ520425:RXJ520426 SHF520425:SHF520426 SRB520425:SRB520426 TAX520425:TAX520426 TKT520425:TKT520426 TUP520425:TUP520426 UEL520425:UEL520426 UOH520425:UOH520426 UYD520425:UYD520426 VHZ520425:VHZ520426 VRV520425:VRV520426 WBR520425:WBR520426 WLN520425:WLN520426 WVJ520425:WVJ520426 B585961:B585962 IX585961:IX585962 ST585961:ST585962 ACP585961:ACP585962 AML585961:AML585962 AWH585961:AWH585962 BGD585961:BGD585962 BPZ585961:BPZ585962 BZV585961:BZV585962 CJR585961:CJR585962 CTN585961:CTN585962 DDJ585961:DDJ585962 DNF585961:DNF585962 DXB585961:DXB585962 EGX585961:EGX585962 EQT585961:EQT585962 FAP585961:FAP585962 FKL585961:FKL585962 FUH585961:FUH585962 GED585961:GED585962 GNZ585961:GNZ585962 GXV585961:GXV585962 HHR585961:HHR585962 HRN585961:HRN585962 IBJ585961:IBJ585962 ILF585961:ILF585962 IVB585961:IVB585962 JEX585961:JEX585962 JOT585961:JOT585962 JYP585961:JYP585962 KIL585961:KIL585962 KSH585961:KSH585962 LCD585961:LCD585962 LLZ585961:LLZ585962 LVV585961:LVV585962 MFR585961:MFR585962 MPN585961:MPN585962 MZJ585961:MZJ585962 NJF585961:NJF585962 NTB585961:NTB585962 OCX585961:OCX585962 OMT585961:OMT585962 OWP585961:OWP585962 PGL585961:PGL585962 PQH585961:PQH585962 QAD585961:QAD585962 QJZ585961:QJZ585962 QTV585961:QTV585962 RDR585961:RDR585962 RNN585961:RNN585962 RXJ585961:RXJ585962 SHF585961:SHF585962 SRB585961:SRB585962 TAX585961:TAX585962 TKT585961:TKT585962 TUP585961:TUP585962 UEL585961:UEL585962 UOH585961:UOH585962 UYD585961:UYD585962 VHZ585961:VHZ585962 VRV585961:VRV585962 WBR585961:WBR585962 WLN585961:WLN585962 WVJ585961:WVJ585962 B651497:B651498 IX651497:IX651498 ST651497:ST651498 ACP651497:ACP651498 AML651497:AML651498 AWH651497:AWH651498 BGD651497:BGD651498 BPZ651497:BPZ651498 BZV651497:BZV651498 CJR651497:CJR651498 CTN651497:CTN651498 DDJ651497:DDJ651498 DNF651497:DNF651498 DXB651497:DXB651498 EGX651497:EGX651498 EQT651497:EQT651498 FAP651497:FAP651498 FKL651497:FKL651498 FUH651497:FUH651498 GED651497:GED651498 GNZ651497:GNZ651498 GXV651497:GXV651498 HHR651497:HHR651498 HRN651497:HRN651498 IBJ651497:IBJ651498 ILF651497:ILF651498 IVB651497:IVB651498 JEX651497:JEX651498 JOT651497:JOT651498 JYP651497:JYP651498 KIL651497:KIL651498 KSH651497:KSH651498 LCD651497:LCD651498 LLZ651497:LLZ651498 LVV651497:LVV651498 MFR651497:MFR651498 MPN651497:MPN651498 MZJ651497:MZJ651498 NJF651497:NJF651498 NTB651497:NTB651498 OCX651497:OCX651498 OMT651497:OMT651498 OWP651497:OWP651498 PGL651497:PGL651498 PQH651497:PQH651498 QAD651497:QAD651498 QJZ651497:QJZ651498 QTV651497:QTV651498 RDR651497:RDR651498 RNN651497:RNN651498 RXJ651497:RXJ651498 SHF651497:SHF651498 SRB651497:SRB651498 TAX651497:TAX651498 TKT651497:TKT651498 TUP651497:TUP651498 UEL651497:UEL651498 UOH651497:UOH651498 UYD651497:UYD651498 VHZ651497:VHZ651498 VRV651497:VRV651498 WBR651497:WBR651498 WLN651497:WLN651498 WVJ651497:WVJ651498 B717033:B717034 IX717033:IX717034 ST717033:ST717034 ACP717033:ACP717034 AML717033:AML717034 AWH717033:AWH717034 BGD717033:BGD717034 BPZ717033:BPZ717034 BZV717033:BZV717034 CJR717033:CJR717034 CTN717033:CTN717034 DDJ717033:DDJ717034 DNF717033:DNF717034 DXB717033:DXB717034 EGX717033:EGX717034 EQT717033:EQT717034 FAP717033:FAP717034 FKL717033:FKL717034 FUH717033:FUH717034 GED717033:GED717034 GNZ717033:GNZ717034 GXV717033:GXV717034 HHR717033:HHR717034 HRN717033:HRN717034 IBJ717033:IBJ717034 ILF717033:ILF717034 IVB717033:IVB717034 JEX717033:JEX717034 JOT717033:JOT717034 JYP717033:JYP717034 KIL717033:KIL717034 KSH717033:KSH717034 LCD717033:LCD717034 LLZ717033:LLZ717034 LVV717033:LVV717034 MFR717033:MFR717034 MPN717033:MPN717034 MZJ717033:MZJ717034 NJF717033:NJF717034 NTB717033:NTB717034 OCX717033:OCX717034 OMT717033:OMT717034 OWP717033:OWP717034 PGL717033:PGL717034 PQH717033:PQH717034 QAD717033:QAD717034 QJZ717033:QJZ717034 QTV717033:QTV717034 RDR717033:RDR717034 RNN717033:RNN717034 RXJ717033:RXJ717034 SHF717033:SHF717034 SRB717033:SRB717034 TAX717033:TAX717034 TKT717033:TKT717034 TUP717033:TUP717034 UEL717033:UEL717034 UOH717033:UOH717034 UYD717033:UYD717034 VHZ717033:VHZ717034 VRV717033:VRV717034 WBR717033:WBR717034 WLN717033:WLN717034 WVJ717033:WVJ717034 B782569:B782570 IX782569:IX782570 ST782569:ST782570 ACP782569:ACP782570 AML782569:AML782570 AWH782569:AWH782570 BGD782569:BGD782570 BPZ782569:BPZ782570 BZV782569:BZV782570 CJR782569:CJR782570 CTN782569:CTN782570 DDJ782569:DDJ782570 DNF782569:DNF782570 DXB782569:DXB782570 EGX782569:EGX782570 EQT782569:EQT782570 FAP782569:FAP782570 FKL782569:FKL782570 FUH782569:FUH782570 GED782569:GED782570 GNZ782569:GNZ782570 GXV782569:GXV782570 HHR782569:HHR782570 HRN782569:HRN782570 IBJ782569:IBJ782570 ILF782569:ILF782570 IVB782569:IVB782570 JEX782569:JEX782570 JOT782569:JOT782570 JYP782569:JYP782570 KIL782569:KIL782570 KSH782569:KSH782570 LCD782569:LCD782570 LLZ782569:LLZ782570 LVV782569:LVV782570 MFR782569:MFR782570 MPN782569:MPN782570 MZJ782569:MZJ782570 NJF782569:NJF782570 NTB782569:NTB782570 OCX782569:OCX782570 OMT782569:OMT782570 OWP782569:OWP782570 PGL782569:PGL782570 PQH782569:PQH782570 QAD782569:QAD782570 QJZ782569:QJZ782570 QTV782569:QTV782570 RDR782569:RDR782570 RNN782569:RNN782570 RXJ782569:RXJ782570 SHF782569:SHF782570 SRB782569:SRB782570 TAX782569:TAX782570 TKT782569:TKT782570 TUP782569:TUP782570 UEL782569:UEL782570 UOH782569:UOH782570 UYD782569:UYD782570 VHZ782569:VHZ782570 VRV782569:VRV782570 WBR782569:WBR782570 WLN782569:WLN782570 WVJ782569:WVJ782570 B848105:B848106 IX848105:IX848106 ST848105:ST848106 ACP848105:ACP848106 AML848105:AML848106 AWH848105:AWH848106 BGD848105:BGD848106 BPZ848105:BPZ848106 BZV848105:BZV848106 CJR848105:CJR848106 CTN848105:CTN848106 DDJ848105:DDJ848106 DNF848105:DNF848106 DXB848105:DXB848106 EGX848105:EGX848106 EQT848105:EQT848106 FAP848105:FAP848106 FKL848105:FKL848106 FUH848105:FUH848106 GED848105:GED848106 GNZ848105:GNZ848106 GXV848105:GXV848106 HHR848105:HHR848106 HRN848105:HRN848106 IBJ848105:IBJ848106 ILF848105:ILF848106 IVB848105:IVB848106 JEX848105:JEX848106 JOT848105:JOT848106 JYP848105:JYP848106 KIL848105:KIL848106 KSH848105:KSH848106 LCD848105:LCD848106 LLZ848105:LLZ848106 LVV848105:LVV848106 MFR848105:MFR848106 MPN848105:MPN848106 MZJ848105:MZJ848106 NJF848105:NJF848106 NTB848105:NTB848106 OCX848105:OCX848106 OMT848105:OMT848106 OWP848105:OWP848106 PGL848105:PGL848106 PQH848105:PQH848106 QAD848105:QAD848106 QJZ848105:QJZ848106 QTV848105:QTV848106 RDR848105:RDR848106 RNN848105:RNN848106 RXJ848105:RXJ848106 SHF848105:SHF848106 SRB848105:SRB848106 TAX848105:TAX848106 TKT848105:TKT848106 TUP848105:TUP848106 UEL848105:UEL848106 UOH848105:UOH848106 UYD848105:UYD848106 VHZ848105:VHZ848106 VRV848105:VRV848106 WBR848105:WBR848106 WLN848105:WLN848106 WVJ848105:WVJ848106 B913641:B913642 IX913641:IX913642 ST913641:ST913642 ACP913641:ACP913642 AML913641:AML913642 AWH913641:AWH913642 BGD913641:BGD913642 BPZ913641:BPZ913642 BZV913641:BZV913642 CJR913641:CJR913642 CTN913641:CTN913642 DDJ913641:DDJ913642 DNF913641:DNF913642 DXB913641:DXB913642 EGX913641:EGX913642 EQT913641:EQT913642 FAP913641:FAP913642 FKL913641:FKL913642 FUH913641:FUH913642 GED913641:GED913642 GNZ913641:GNZ913642 GXV913641:GXV913642 HHR913641:HHR913642 HRN913641:HRN913642 IBJ913641:IBJ913642 ILF913641:ILF913642 IVB913641:IVB913642 JEX913641:JEX913642 JOT913641:JOT913642 JYP913641:JYP913642 KIL913641:KIL913642 KSH913641:KSH913642 LCD913641:LCD913642 LLZ913641:LLZ913642 LVV913641:LVV913642 MFR913641:MFR913642 MPN913641:MPN913642 MZJ913641:MZJ913642 NJF913641:NJF913642 NTB913641:NTB913642 OCX913641:OCX913642 OMT913641:OMT913642 OWP913641:OWP913642 PGL913641:PGL913642 PQH913641:PQH913642 QAD913641:QAD913642 QJZ913641:QJZ913642 QTV913641:QTV913642 RDR913641:RDR913642 RNN913641:RNN913642 RXJ913641:RXJ913642 SHF913641:SHF913642 SRB913641:SRB913642 TAX913641:TAX913642 TKT913641:TKT913642 TUP913641:TUP913642 UEL913641:UEL913642 UOH913641:UOH913642 UYD913641:UYD913642 VHZ913641:VHZ913642 VRV913641:VRV913642 WBR913641:WBR913642 WLN913641:WLN913642 WVJ913641:WVJ913642 B979177:B979178 IX979177:IX979178 ST979177:ST979178 ACP979177:ACP979178 AML979177:AML979178 AWH979177:AWH979178 BGD979177:BGD979178 BPZ979177:BPZ979178 BZV979177:BZV979178 CJR979177:CJR979178 CTN979177:CTN979178 DDJ979177:DDJ979178 DNF979177:DNF979178 DXB979177:DXB979178 EGX979177:EGX979178 EQT979177:EQT979178 FAP979177:FAP979178 FKL979177:FKL979178 FUH979177:FUH979178 GED979177:GED979178 GNZ979177:GNZ979178 GXV979177:GXV979178 HHR979177:HHR979178 HRN979177:HRN979178 IBJ979177:IBJ979178 ILF979177:ILF979178 IVB979177:IVB979178 JEX979177:JEX979178 JOT979177:JOT979178 JYP979177:JYP979178 KIL979177:KIL979178 KSH979177:KSH979178 LCD979177:LCD979178 LLZ979177:LLZ979178 LVV979177:LVV979178 MFR979177:MFR979178 MPN979177:MPN979178 MZJ979177:MZJ979178 NJF979177:NJF979178 NTB979177:NTB979178 OCX979177:OCX979178 OMT979177:OMT979178 OWP979177:OWP979178 PGL979177:PGL979178 PQH979177:PQH979178 QAD979177:QAD979178 QJZ979177:QJZ979178 QTV979177:QTV979178 RDR979177:RDR979178 RNN979177:RNN979178 RXJ979177:RXJ979178 SHF979177:SHF979178 SRB979177:SRB979178 TAX979177:TAX979178 TKT979177:TKT979178 TUP979177:TUP979178 UEL979177:UEL979178 UOH979177:UOH979178 UYD979177:UYD979178 VHZ979177:VHZ979178 VRV979177:VRV979178 WBR979177:WBR979178 WLN979177:WLN979178 WVJ979177:WVJ979178 B61680:B61691 IX61680:IX61691 ST61680:ST61691 ACP61680:ACP61691 AML61680:AML61691 AWH61680:AWH61691 BGD61680:BGD61691 BPZ61680:BPZ61691 BZV61680:BZV61691 CJR61680:CJR61691 CTN61680:CTN61691 DDJ61680:DDJ61691 DNF61680:DNF61691 DXB61680:DXB61691 EGX61680:EGX61691 EQT61680:EQT61691 FAP61680:FAP61691 FKL61680:FKL61691 FUH61680:FUH61691 GED61680:GED61691 GNZ61680:GNZ61691 GXV61680:GXV61691 HHR61680:HHR61691 HRN61680:HRN61691 IBJ61680:IBJ61691 ILF61680:ILF61691 IVB61680:IVB61691 JEX61680:JEX61691 JOT61680:JOT61691 JYP61680:JYP61691 KIL61680:KIL61691 KSH61680:KSH61691 LCD61680:LCD61691 LLZ61680:LLZ61691 LVV61680:LVV61691 MFR61680:MFR61691 MPN61680:MPN61691 MZJ61680:MZJ61691 NJF61680:NJF61691 NTB61680:NTB61691 OCX61680:OCX61691 OMT61680:OMT61691 OWP61680:OWP61691 PGL61680:PGL61691 PQH61680:PQH61691 QAD61680:QAD61691 QJZ61680:QJZ61691 QTV61680:QTV61691 RDR61680:RDR61691 RNN61680:RNN61691 RXJ61680:RXJ61691 SHF61680:SHF61691 SRB61680:SRB61691 TAX61680:TAX61691 TKT61680:TKT61691 TUP61680:TUP61691 UEL61680:UEL61691 UOH61680:UOH61691 UYD61680:UYD61691 VHZ61680:VHZ61691 VRV61680:VRV61691 WBR61680:WBR61691 WLN61680:WLN61691 WVJ61680:WVJ61691 B127216:B127227 IX127216:IX127227 ST127216:ST127227 ACP127216:ACP127227 AML127216:AML127227 AWH127216:AWH127227 BGD127216:BGD127227 BPZ127216:BPZ127227 BZV127216:BZV127227 CJR127216:CJR127227 CTN127216:CTN127227 DDJ127216:DDJ127227 DNF127216:DNF127227 DXB127216:DXB127227 EGX127216:EGX127227 EQT127216:EQT127227 FAP127216:FAP127227 FKL127216:FKL127227 FUH127216:FUH127227 GED127216:GED127227 GNZ127216:GNZ127227 GXV127216:GXV127227 HHR127216:HHR127227 HRN127216:HRN127227 IBJ127216:IBJ127227 ILF127216:ILF127227 IVB127216:IVB127227 JEX127216:JEX127227 JOT127216:JOT127227 JYP127216:JYP127227 KIL127216:KIL127227 KSH127216:KSH127227 LCD127216:LCD127227 LLZ127216:LLZ127227 LVV127216:LVV127227 MFR127216:MFR127227 MPN127216:MPN127227 MZJ127216:MZJ127227 NJF127216:NJF127227 NTB127216:NTB127227 OCX127216:OCX127227 OMT127216:OMT127227 OWP127216:OWP127227 PGL127216:PGL127227 PQH127216:PQH127227 QAD127216:QAD127227 QJZ127216:QJZ127227 QTV127216:QTV127227 RDR127216:RDR127227 RNN127216:RNN127227 RXJ127216:RXJ127227 SHF127216:SHF127227 SRB127216:SRB127227 TAX127216:TAX127227 TKT127216:TKT127227 TUP127216:TUP127227 UEL127216:UEL127227 UOH127216:UOH127227 UYD127216:UYD127227 VHZ127216:VHZ127227 VRV127216:VRV127227 WBR127216:WBR127227 WLN127216:WLN127227 WVJ127216:WVJ127227 B192752:B192763 IX192752:IX192763 ST192752:ST192763 ACP192752:ACP192763 AML192752:AML192763 AWH192752:AWH192763 BGD192752:BGD192763 BPZ192752:BPZ192763 BZV192752:BZV192763 CJR192752:CJR192763 CTN192752:CTN192763 DDJ192752:DDJ192763 DNF192752:DNF192763 DXB192752:DXB192763 EGX192752:EGX192763 EQT192752:EQT192763 FAP192752:FAP192763 FKL192752:FKL192763 FUH192752:FUH192763 GED192752:GED192763 GNZ192752:GNZ192763 GXV192752:GXV192763 HHR192752:HHR192763 HRN192752:HRN192763 IBJ192752:IBJ192763 ILF192752:ILF192763 IVB192752:IVB192763 JEX192752:JEX192763 JOT192752:JOT192763 JYP192752:JYP192763 KIL192752:KIL192763 KSH192752:KSH192763 LCD192752:LCD192763 LLZ192752:LLZ192763 LVV192752:LVV192763 MFR192752:MFR192763 MPN192752:MPN192763 MZJ192752:MZJ192763 NJF192752:NJF192763 NTB192752:NTB192763 OCX192752:OCX192763 OMT192752:OMT192763 OWP192752:OWP192763 PGL192752:PGL192763 PQH192752:PQH192763 QAD192752:QAD192763 QJZ192752:QJZ192763 QTV192752:QTV192763 RDR192752:RDR192763 RNN192752:RNN192763 RXJ192752:RXJ192763 SHF192752:SHF192763 SRB192752:SRB192763 TAX192752:TAX192763 TKT192752:TKT192763 TUP192752:TUP192763 UEL192752:UEL192763 UOH192752:UOH192763 UYD192752:UYD192763 VHZ192752:VHZ192763 VRV192752:VRV192763 WBR192752:WBR192763 WLN192752:WLN192763 WVJ192752:WVJ192763 B258288:B258299 IX258288:IX258299 ST258288:ST258299 ACP258288:ACP258299 AML258288:AML258299 AWH258288:AWH258299 BGD258288:BGD258299 BPZ258288:BPZ258299 BZV258288:BZV258299 CJR258288:CJR258299 CTN258288:CTN258299 DDJ258288:DDJ258299 DNF258288:DNF258299 DXB258288:DXB258299 EGX258288:EGX258299 EQT258288:EQT258299 FAP258288:FAP258299 FKL258288:FKL258299 FUH258288:FUH258299 GED258288:GED258299 GNZ258288:GNZ258299 GXV258288:GXV258299 HHR258288:HHR258299 HRN258288:HRN258299 IBJ258288:IBJ258299 ILF258288:ILF258299 IVB258288:IVB258299 JEX258288:JEX258299 JOT258288:JOT258299 JYP258288:JYP258299 KIL258288:KIL258299 KSH258288:KSH258299 LCD258288:LCD258299 LLZ258288:LLZ258299 LVV258288:LVV258299 MFR258288:MFR258299 MPN258288:MPN258299 MZJ258288:MZJ258299 NJF258288:NJF258299 NTB258288:NTB258299 OCX258288:OCX258299 OMT258288:OMT258299 OWP258288:OWP258299 PGL258288:PGL258299 PQH258288:PQH258299 QAD258288:QAD258299 QJZ258288:QJZ258299 QTV258288:QTV258299 RDR258288:RDR258299 RNN258288:RNN258299 RXJ258288:RXJ258299 SHF258288:SHF258299 SRB258288:SRB258299 TAX258288:TAX258299 TKT258288:TKT258299 TUP258288:TUP258299 UEL258288:UEL258299 UOH258288:UOH258299 UYD258288:UYD258299 VHZ258288:VHZ258299 VRV258288:VRV258299 WBR258288:WBR258299 WLN258288:WLN258299 WVJ258288:WVJ258299 B323824:B323835 IX323824:IX323835 ST323824:ST323835 ACP323824:ACP323835 AML323824:AML323835 AWH323824:AWH323835 BGD323824:BGD323835 BPZ323824:BPZ323835 BZV323824:BZV323835 CJR323824:CJR323835 CTN323824:CTN323835 DDJ323824:DDJ323835 DNF323824:DNF323835 DXB323824:DXB323835 EGX323824:EGX323835 EQT323824:EQT323835 FAP323824:FAP323835 FKL323824:FKL323835 FUH323824:FUH323835 GED323824:GED323835 GNZ323824:GNZ323835 GXV323824:GXV323835 HHR323824:HHR323835 HRN323824:HRN323835 IBJ323824:IBJ323835 ILF323824:ILF323835 IVB323824:IVB323835 JEX323824:JEX323835 JOT323824:JOT323835 JYP323824:JYP323835 KIL323824:KIL323835 KSH323824:KSH323835 LCD323824:LCD323835 LLZ323824:LLZ323835 LVV323824:LVV323835 MFR323824:MFR323835 MPN323824:MPN323835 MZJ323824:MZJ323835 NJF323824:NJF323835 NTB323824:NTB323835 OCX323824:OCX323835 OMT323824:OMT323835 OWP323824:OWP323835 PGL323824:PGL323835 PQH323824:PQH323835 QAD323824:QAD323835 QJZ323824:QJZ323835 QTV323824:QTV323835 RDR323824:RDR323835 RNN323824:RNN323835 RXJ323824:RXJ323835 SHF323824:SHF323835 SRB323824:SRB323835 TAX323824:TAX323835 TKT323824:TKT323835 TUP323824:TUP323835 UEL323824:UEL323835 UOH323824:UOH323835 UYD323824:UYD323835 VHZ323824:VHZ323835 VRV323824:VRV323835 WBR323824:WBR323835 WLN323824:WLN323835 WVJ323824:WVJ323835 B389360:B389371 IX389360:IX389371 ST389360:ST389371 ACP389360:ACP389371 AML389360:AML389371 AWH389360:AWH389371 BGD389360:BGD389371 BPZ389360:BPZ389371 BZV389360:BZV389371 CJR389360:CJR389371 CTN389360:CTN389371 DDJ389360:DDJ389371 DNF389360:DNF389371 DXB389360:DXB389371 EGX389360:EGX389371 EQT389360:EQT389371 FAP389360:FAP389371 FKL389360:FKL389371 FUH389360:FUH389371 GED389360:GED389371 GNZ389360:GNZ389371 GXV389360:GXV389371 HHR389360:HHR389371 HRN389360:HRN389371 IBJ389360:IBJ389371 ILF389360:ILF389371 IVB389360:IVB389371 JEX389360:JEX389371 JOT389360:JOT389371 JYP389360:JYP389371 KIL389360:KIL389371 KSH389360:KSH389371 LCD389360:LCD389371 LLZ389360:LLZ389371 LVV389360:LVV389371 MFR389360:MFR389371 MPN389360:MPN389371 MZJ389360:MZJ389371 NJF389360:NJF389371 NTB389360:NTB389371 OCX389360:OCX389371 OMT389360:OMT389371 OWP389360:OWP389371 PGL389360:PGL389371 PQH389360:PQH389371 QAD389360:QAD389371 QJZ389360:QJZ389371 QTV389360:QTV389371 RDR389360:RDR389371 RNN389360:RNN389371 RXJ389360:RXJ389371 SHF389360:SHF389371 SRB389360:SRB389371 TAX389360:TAX389371 TKT389360:TKT389371 TUP389360:TUP389371 UEL389360:UEL389371 UOH389360:UOH389371 UYD389360:UYD389371 VHZ389360:VHZ389371 VRV389360:VRV389371 WBR389360:WBR389371 WLN389360:WLN389371 WVJ389360:WVJ389371 B454896:B454907 IX454896:IX454907 ST454896:ST454907 ACP454896:ACP454907 AML454896:AML454907 AWH454896:AWH454907 BGD454896:BGD454907 BPZ454896:BPZ454907 BZV454896:BZV454907 CJR454896:CJR454907 CTN454896:CTN454907 DDJ454896:DDJ454907 DNF454896:DNF454907 DXB454896:DXB454907 EGX454896:EGX454907 EQT454896:EQT454907 FAP454896:FAP454907 FKL454896:FKL454907 FUH454896:FUH454907 GED454896:GED454907 GNZ454896:GNZ454907 GXV454896:GXV454907 HHR454896:HHR454907 HRN454896:HRN454907 IBJ454896:IBJ454907 ILF454896:ILF454907 IVB454896:IVB454907 JEX454896:JEX454907 JOT454896:JOT454907 JYP454896:JYP454907 KIL454896:KIL454907 KSH454896:KSH454907 LCD454896:LCD454907 LLZ454896:LLZ454907 LVV454896:LVV454907 MFR454896:MFR454907 MPN454896:MPN454907 MZJ454896:MZJ454907 NJF454896:NJF454907 NTB454896:NTB454907 OCX454896:OCX454907 OMT454896:OMT454907 OWP454896:OWP454907 PGL454896:PGL454907 PQH454896:PQH454907 QAD454896:QAD454907 QJZ454896:QJZ454907 QTV454896:QTV454907 RDR454896:RDR454907 RNN454896:RNN454907 RXJ454896:RXJ454907 SHF454896:SHF454907 SRB454896:SRB454907 TAX454896:TAX454907 TKT454896:TKT454907 TUP454896:TUP454907 UEL454896:UEL454907 UOH454896:UOH454907 UYD454896:UYD454907 VHZ454896:VHZ454907 VRV454896:VRV454907 WBR454896:WBR454907 WLN454896:WLN454907 WVJ454896:WVJ454907 B520432:B520443 IX520432:IX520443 ST520432:ST520443 ACP520432:ACP520443 AML520432:AML520443 AWH520432:AWH520443 BGD520432:BGD520443 BPZ520432:BPZ520443 BZV520432:BZV520443 CJR520432:CJR520443 CTN520432:CTN520443 DDJ520432:DDJ520443 DNF520432:DNF520443 DXB520432:DXB520443 EGX520432:EGX520443 EQT520432:EQT520443 FAP520432:FAP520443 FKL520432:FKL520443 FUH520432:FUH520443 GED520432:GED520443 GNZ520432:GNZ520443 GXV520432:GXV520443 HHR520432:HHR520443 HRN520432:HRN520443 IBJ520432:IBJ520443 ILF520432:ILF520443 IVB520432:IVB520443 JEX520432:JEX520443 JOT520432:JOT520443 JYP520432:JYP520443 KIL520432:KIL520443 KSH520432:KSH520443 LCD520432:LCD520443 LLZ520432:LLZ520443 LVV520432:LVV520443 MFR520432:MFR520443 MPN520432:MPN520443 MZJ520432:MZJ520443 NJF520432:NJF520443 NTB520432:NTB520443 OCX520432:OCX520443 OMT520432:OMT520443 OWP520432:OWP520443 PGL520432:PGL520443 PQH520432:PQH520443 QAD520432:QAD520443 QJZ520432:QJZ520443 QTV520432:QTV520443 RDR520432:RDR520443 RNN520432:RNN520443 RXJ520432:RXJ520443 SHF520432:SHF520443 SRB520432:SRB520443 TAX520432:TAX520443 TKT520432:TKT520443 TUP520432:TUP520443 UEL520432:UEL520443 UOH520432:UOH520443 UYD520432:UYD520443 VHZ520432:VHZ520443 VRV520432:VRV520443 WBR520432:WBR520443 WLN520432:WLN520443 WVJ520432:WVJ520443 B585968:B585979 IX585968:IX585979 ST585968:ST585979 ACP585968:ACP585979 AML585968:AML585979 AWH585968:AWH585979 BGD585968:BGD585979 BPZ585968:BPZ585979 BZV585968:BZV585979 CJR585968:CJR585979 CTN585968:CTN585979 DDJ585968:DDJ585979 DNF585968:DNF585979 DXB585968:DXB585979 EGX585968:EGX585979 EQT585968:EQT585979 FAP585968:FAP585979 FKL585968:FKL585979 FUH585968:FUH585979 GED585968:GED585979 GNZ585968:GNZ585979 GXV585968:GXV585979 HHR585968:HHR585979 HRN585968:HRN585979 IBJ585968:IBJ585979 ILF585968:ILF585979 IVB585968:IVB585979 JEX585968:JEX585979 JOT585968:JOT585979 JYP585968:JYP585979 KIL585968:KIL585979 KSH585968:KSH585979 LCD585968:LCD585979 LLZ585968:LLZ585979 LVV585968:LVV585979 MFR585968:MFR585979 MPN585968:MPN585979 MZJ585968:MZJ585979 NJF585968:NJF585979 NTB585968:NTB585979 OCX585968:OCX585979 OMT585968:OMT585979 OWP585968:OWP585979 PGL585968:PGL585979 PQH585968:PQH585979 QAD585968:QAD585979 QJZ585968:QJZ585979 QTV585968:QTV585979 RDR585968:RDR585979 RNN585968:RNN585979 RXJ585968:RXJ585979 SHF585968:SHF585979 SRB585968:SRB585979 TAX585968:TAX585979 TKT585968:TKT585979 TUP585968:TUP585979 UEL585968:UEL585979 UOH585968:UOH585979 UYD585968:UYD585979 VHZ585968:VHZ585979 VRV585968:VRV585979 WBR585968:WBR585979 WLN585968:WLN585979 WVJ585968:WVJ585979 B651504:B651515 IX651504:IX651515 ST651504:ST651515 ACP651504:ACP651515 AML651504:AML651515 AWH651504:AWH651515 BGD651504:BGD651515 BPZ651504:BPZ651515 BZV651504:BZV651515 CJR651504:CJR651515 CTN651504:CTN651515 DDJ651504:DDJ651515 DNF651504:DNF651515 DXB651504:DXB651515 EGX651504:EGX651515 EQT651504:EQT651515 FAP651504:FAP651515 FKL651504:FKL651515 FUH651504:FUH651515 GED651504:GED651515 GNZ651504:GNZ651515 GXV651504:GXV651515 HHR651504:HHR651515 HRN651504:HRN651515 IBJ651504:IBJ651515 ILF651504:ILF651515 IVB651504:IVB651515 JEX651504:JEX651515 JOT651504:JOT651515 JYP651504:JYP651515 KIL651504:KIL651515 KSH651504:KSH651515 LCD651504:LCD651515 LLZ651504:LLZ651515 LVV651504:LVV651515 MFR651504:MFR651515 MPN651504:MPN651515 MZJ651504:MZJ651515 NJF651504:NJF651515 NTB651504:NTB651515 OCX651504:OCX651515 OMT651504:OMT651515 OWP651504:OWP651515 PGL651504:PGL651515 PQH651504:PQH651515 QAD651504:QAD651515 QJZ651504:QJZ651515 QTV651504:QTV651515 RDR651504:RDR651515 RNN651504:RNN651515 RXJ651504:RXJ651515 SHF651504:SHF651515 SRB651504:SRB651515 TAX651504:TAX651515 TKT651504:TKT651515 TUP651504:TUP651515 UEL651504:UEL651515 UOH651504:UOH651515 UYD651504:UYD651515 VHZ651504:VHZ651515 VRV651504:VRV651515 WBR651504:WBR651515 WLN651504:WLN651515 WVJ651504:WVJ651515 B717040:B717051 IX717040:IX717051 ST717040:ST717051 ACP717040:ACP717051 AML717040:AML717051 AWH717040:AWH717051 BGD717040:BGD717051 BPZ717040:BPZ717051 BZV717040:BZV717051 CJR717040:CJR717051 CTN717040:CTN717051 DDJ717040:DDJ717051 DNF717040:DNF717051 DXB717040:DXB717051 EGX717040:EGX717051 EQT717040:EQT717051 FAP717040:FAP717051 FKL717040:FKL717051 FUH717040:FUH717051 GED717040:GED717051 GNZ717040:GNZ717051 GXV717040:GXV717051 HHR717040:HHR717051 HRN717040:HRN717051 IBJ717040:IBJ717051 ILF717040:ILF717051 IVB717040:IVB717051 JEX717040:JEX717051 JOT717040:JOT717051 JYP717040:JYP717051 KIL717040:KIL717051 KSH717040:KSH717051 LCD717040:LCD717051 LLZ717040:LLZ717051 LVV717040:LVV717051 MFR717040:MFR717051 MPN717040:MPN717051 MZJ717040:MZJ717051 NJF717040:NJF717051 NTB717040:NTB717051 OCX717040:OCX717051 OMT717040:OMT717051 OWP717040:OWP717051 PGL717040:PGL717051 PQH717040:PQH717051 QAD717040:QAD717051 QJZ717040:QJZ717051 QTV717040:QTV717051 RDR717040:RDR717051 RNN717040:RNN717051 RXJ717040:RXJ717051 SHF717040:SHF717051 SRB717040:SRB717051 TAX717040:TAX717051 TKT717040:TKT717051 TUP717040:TUP717051 UEL717040:UEL717051 UOH717040:UOH717051 UYD717040:UYD717051 VHZ717040:VHZ717051 VRV717040:VRV717051 WBR717040:WBR717051 WLN717040:WLN717051 WVJ717040:WVJ717051 B782576:B782587 IX782576:IX782587 ST782576:ST782587 ACP782576:ACP782587 AML782576:AML782587 AWH782576:AWH782587 BGD782576:BGD782587 BPZ782576:BPZ782587 BZV782576:BZV782587 CJR782576:CJR782587 CTN782576:CTN782587 DDJ782576:DDJ782587 DNF782576:DNF782587 DXB782576:DXB782587 EGX782576:EGX782587 EQT782576:EQT782587 FAP782576:FAP782587 FKL782576:FKL782587 FUH782576:FUH782587 GED782576:GED782587 GNZ782576:GNZ782587 GXV782576:GXV782587 HHR782576:HHR782587 HRN782576:HRN782587 IBJ782576:IBJ782587 ILF782576:ILF782587 IVB782576:IVB782587 JEX782576:JEX782587 JOT782576:JOT782587 JYP782576:JYP782587 KIL782576:KIL782587 KSH782576:KSH782587 LCD782576:LCD782587 LLZ782576:LLZ782587 LVV782576:LVV782587 MFR782576:MFR782587 MPN782576:MPN782587 MZJ782576:MZJ782587 NJF782576:NJF782587 NTB782576:NTB782587 OCX782576:OCX782587 OMT782576:OMT782587 OWP782576:OWP782587 PGL782576:PGL782587 PQH782576:PQH782587 QAD782576:QAD782587 QJZ782576:QJZ782587 QTV782576:QTV782587 RDR782576:RDR782587 RNN782576:RNN782587 RXJ782576:RXJ782587 SHF782576:SHF782587 SRB782576:SRB782587 TAX782576:TAX782587 TKT782576:TKT782587 TUP782576:TUP782587 UEL782576:UEL782587 UOH782576:UOH782587 UYD782576:UYD782587 VHZ782576:VHZ782587 VRV782576:VRV782587 WBR782576:WBR782587 WLN782576:WLN782587 WVJ782576:WVJ782587 B848112:B848123 IX848112:IX848123 ST848112:ST848123 ACP848112:ACP848123 AML848112:AML848123 AWH848112:AWH848123 BGD848112:BGD848123 BPZ848112:BPZ848123 BZV848112:BZV848123 CJR848112:CJR848123 CTN848112:CTN848123 DDJ848112:DDJ848123 DNF848112:DNF848123 DXB848112:DXB848123 EGX848112:EGX848123 EQT848112:EQT848123 FAP848112:FAP848123 FKL848112:FKL848123 FUH848112:FUH848123 GED848112:GED848123 GNZ848112:GNZ848123 GXV848112:GXV848123 HHR848112:HHR848123 HRN848112:HRN848123 IBJ848112:IBJ848123 ILF848112:ILF848123 IVB848112:IVB848123 JEX848112:JEX848123 JOT848112:JOT848123 JYP848112:JYP848123 KIL848112:KIL848123 KSH848112:KSH848123 LCD848112:LCD848123 LLZ848112:LLZ848123 LVV848112:LVV848123 MFR848112:MFR848123 MPN848112:MPN848123 MZJ848112:MZJ848123 NJF848112:NJF848123 NTB848112:NTB848123 OCX848112:OCX848123 OMT848112:OMT848123 OWP848112:OWP848123 PGL848112:PGL848123 PQH848112:PQH848123 QAD848112:QAD848123 QJZ848112:QJZ848123 QTV848112:QTV848123 RDR848112:RDR848123 RNN848112:RNN848123 RXJ848112:RXJ848123 SHF848112:SHF848123 SRB848112:SRB848123 TAX848112:TAX848123 TKT848112:TKT848123 TUP848112:TUP848123 UEL848112:UEL848123 UOH848112:UOH848123 UYD848112:UYD848123 VHZ848112:VHZ848123 VRV848112:VRV848123 WBR848112:WBR848123 WLN848112:WLN848123 WVJ848112:WVJ848123 B913648:B913659 IX913648:IX913659 ST913648:ST913659 ACP913648:ACP913659 AML913648:AML913659 AWH913648:AWH913659 BGD913648:BGD913659 BPZ913648:BPZ913659 BZV913648:BZV913659 CJR913648:CJR913659 CTN913648:CTN913659 DDJ913648:DDJ913659 DNF913648:DNF913659 DXB913648:DXB913659 EGX913648:EGX913659 EQT913648:EQT913659 FAP913648:FAP913659 FKL913648:FKL913659 FUH913648:FUH913659 GED913648:GED913659 GNZ913648:GNZ913659 GXV913648:GXV913659 HHR913648:HHR913659 HRN913648:HRN913659 IBJ913648:IBJ913659 ILF913648:ILF913659 IVB913648:IVB913659 JEX913648:JEX913659 JOT913648:JOT913659 JYP913648:JYP913659 KIL913648:KIL913659 KSH913648:KSH913659 LCD913648:LCD913659 LLZ913648:LLZ913659 LVV913648:LVV913659 MFR913648:MFR913659 MPN913648:MPN913659 MZJ913648:MZJ913659 NJF913648:NJF913659 NTB913648:NTB913659 OCX913648:OCX913659 OMT913648:OMT913659 OWP913648:OWP913659 PGL913648:PGL913659 PQH913648:PQH913659 QAD913648:QAD913659 QJZ913648:QJZ913659 QTV913648:QTV913659 RDR913648:RDR913659 RNN913648:RNN913659 RXJ913648:RXJ913659 SHF913648:SHF913659 SRB913648:SRB913659 TAX913648:TAX913659 TKT913648:TKT913659 TUP913648:TUP913659 UEL913648:UEL913659 UOH913648:UOH913659 UYD913648:UYD913659 VHZ913648:VHZ913659 VRV913648:VRV913659 WBR913648:WBR913659 WLN913648:WLN913659 WVJ913648:WVJ913659 B979184:B979195 IX979184:IX979195 ST979184:ST979195 ACP979184:ACP979195 AML979184:AML979195 AWH979184:AWH979195 BGD979184:BGD979195 BPZ979184:BPZ979195 BZV979184:BZV979195 CJR979184:CJR979195 CTN979184:CTN979195 DDJ979184:DDJ979195 DNF979184:DNF979195 DXB979184:DXB979195 EGX979184:EGX979195 EQT979184:EQT979195 FAP979184:FAP979195 FKL979184:FKL979195 FUH979184:FUH979195 GED979184:GED979195 GNZ979184:GNZ979195 GXV979184:GXV979195 HHR979184:HHR979195 HRN979184:HRN979195 IBJ979184:IBJ979195 ILF979184:ILF979195 IVB979184:IVB979195 JEX979184:JEX979195 JOT979184:JOT979195 JYP979184:JYP979195 KIL979184:KIL979195 KSH979184:KSH979195 LCD979184:LCD979195 LLZ979184:LLZ979195 LVV979184:LVV979195 MFR979184:MFR979195 MPN979184:MPN979195 MZJ979184:MZJ979195 NJF979184:NJF979195 NTB979184:NTB979195 OCX979184:OCX979195 OMT979184:OMT979195 OWP979184:OWP979195 PGL979184:PGL979195 PQH979184:PQH979195 QAD979184:QAD979195 QJZ979184:QJZ979195 QTV979184:QTV979195 RDR979184:RDR979195 RNN979184:RNN979195 RXJ979184:RXJ979195 SHF979184:SHF979195 SRB979184:SRB979195 TAX979184:TAX979195 TKT979184:TKT979195 TUP979184:TUP979195 UEL979184:UEL979195 UOH979184:UOH979195 UYD979184:UYD979195 VHZ979184:VHZ979195 VRV979184:VRV979195 WBR979184:WBR979195 WLN979184:WLN979195 WVJ979184:WVJ979195 B61693:B61694 IX61693:IX61694 ST61693:ST61694 ACP61693:ACP61694 AML61693:AML61694 AWH61693:AWH61694 BGD61693:BGD61694 BPZ61693:BPZ61694 BZV61693:BZV61694 CJR61693:CJR61694 CTN61693:CTN61694 DDJ61693:DDJ61694 DNF61693:DNF61694 DXB61693:DXB61694 EGX61693:EGX61694 EQT61693:EQT61694 FAP61693:FAP61694 FKL61693:FKL61694 FUH61693:FUH61694 GED61693:GED61694 GNZ61693:GNZ61694 GXV61693:GXV61694 HHR61693:HHR61694 HRN61693:HRN61694 IBJ61693:IBJ61694 ILF61693:ILF61694 IVB61693:IVB61694 JEX61693:JEX61694 JOT61693:JOT61694 JYP61693:JYP61694 KIL61693:KIL61694 KSH61693:KSH61694 LCD61693:LCD61694 LLZ61693:LLZ61694 LVV61693:LVV61694 MFR61693:MFR61694 MPN61693:MPN61694 MZJ61693:MZJ61694 NJF61693:NJF61694 NTB61693:NTB61694 OCX61693:OCX61694 OMT61693:OMT61694 OWP61693:OWP61694 PGL61693:PGL61694 PQH61693:PQH61694 QAD61693:QAD61694 QJZ61693:QJZ61694 QTV61693:QTV61694 RDR61693:RDR61694 RNN61693:RNN61694 RXJ61693:RXJ61694 SHF61693:SHF61694 SRB61693:SRB61694 TAX61693:TAX61694 TKT61693:TKT61694 TUP61693:TUP61694 UEL61693:UEL61694 UOH61693:UOH61694 UYD61693:UYD61694 VHZ61693:VHZ61694 VRV61693:VRV61694 WBR61693:WBR61694 WLN61693:WLN61694 WVJ61693:WVJ61694 B127229:B127230 IX127229:IX127230 ST127229:ST127230 ACP127229:ACP127230 AML127229:AML127230 AWH127229:AWH127230 BGD127229:BGD127230 BPZ127229:BPZ127230 BZV127229:BZV127230 CJR127229:CJR127230 CTN127229:CTN127230 DDJ127229:DDJ127230 DNF127229:DNF127230 DXB127229:DXB127230 EGX127229:EGX127230 EQT127229:EQT127230 FAP127229:FAP127230 FKL127229:FKL127230 FUH127229:FUH127230 GED127229:GED127230 GNZ127229:GNZ127230 GXV127229:GXV127230 HHR127229:HHR127230 HRN127229:HRN127230 IBJ127229:IBJ127230 ILF127229:ILF127230 IVB127229:IVB127230 JEX127229:JEX127230 JOT127229:JOT127230 JYP127229:JYP127230 KIL127229:KIL127230 KSH127229:KSH127230 LCD127229:LCD127230 LLZ127229:LLZ127230 LVV127229:LVV127230 MFR127229:MFR127230 MPN127229:MPN127230 MZJ127229:MZJ127230 NJF127229:NJF127230 NTB127229:NTB127230 OCX127229:OCX127230 OMT127229:OMT127230 OWP127229:OWP127230 PGL127229:PGL127230 PQH127229:PQH127230 QAD127229:QAD127230 QJZ127229:QJZ127230 QTV127229:QTV127230 RDR127229:RDR127230 RNN127229:RNN127230 RXJ127229:RXJ127230 SHF127229:SHF127230 SRB127229:SRB127230 TAX127229:TAX127230 TKT127229:TKT127230 TUP127229:TUP127230 UEL127229:UEL127230 UOH127229:UOH127230 UYD127229:UYD127230 VHZ127229:VHZ127230 VRV127229:VRV127230 WBR127229:WBR127230 WLN127229:WLN127230 WVJ127229:WVJ127230 B192765:B192766 IX192765:IX192766 ST192765:ST192766 ACP192765:ACP192766 AML192765:AML192766 AWH192765:AWH192766 BGD192765:BGD192766 BPZ192765:BPZ192766 BZV192765:BZV192766 CJR192765:CJR192766 CTN192765:CTN192766 DDJ192765:DDJ192766 DNF192765:DNF192766 DXB192765:DXB192766 EGX192765:EGX192766 EQT192765:EQT192766 FAP192765:FAP192766 FKL192765:FKL192766 FUH192765:FUH192766 GED192765:GED192766 GNZ192765:GNZ192766 GXV192765:GXV192766 HHR192765:HHR192766 HRN192765:HRN192766 IBJ192765:IBJ192766 ILF192765:ILF192766 IVB192765:IVB192766 JEX192765:JEX192766 JOT192765:JOT192766 JYP192765:JYP192766 KIL192765:KIL192766 KSH192765:KSH192766 LCD192765:LCD192766 LLZ192765:LLZ192766 LVV192765:LVV192766 MFR192765:MFR192766 MPN192765:MPN192766 MZJ192765:MZJ192766 NJF192765:NJF192766 NTB192765:NTB192766 OCX192765:OCX192766 OMT192765:OMT192766 OWP192765:OWP192766 PGL192765:PGL192766 PQH192765:PQH192766 QAD192765:QAD192766 QJZ192765:QJZ192766 QTV192765:QTV192766 RDR192765:RDR192766 RNN192765:RNN192766 RXJ192765:RXJ192766 SHF192765:SHF192766 SRB192765:SRB192766 TAX192765:TAX192766 TKT192765:TKT192766 TUP192765:TUP192766 UEL192765:UEL192766 UOH192765:UOH192766 UYD192765:UYD192766 VHZ192765:VHZ192766 VRV192765:VRV192766 WBR192765:WBR192766 WLN192765:WLN192766 WVJ192765:WVJ192766 B258301:B258302 IX258301:IX258302 ST258301:ST258302 ACP258301:ACP258302 AML258301:AML258302 AWH258301:AWH258302 BGD258301:BGD258302 BPZ258301:BPZ258302 BZV258301:BZV258302 CJR258301:CJR258302 CTN258301:CTN258302 DDJ258301:DDJ258302 DNF258301:DNF258302 DXB258301:DXB258302 EGX258301:EGX258302 EQT258301:EQT258302 FAP258301:FAP258302 FKL258301:FKL258302 FUH258301:FUH258302 GED258301:GED258302 GNZ258301:GNZ258302 GXV258301:GXV258302 HHR258301:HHR258302 HRN258301:HRN258302 IBJ258301:IBJ258302 ILF258301:ILF258302 IVB258301:IVB258302 JEX258301:JEX258302 JOT258301:JOT258302 JYP258301:JYP258302 KIL258301:KIL258302 KSH258301:KSH258302 LCD258301:LCD258302 LLZ258301:LLZ258302 LVV258301:LVV258302 MFR258301:MFR258302 MPN258301:MPN258302 MZJ258301:MZJ258302 NJF258301:NJF258302 NTB258301:NTB258302 OCX258301:OCX258302 OMT258301:OMT258302 OWP258301:OWP258302 PGL258301:PGL258302 PQH258301:PQH258302 QAD258301:QAD258302 QJZ258301:QJZ258302 QTV258301:QTV258302 RDR258301:RDR258302 RNN258301:RNN258302 RXJ258301:RXJ258302 SHF258301:SHF258302 SRB258301:SRB258302 TAX258301:TAX258302 TKT258301:TKT258302 TUP258301:TUP258302 UEL258301:UEL258302 UOH258301:UOH258302 UYD258301:UYD258302 VHZ258301:VHZ258302 VRV258301:VRV258302 WBR258301:WBR258302 WLN258301:WLN258302 WVJ258301:WVJ258302 B323837:B323838 IX323837:IX323838 ST323837:ST323838 ACP323837:ACP323838 AML323837:AML323838 AWH323837:AWH323838 BGD323837:BGD323838 BPZ323837:BPZ323838 BZV323837:BZV323838 CJR323837:CJR323838 CTN323837:CTN323838 DDJ323837:DDJ323838 DNF323837:DNF323838 DXB323837:DXB323838 EGX323837:EGX323838 EQT323837:EQT323838 FAP323837:FAP323838 FKL323837:FKL323838 FUH323837:FUH323838 GED323837:GED323838 GNZ323837:GNZ323838 GXV323837:GXV323838 HHR323837:HHR323838 HRN323837:HRN323838 IBJ323837:IBJ323838 ILF323837:ILF323838 IVB323837:IVB323838 JEX323837:JEX323838 JOT323837:JOT323838 JYP323837:JYP323838 KIL323837:KIL323838 KSH323837:KSH323838 LCD323837:LCD323838 LLZ323837:LLZ323838 LVV323837:LVV323838 MFR323837:MFR323838 MPN323837:MPN323838 MZJ323837:MZJ323838 NJF323837:NJF323838 NTB323837:NTB323838 OCX323837:OCX323838 OMT323837:OMT323838 OWP323837:OWP323838 PGL323837:PGL323838 PQH323837:PQH323838 QAD323837:QAD323838 QJZ323837:QJZ323838 QTV323837:QTV323838 RDR323837:RDR323838 RNN323837:RNN323838 RXJ323837:RXJ323838 SHF323837:SHF323838 SRB323837:SRB323838 TAX323837:TAX323838 TKT323837:TKT323838 TUP323837:TUP323838 UEL323837:UEL323838 UOH323837:UOH323838 UYD323837:UYD323838 VHZ323837:VHZ323838 VRV323837:VRV323838 WBR323837:WBR323838 WLN323837:WLN323838 WVJ323837:WVJ323838 B389373:B389374 IX389373:IX389374 ST389373:ST389374 ACP389373:ACP389374 AML389373:AML389374 AWH389373:AWH389374 BGD389373:BGD389374 BPZ389373:BPZ389374 BZV389373:BZV389374 CJR389373:CJR389374 CTN389373:CTN389374 DDJ389373:DDJ389374 DNF389373:DNF389374 DXB389373:DXB389374 EGX389373:EGX389374 EQT389373:EQT389374 FAP389373:FAP389374 FKL389373:FKL389374 FUH389373:FUH389374 GED389373:GED389374 GNZ389373:GNZ389374 GXV389373:GXV389374 HHR389373:HHR389374 HRN389373:HRN389374 IBJ389373:IBJ389374 ILF389373:ILF389374 IVB389373:IVB389374 JEX389373:JEX389374 JOT389373:JOT389374 JYP389373:JYP389374 KIL389373:KIL389374 KSH389373:KSH389374 LCD389373:LCD389374 LLZ389373:LLZ389374 LVV389373:LVV389374 MFR389373:MFR389374 MPN389373:MPN389374 MZJ389373:MZJ389374 NJF389373:NJF389374 NTB389373:NTB389374 OCX389373:OCX389374 OMT389373:OMT389374 OWP389373:OWP389374 PGL389373:PGL389374 PQH389373:PQH389374 QAD389373:QAD389374 QJZ389373:QJZ389374 QTV389373:QTV389374 RDR389373:RDR389374 RNN389373:RNN389374 RXJ389373:RXJ389374 SHF389373:SHF389374 SRB389373:SRB389374 TAX389373:TAX389374 TKT389373:TKT389374 TUP389373:TUP389374 UEL389373:UEL389374 UOH389373:UOH389374 UYD389373:UYD389374 VHZ389373:VHZ389374 VRV389373:VRV389374 WBR389373:WBR389374 WLN389373:WLN389374 WVJ389373:WVJ389374 B454909:B454910 IX454909:IX454910 ST454909:ST454910 ACP454909:ACP454910 AML454909:AML454910 AWH454909:AWH454910 BGD454909:BGD454910 BPZ454909:BPZ454910 BZV454909:BZV454910 CJR454909:CJR454910 CTN454909:CTN454910 DDJ454909:DDJ454910 DNF454909:DNF454910 DXB454909:DXB454910 EGX454909:EGX454910 EQT454909:EQT454910 FAP454909:FAP454910 FKL454909:FKL454910 FUH454909:FUH454910 GED454909:GED454910 GNZ454909:GNZ454910 GXV454909:GXV454910 HHR454909:HHR454910 HRN454909:HRN454910 IBJ454909:IBJ454910 ILF454909:ILF454910 IVB454909:IVB454910 JEX454909:JEX454910 JOT454909:JOT454910 JYP454909:JYP454910 KIL454909:KIL454910 KSH454909:KSH454910 LCD454909:LCD454910 LLZ454909:LLZ454910 LVV454909:LVV454910 MFR454909:MFR454910 MPN454909:MPN454910 MZJ454909:MZJ454910 NJF454909:NJF454910 NTB454909:NTB454910 OCX454909:OCX454910 OMT454909:OMT454910 OWP454909:OWP454910 PGL454909:PGL454910 PQH454909:PQH454910 QAD454909:QAD454910 QJZ454909:QJZ454910 QTV454909:QTV454910 RDR454909:RDR454910 RNN454909:RNN454910 RXJ454909:RXJ454910 SHF454909:SHF454910 SRB454909:SRB454910 TAX454909:TAX454910 TKT454909:TKT454910 TUP454909:TUP454910 UEL454909:UEL454910 UOH454909:UOH454910 UYD454909:UYD454910 VHZ454909:VHZ454910 VRV454909:VRV454910 WBR454909:WBR454910 WLN454909:WLN454910 WVJ454909:WVJ454910 B520445:B520446 IX520445:IX520446 ST520445:ST520446 ACP520445:ACP520446 AML520445:AML520446 AWH520445:AWH520446 BGD520445:BGD520446 BPZ520445:BPZ520446 BZV520445:BZV520446 CJR520445:CJR520446 CTN520445:CTN520446 DDJ520445:DDJ520446 DNF520445:DNF520446 DXB520445:DXB520446 EGX520445:EGX520446 EQT520445:EQT520446 FAP520445:FAP520446 FKL520445:FKL520446 FUH520445:FUH520446 GED520445:GED520446 GNZ520445:GNZ520446 GXV520445:GXV520446 HHR520445:HHR520446 HRN520445:HRN520446 IBJ520445:IBJ520446 ILF520445:ILF520446 IVB520445:IVB520446 JEX520445:JEX520446 JOT520445:JOT520446 JYP520445:JYP520446 KIL520445:KIL520446 KSH520445:KSH520446 LCD520445:LCD520446 LLZ520445:LLZ520446 LVV520445:LVV520446 MFR520445:MFR520446 MPN520445:MPN520446 MZJ520445:MZJ520446 NJF520445:NJF520446 NTB520445:NTB520446 OCX520445:OCX520446 OMT520445:OMT520446 OWP520445:OWP520446 PGL520445:PGL520446 PQH520445:PQH520446 QAD520445:QAD520446 QJZ520445:QJZ520446 QTV520445:QTV520446 RDR520445:RDR520446 RNN520445:RNN520446 RXJ520445:RXJ520446 SHF520445:SHF520446 SRB520445:SRB520446 TAX520445:TAX520446 TKT520445:TKT520446 TUP520445:TUP520446 UEL520445:UEL520446 UOH520445:UOH520446 UYD520445:UYD520446 VHZ520445:VHZ520446 VRV520445:VRV520446 WBR520445:WBR520446 WLN520445:WLN520446 WVJ520445:WVJ520446 B585981:B585982 IX585981:IX585982 ST585981:ST585982 ACP585981:ACP585982 AML585981:AML585982 AWH585981:AWH585982 BGD585981:BGD585982 BPZ585981:BPZ585982 BZV585981:BZV585982 CJR585981:CJR585982 CTN585981:CTN585982 DDJ585981:DDJ585982 DNF585981:DNF585982 DXB585981:DXB585982 EGX585981:EGX585982 EQT585981:EQT585982 FAP585981:FAP585982 FKL585981:FKL585982 FUH585981:FUH585982 GED585981:GED585982 GNZ585981:GNZ585982 GXV585981:GXV585982 HHR585981:HHR585982 HRN585981:HRN585982 IBJ585981:IBJ585982 ILF585981:ILF585982 IVB585981:IVB585982 JEX585981:JEX585982 JOT585981:JOT585982 JYP585981:JYP585982 KIL585981:KIL585982 KSH585981:KSH585982 LCD585981:LCD585982 LLZ585981:LLZ585982 LVV585981:LVV585982 MFR585981:MFR585982 MPN585981:MPN585982 MZJ585981:MZJ585982 NJF585981:NJF585982 NTB585981:NTB585982 OCX585981:OCX585982 OMT585981:OMT585982 OWP585981:OWP585982 PGL585981:PGL585982 PQH585981:PQH585982 QAD585981:QAD585982 QJZ585981:QJZ585982 QTV585981:QTV585982 RDR585981:RDR585982 RNN585981:RNN585982 RXJ585981:RXJ585982 SHF585981:SHF585982 SRB585981:SRB585982 TAX585981:TAX585982 TKT585981:TKT585982 TUP585981:TUP585982 UEL585981:UEL585982 UOH585981:UOH585982 UYD585981:UYD585982 VHZ585981:VHZ585982 VRV585981:VRV585982 WBR585981:WBR585982 WLN585981:WLN585982 WVJ585981:WVJ585982 B651517:B651518 IX651517:IX651518 ST651517:ST651518 ACP651517:ACP651518 AML651517:AML651518 AWH651517:AWH651518 BGD651517:BGD651518 BPZ651517:BPZ651518 BZV651517:BZV651518 CJR651517:CJR651518 CTN651517:CTN651518 DDJ651517:DDJ651518 DNF651517:DNF651518 DXB651517:DXB651518 EGX651517:EGX651518 EQT651517:EQT651518 FAP651517:FAP651518 FKL651517:FKL651518 FUH651517:FUH651518 GED651517:GED651518 GNZ651517:GNZ651518 GXV651517:GXV651518 HHR651517:HHR651518 HRN651517:HRN651518 IBJ651517:IBJ651518 ILF651517:ILF651518 IVB651517:IVB651518 JEX651517:JEX651518 JOT651517:JOT651518 JYP651517:JYP651518 KIL651517:KIL651518 KSH651517:KSH651518 LCD651517:LCD651518 LLZ651517:LLZ651518 LVV651517:LVV651518 MFR651517:MFR651518 MPN651517:MPN651518 MZJ651517:MZJ651518 NJF651517:NJF651518 NTB651517:NTB651518 OCX651517:OCX651518 OMT651517:OMT651518 OWP651517:OWP651518 PGL651517:PGL651518 PQH651517:PQH651518 QAD651517:QAD651518 QJZ651517:QJZ651518 QTV651517:QTV651518 RDR651517:RDR651518 RNN651517:RNN651518 RXJ651517:RXJ651518 SHF651517:SHF651518 SRB651517:SRB651518 TAX651517:TAX651518 TKT651517:TKT651518 TUP651517:TUP651518 UEL651517:UEL651518 UOH651517:UOH651518 UYD651517:UYD651518 VHZ651517:VHZ651518 VRV651517:VRV651518 WBR651517:WBR651518 WLN651517:WLN651518 WVJ651517:WVJ651518 B717053:B717054 IX717053:IX717054 ST717053:ST717054 ACP717053:ACP717054 AML717053:AML717054 AWH717053:AWH717054 BGD717053:BGD717054 BPZ717053:BPZ717054 BZV717053:BZV717054 CJR717053:CJR717054 CTN717053:CTN717054 DDJ717053:DDJ717054 DNF717053:DNF717054 DXB717053:DXB717054 EGX717053:EGX717054 EQT717053:EQT717054 FAP717053:FAP717054 FKL717053:FKL717054 FUH717053:FUH717054 GED717053:GED717054 GNZ717053:GNZ717054 GXV717053:GXV717054 HHR717053:HHR717054 HRN717053:HRN717054 IBJ717053:IBJ717054 ILF717053:ILF717054 IVB717053:IVB717054 JEX717053:JEX717054 JOT717053:JOT717054 JYP717053:JYP717054 KIL717053:KIL717054 KSH717053:KSH717054 LCD717053:LCD717054 LLZ717053:LLZ717054 LVV717053:LVV717054 MFR717053:MFR717054 MPN717053:MPN717054 MZJ717053:MZJ717054 NJF717053:NJF717054 NTB717053:NTB717054 OCX717053:OCX717054 OMT717053:OMT717054 OWP717053:OWP717054 PGL717053:PGL717054 PQH717053:PQH717054 QAD717053:QAD717054 QJZ717053:QJZ717054 QTV717053:QTV717054 RDR717053:RDR717054 RNN717053:RNN717054 RXJ717053:RXJ717054 SHF717053:SHF717054 SRB717053:SRB717054 TAX717053:TAX717054 TKT717053:TKT717054 TUP717053:TUP717054 UEL717053:UEL717054 UOH717053:UOH717054 UYD717053:UYD717054 VHZ717053:VHZ717054 VRV717053:VRV717054 WBR717053:WBR717054 WLN717053:WLN717054 WVJ717053:WVJ717054 B782589:B782590 IX782589:IX782590 ST782589:ST782590 ACP782589:ACP782590 AML782589:AML782590 AWH782589:AWH782590 BGD782589:BGD782590 BPZ782589:BPZ782590 BZV782589:BZV782590 CJR782589:CJR782590 CTN782589:CTN782590 DDJ782589:DDJ782590 DNF782589:DNF782590 DXB782589:DXB782590 EGX782589:EGX782590 EQT782589:EQT782590 FAP782589:FAP782590 FKL782589:FKL782590 FUH782589:FUH782590 GED782589:GED782590 GNZ782589:GNZ782590 GXV782589:GXV782590 HHR782589:HHR782590 HRN782589:HRN782590 IBJ782589:IBJ782590 ILF782589:ILF782590 IVB782589:IVB782590 JEX782589:JEX782590 JOT782589:JOT782590 JYP782589:JYP782590 KIL782589:KIL782590 KSH782589:KSH782590 LCD782589:LCD782590 LLZ782589:LLZ782590 LVV782589:LVV782590 MFR782589:MFR782590 MPN782589:MPN782590 MZJ782589:MZJ782590 NJF782589:NJF782590 NTB782589:NTB782590 OCX782589:OCX782590 OMT782589:OMT782590 OWP782589:OWP782590 PGL782589:PGL782590 PQH782589:PQH782590 QAD782589:QAD782590 QJZ782589:QJZ782590 QTV782589:QTV782590 RDR782589:RDR782590 RNN782589:RNN782590 RXJ782589:RXJ782590 SHF782589:SHF782590 SRB782589:SRB782590 TAX782589:TAX782590 TKT782589:TKT782590 TUP782589:TUP782590 UEL782589:UEL782590 UOH782589:UOH782590 UYD782589:UYD782590 VHZ782589:VHZ782590 VRV782589:VRV782590 WBR782589:WBR782590 WLN782589:WLN782590 WVJ782589:WVJ782590 B848125:B848126 IX848125:IX848126 ST848125:ST848126 ACP848125:ACP848126 AML848125:AML848126 AWH848125:AWH848126 BGD848125:BGD848126 BPZ848125:BPZ848126 BZV848125:BZV848126 CJR848125:CJR848126 CTN848125:CTN848126 DDJ848125:DDJ848126 DNF848125:DNF848126 DXB848125:DXB848126 EGX848125:EGX848126 EQT848125:EQT848126 FAP848125:FAP848126 FKL848125:FKL848126 FUH848125:FUH848126 GED848125:GED848126 GNZ848125:GNZ848126 GXV848125:GXV848126 HHR848125:HHR848126 HRN848125:HRN848126 IBJ848125:IBJ848126 ILF848125:ILF848126 IVB848125:IVB848126 JEX848125:JEX848126 JOT848125:JOT848126 JYP848125:JYP848126 KIL848125:KIL848126 KSH848125:KSH848126 LCD848125:LCD848126 LLZ848125:LLZ848126 LVV848125:LVV848126 MFR848125:MFR848126 MPN848125:MPN848126 MZJ848125:MZJ848126 NJF848125:NJF848126 NTB848125:NTB848126 OCX848125:OCX848126 OMT848125:OMT848126 OWP848125:OWP848126 PGL848125:PGL848126 PQH848125:PQH848126 QAD848125:QAD848126 QJZ848125:QJZ848126 QTV848125:QTV848126 RDR848125:RDR848126 RNN848125:RNN848126 RXJ848125:RXJ848126 SHF848125:SHF848126 SRB848125:SRB848126 TAX848125:TAX848126 TKT848125:TKT848126 TUP848125:TUP848126 UEL848125:UEL848126 UOH848125:UOH848126 UYD848125:UYD848126 VHZ848125:VHZ848126 VRV848125:VRV848126 WBR848125:WBR848126 WLN848125:WLN848126 WVJ848125:WVJ848126 B913661:B913662 IX913661:IX913662 ST913661:ST913662 ACP913661:ACP913662 AML913661:AML913662 AWH913661:AWH913662 BGD913661:BGD913662 BPZ913661:BPZ913662 BZV913661:BZV913662 CJR913661:CJR913662 CTN913661:CTN913662 DDJ913661:DDJ913662 DNF913661:DNF913662 DXB913661:DXB913662 EGX913661:EGX913662 EQT913661:EQT913662 FAP913661:FAP913662 FKL913661:FKL913662 FUH913661:FUH913662 GED913661:GED913662 GNZ913661:GNZ913662 GXV913661:GXV913662 HHR913661:HHR913662 HRN913661:HRN913662 IBJ913661:IBJ913662 ILF913661:ILF913662 IVB913661:IVB913662 JEX913661:JEX913662 JOT913661:JOT913662 JYP913661:JYP913662 KIL913661:KIL913662 KSH913661:KSH913662 LCD913661:LCD913662 LLZ913661:LLZ913662 LVV913661:LVV913662 MFR913661:MFR913662 MPN913661:MPN913662 MZJ913661:MZJ913662 NJF913661:NJF913662 NTB913661:NTB913662 OCX913661:OCX913662 OMT913661:OMT913662 OWP913661:OWP913662 PGL913661:PGL913662 PQH913661:PQH913662 QAD913661:QAD913662 QJZ913661:QJZ913662 QTV913661:QTV913662 RDR913661:RDR913662 RNN913661:RNN913662 RXJ913661:RXJ913662 SHF913661:SHF913662 SRB913661:SRB913662 TAX913661:TAX913662 TKT913661:TKT913662 TUP913661:TUP913662 UEL913661:UEL913662 UOH913661:UOH913662 UYD913661:UYD913662 VHZ913661:VHZ913662 VRV913661:VRV913662 WBR913661:WBR913662 WLN913661:WLN913662 WVJ913661:WVJ913662 B979197:B979198 IX979197:IX979198 ST979197:ST979198 ACP979197:ACP979198 AML979197:AML979198 AWH979197:AWH979198 BGD979197:BGD979198 BPZ979197:BPZ979198 BZV979197:BZV979198 CJR979197:CJR979198 CTN979197:CTN979198 DDJ979197:DDJ979198 DNF979197:DNF979198 DXB979197:DXB979198 EGX979197:EGX979198 EQT979197:EQT979198 FAP979197:FAP979198 FKL979197:FKL979198 FUH979197:FUH979198 GED979197:GED979198 GNZ979197:GNZ979198 GXV979197:GXV979198 HHR979197:HHR979198 HRN979197:HRN979198 IBJ979197:IBJ979198 ILF979197:ILF979198 IVB979197:IVB979198 JEX979197:JEX979198 JOT979197:JOT979198 JYP979197:JYP979198 KIL979197:KIL979198 KSH979197:KSH979198 LCD979197:LCD979198 LLZ979197:LLZ979198 LVV979197:LVV979198 MFR979197:MFR979198 MPN979197:MPN979198 MZJ979197:MZJ979198 NJF979197:NJF979198 NTB979197:NTB979198 OCX979197:OCX979198 OMT979197:OMT979198 OWP979197:OWP979198 PGL979197:PGL979198 PQH979197:PQH979198 QAD979197:QAD979198 QJZ979197:QJZ979198 QTV979197:QTV979198 RDR979197:RDR979198 RNN979197:RNN979198 RXJ979197:RXJ979198 SHF979197:SHF979198 SRB979197:SRB979198 TAX979197:TAX979198 TKT979197:TKT979198 TUP979197:TUP979198 UEL979197:UEL979198 UOH979197:UOH979198 UYD979197:UYD979198 VHZ979197:VHZ979198 VRV979197:VRV979198 WBR979197:WBR979198 WLN979197:WLN979198 WVJ979197:WVJ979198 B61696:B61700 IX61696:IX61700 ST61696:ST61700 ACP61696:ACP61700 AML61696:AML61700 AWH61696:AWH61700 BGD61696:BGD61700 BPZ61696:BPZ61700 BZV61696:BZV61700 CJR61696:CJR61700 CTN61696:CTN61700 DDJ61696:DDJ61700 DNF61696:DNF61700 DXB61696:DXB61700 EGX61696:EGX61700 EQT61696:EQT61700 FAP61696:FAP61700 FKL61696:FKL61700 FUH61696:FUH61700 GED61696:GED61700 GNZ61696:GNZ61700 GXV61696:GXV61700 HHR61696:HHR61700 HRN61696:HRN61700 IBJ61696:IBJ61700 ILF61696:ILF61700 IVB61696:IVB61700 JEX61696:JEX61700 JOT61696:JOT61700 JYP61696:JYP61700 KIL61696:KIL61700 KSH61696:KSH61700 LCD61696:LCD61700 LLZ61696:LLZ61700 LVV61696:LVV61700 MFR61696:MFR61700 MPN61696:MPN61700 MZJ61696:MZJ61700 NJF61696:NJF61700 NTB61696:NTB61700 OCX61696:OCX61700 OMT61696:OMT61700 OWP61696:OWP61700 PGL61696:PGL61700 PQH61696:PQH61700 QAD61696:QAD61700 QJZ61696:QJZ61700 QTV61696:QTV61700 RDR61696:RDR61700 RNN61696:RNN61700 RXJ61696:RXJ61700 SHF61696:SHF61700 SRB61696:SRB61700 TAX61696:TAX61700 TKT61696:TKT61700 TUP61696:TUP61700 UEL61696:UEL61700 UOH61696:UOH61700 UYD61696:UYD61700 VHZ61696:VHZ61700 VRV61696:VRV61700 WBR61696:WBR61700 WLN61696:WLN61700 WVJ61696:WVJ61700 B127232:B127236 IX127232:IX127236 ST127232:ST127236 ACP127232:ACP127236 AML127232:AML127236 AWH127232:AWH127236 BGD127232:BGD127236 BPZ127232:BPZ127236 BZV127232:BZV127236 CJR127232:CJR127236 CTN127232:CTN127236 DDJ127232:DDJ127236 DNF127232:DNF127236 DXB127232:DXB127236 EGX127232:EGX127236 EQT127232:EQT127236 FAP127232:FAP127236 FKL127232:FKL127236 FUH127232:FUH127236 GED127232:GED127236 GNZ127232:GNZ127236 GXV127232:GXV127236 HHR127232:HHR127236 HRN127232:HRN127236 IBJ127232:IBJ127236 ILF127232:ILF127236 IVB127232:IVB127236 JEX127232:JEX127236 JOT127232:JOT127236 JYP127232:JYP127236 KIL127232:KIL127236 KSH127232:KSH127236 LCD127232:LCD127236 LLZ127232:LLZ127236 LVV127232:LVV127236 MFR127232:MFR127236 MPN127232:MPN127236 MZJ127232:MZJ127236 NJF127232:NJF127236 NTB127232:NTB127236 OCX127232:OCX127236 OMT127232:OMT127236 OWP127232:OWP127236 PGL127232:PGL127236 PQH127232:PQH127236 QAD127232:QAD127236 QJZ127232:QJZ127236 QTV127232:QTV127236 RDR127232:RDR127236 RNN127232:RNN127236 RXJ127232:RXJ127236 SHF127232:SHF127236 SRB127232:SRB127236 TAX127232:TAX127236 TKT127232:TKT127236 TUP127232:TUP127236 UEL127232:UEL127236 UOH127232:UOH127236 UYD127232:UYD127236 VHZ127232:VHZ127236 VRV127232:VRV127236 WBR127232:WBR127236 WLN127232:WLN127236 WVJ127232:WVJ127236 B192768:B192772 IX192768:IX192772 ST192768:ST192772 ACP192768:ACP192772 AML192768:AML192772 AWH192768:AWH192772 BGD192768:BGD192772 BPZ192768:BPZ192772 BZV192768:BZV192772 CJR192768:CJR192772 CTN192768:CTN192772 DDJ192768:DDJ192772 DNF192768:DNF192772 DXB192768:DXB192772 EGX192768:EGX192772 EQT192768:EQT192772 FAP192768:FAP192772 FKL192768:FKL192772 FUH192768:FUH192772 GED192768:GED192772 GNZ192768:GNZ192772 GXV192768:GXV192772 HHR192768:HHR192772 HRN192768:HRN192772 IBJ192768:IBJ192772 ILF192768:ILF192772 IVB192768:IVB192772 JEX192768:JEX192772 JOT192768:JOT192772 JYP192768:JYP192772 KIL192768:KIL192772 KSH192768:KSH192772 LCD192768:LCD192772 LLZ192768:LLZ192772 LVV192768:LVV192772 MFR192768:MFR192772 MPN192768:MPN192772 MZJ192768:MZJ192772 NJF192768:NJF192772 NTB192768:NTB192772 OCX192768:OCX192772 OMT192768:OMT192772 OWP192768:OWP192772 PGL192768:PGL192772 PQH192768:PQH192772 QAD192768:QAD192772 QJZ192768:QJZ192772 QTV192768:QTV192772 RDR192768:RDR192772 RNN192768:RNN192772 RXJ192768:RXJ192772 SHF192768:SHF192772 SRB192768:SRB192772 TAX192768:TAX192772 TKT192768:TKT192772 TUP192768:TUP192772 UEL192768:UEL192772 UOH192768:UOH192772 UYD192768:UYD192772 VHZ192768:VHZ192772 VRV192768:VRV192772 WBR192768:WBR192772 WLN192768:WLN192772 WVJ192768:WVJ192772 B258304:B258308 IX258304:IX258308 ST258304:ST258308 ACP258304:ACP258308 AML258304:AML258308 AWH258304:AWH258308 BGD258304:BGD258308 BPZ258304:BPZ258308 BZV258304:BZV258308 CJR258304:CJR258308 CTN258304:CTN258308 DDJ258304:DDJ258308 DNF258304:DNF258308 DXB258304:DXB258308 EGX258304:EGX258308 EQT258304:EQT258308 FAP258304:FAP258308 FKL258304:FKL258308 FUH258304:FUH258308 GED258304:GED258308 GNZ258304:GNZ258308 GXV258304:GXV258308 HHR258304:HHR258308 HRN258304:HRN258308 IBJ258304:IBJ258308 ILF258304:ILF258308 IVB258304:IVB258308 JEX258304:JEX258308 JOT258304:JOT258308 JYP258304:JYP258308 KIL258304:KIL258308 KSH258304:KSH258308 LCD258304:LCD258308 LLZ258304:LLZ258308 LVV258304:LVV258308 MFR258304:MFR258308 MPN258304:MPN258308 MZJ258304:MZJ258308 NJF258304:NJF258308 NTB258304:NTB258308 OCX258304:OCX258308 OMT258304:OMT258308 OWP258304:OWP258308 PGL258304:PGL258308 PQH258304:PQH258308 QAD258304:QAD258308 QJZ258304:QJZ258308 QTV258304:QTV258308 RDR258304:RDR258308 RNN258304:RNN258308 RXJ258304:RXJ258308 SHF258304:SHF258308 SRB258304:SRB258308 TAX258304:TAX258308 TKT258304:TKT258308 TUP258304:TUP258308 UEL258304:UEL258308 UOH258304:UOH258308 UYD258304:UYD258308 VHZ258304:VHZ258308 VRV258304:VRV258308 WBR258304:WBR258308 WLN258304:WLN258308 WVJ258304:WVJ258308 B323840:B323844 IX323840:IX323844 ST323840:ST323844 ACP323840:ACP323844 AML323840:AML323844 AWH323840:AWH323844 BGD323840:BGD323844 BPZ323840:BPZ323844 BZV323840:BZV323844 CJR323840:CJR323844 CTN323840:CTN323844 DDJ323840:DDJ323844 DNF323840:DNF323844 DXB323840:DXB323844 EGX323840:EGX323844 EQT323840:EQT323844 FAP323840:FAP323844 FKL323840:FKL323844 FUH323840:FUH323844 GED323840:GED323844 GNZ323840:GNZ323844 GXV323840:GXV323844 HHR323840:HHR323844 HRN323840:HRN323844 IBJ323840:IBJ323844 ILF323840:ILF323844 IVB323840:IVB323844 JEX323840:JEX323844 JOT323840:JOT323844 JYP323840:JYP323844 KIL323840:KIL323844 KSH323840:KSH323844 LCD323840:LCD323844 LLZ323840:LLZ323844 LVV323840:LVV323844 MFR323840:MFR323844 MPN323840:MPN323844 MZJ323840:MZJ323844 NJF323840:NJF323844 NTB323840:NTB323844 OCX323840:OCX323844 OMT323840:OMT323844 OWP323840:OWP323844 PGL323840:PGL323844 PQH323840:PQH323844 QAD323840:QAD323844 QJZ323840:QJZ323844 QTV323840:QTV323844 RDR323840:RDR323844 RNN323840:RNN323844 RXJ323840:RXJ323844 SHF323840:SHF323844 SRB323840:SRB323844 TAX323840:TAX323844 TKT323840:TKT323844 TUP323840:TUP323844 UEL323840:UEL323844 UOH323840:UOH323844 UYD323840:UYD323844 VHZ323840:VHZ323844 VRV323840:VRV323844 WBR323840:WBR323844 WLN323840:WLN323844 WVJ323840:WVJ323844 B389376:B389380 IX389376:IX389380 ST389376:ST389380 ACP389376:ACP389380 AML389376:AML389380 AWH389376:AWH389380 BGD389376:BGD389380 BPZ389376:BPZ389380 BZV389376:BZV389380 CJR389376:CJR389380 CTN389376:CTN389380 DDJ389376:DDJ389380 DNF389376:DNF389380 DXB389376:DXB389380 EGX389376:EGX389380 EQT389376:EQT389380 FAP389376:FAP389380 FKL389376:FKL389380 FUH389376:FUH389380 GED389376:GED389380 GNZ389376:GNZ389380 GXV389376:GXV389380 HHR389376:HHR389380 HRN389376:HRN389380 IBJ389376:IBJ389380 ILF389376:ILF389380 IVB389376:IVB389380 JEX389376:JEX389380 JOT389376:JOT389380 JYP389376:JYP389380 KIL389376:KIL389380 KSH389376:KSH389380 LCD389376:LCD389380 LLZ389376:LLZ389380 LVV389376:LVV389380 MFR389376:MFR389380 MPN389376:MPN389380 MZJ389376:MZJ389380 NJF389376:NJF389380 NTB389376:NTB389380 OCX389376:OCX389380 OMT389376:OMT389380 OWP389376:OWP389380 PGL389376:PGL389380 PQH389376:PQH389380 QAD389376:QAD389380 QJZ389376:QJZ389380 QTV389376:QTV389380 RDR389376:RDR389380 RNN389376:RNN389380 RXJ389376:RXJ389380 SHF389376:SHF389380 SRB389376:SRB389380 TAX389376:TAX389380 TKT389376:TKT389380 TUP389376:TUP389380 UEL389376:UEL389380 UOH389376:UOH389380 UYD389376:UYD389380 VHZ389376:VHZ389380 VRV389376:VRV389380 WBR389376:WBR389380 WLN389376:WLN389380 WVJ389376:WVJ389380 B454912:B454916 IX454912:IX454916 ST454912:ST454916 ACP454912:ACP454916 AML454912:AML454916 AWH454912:AWH454916 BGD454912:BGD454916 BPZ454912:BPZ454916 BZV454912:BZV454916 CJR454912:CJR454916 CTN454912:CTN454916 DDJ454912:DDJ454916 DNF454912:DNF454916 DXB454912:DXB454916 EGX454912:EGX454916 EQT454912:EQT454916 FAP454912:FAP454916 FKL454912:FKL454916 FUH454912:FUH454916 GED454912:GED454916 GNZ454912:GNZ454916 GXV454912:GXV454916 HHR454912:HHR454916 HRN454912:HRN454916 IBJ454912:IBJ454916 ILF454912:ILF454916 IVB454912:IVB454916 JEX454912:JEX454916 JOT454912:JOT454916 JYP454912:JYP454916 KIL454912:KIL454916 KSH454912:KSH454916 LCD454912:LCD454916 LLZ454912:LLZ454916 LVV454912:LVV454916 MFR454912:MFR454916 MPN454912:MPN454916 MZJ454912:MZJ454916 NJF454912:NJF454916 NTB454912:NTB454916 OCX454912:OCX454916 OMT454912:OMT454916 OWP454912:OWP454916 PGL454912:PGL454916 PQH454912:PQH454916 QAD454912:QAD454916 QJZ454912:QJZ454916 QTV454912:QTV454916 RDR454912:RDR454916 RNN454912:RNN454916 RXJ454912:RXJ454916 SHF454912:SHF454916 SRB454912:SRB454916 TAX454912:TAX454916 TKT454912:TKT454916 TUP454912:TUP454916 UEL454912:UEL454916 UOH454912:UOH454916 UYD454912:UYD454916 VHZ454912:VHZ454916 VRV454912:VRV454916 WBR454912:WBR454916 WLN454912:WLN454916 WVJ454912:WVJ454916 B520448:B520452 IX520448:IX520452 ST520448:ST520452 ACP520448:ACP520452 AML520448:AML520452 AWH520448:AWH520452 BGD520448:BGD520452 BPZ520448:BPZ520452 BZV520448:BZV520452 CJR520448:CJR520452 CTN520448:CTN520452 DDJ520448:DDJ520452 DNF520448:DNF520452 DXB520448:DXB520452 EGX520448:EGX520452 EQT520448:EQT520452 FAP520448:FAP520452 FKL520448:FKL520452 FUH520448:FUH520452 GED520448:GED520452 GNZ520448:GNZ520452 GXV520448:GXV520452 HHR520448:HHR520452 HRN520448:HRN520452 IBJ520448:IBJ520452 ILF520448:ILF520452 IVB520448:IVB520452 JEX520448:JEX520452 JOT520448:JOT520452 JYP520448:JYP520452 KIL520448:KIL520452 KSH520448:KSH520452 LCD520448:LCD520452 LLZ520448:LLZ520452 LVV520448:LVV520452 MFR520448:MFR520452 MPN520448:MPN520452 MZJ520448:MZJ520452 NJF520448:NJF520452 NTB520448:NTB520452 OCX520448:OCX520452 OMT520448:OMT520452 OWP520448:OWP520452 PGL520448:PGL520452 PQH520448:PQH520452 QAD520448:QAD520452 QJZ520448:QJZ520452 QTV520448:QTV520452 RDR520448:RDR520452 RNN520448:RNN520452 RXJ520448:RXJ520452 SHF520448:SHF520452 SRB520448:SRB520452 TAX520448:TAX520452 TKT520448:TKT520452 TUP520448:TUP520452 UEL520448:UEL520452 UOH520448:UOH520452 UYD520448:UYD520452 VHZ520448:VHZ520452 VRV520448:VRV520452 WBR520448:WBR520452 WLN520448:WLN520452 WVJ520448:WVJ520452 B585984:B585988 IX585984:IX585988 ST585984:ST585988 ACP585984:ACP585988 AML585984:AML585988 AWH585984:AWH585988 BGD585984:BGD585988 BPZ585984:BPZ585988 BZV585984:BZV585988 CJR585984:CJR585988 CTN585984:CTN585988 DDJ585984:DDJ585988 DNF585984:DNF585988 DXB585984:DXB585988 EGX585984:EGX585988 EQT585984:EQT585988 FAP585984:FAP585988 FKL585984:FKL585988 FUH585984:FUH585988 GED585984:GED585988 GNZ585984:GNZ585988 GXV585984:GXV585988 HHR585984:HHR585988 HRN585984:HRN585988 IBJ585984:IBJ585988 ILF585984:ILF585988 IVB585984:IVB585988 JEX585984:JEX585988 JOT585984:JOT585988 JYP585984:JYP585988 KIL585984:KIL585988 KSH585984:KSH585988 LCD585984:LCD585988 LLZ585984:LLZ585988 LVV585984:LVV585988 MFR585984:MFR585988 MPN585984:MPN585988 MZJ585984:MZJ585988 NJF585984:NJF585988 NTB585984:NTB585988 OCX585984:OCX585988 OMT585984:OMT585988 OWP585984:OWP585988 PGL585984:PGL585988 PQH585984:PQH585988 QAD585984:QAD585988 QJZ585984:QJZ585988 QTV585984:QTV585988 RDR585984:RDR585988 RNN585984:RNN585988 RXJ585984:RXJ585988 SHF585984:SHF585988 SRB585984:SRB585988 TAX585984:TAX585988 TKT585984:TKT585988 TUP585984:TUP585988 UEL585984:UEL585988 UOH585984:UOH585988 UYD585984:UYD585988 VHZ585984:VHZ585988 VRV585984:VRV585988 WBR585984:WBR585988 WLN585984:WLN585988 WVJ585984:WVJ585988 B651520:B651524 IX651520:IX651524 ST651520:ST651524 ACP651520:ACP651524 AML651520:AML651524 AWH651520:AWH651524 BGD651520:BGD651524 BPZ651520:BPZ651524 BZV651520:BZV651524 CJR651520:CJR651524 CTN651520:CTN651524 DDJ651520:DDJ651524 DNF651520:DNF651524 DXB651520:DXB651524 EGX651520:EGX651524 EQT651520:EQT651524 FAP651520:FAP651524 FKL651520:FKL651524 FUH651520:FUH651524 GED651520:GED651524 GNZ651520:GNZ651524 GXV651520:GXV651524 HHR651520:HHR651524 HRN651520:HRN651524 IBJ651520:IBJ651524 ILF651520:ILF651524 IVB651520:IVB651524 JEX651520:JEX651524 JOT651520:JOT651524 JYP651520:JYP651524 KIL651520:KIL651524 KSH651520:KSH651524 LCD651520:LCD651524 LLZ651520:LLZ651524 LVV651520:LVV651524 MFR651520:MFR651524 MPN651520:MPN651524 MZJ651520:MZJ651524 NJF651520:NJF651524 NTB651520:NTB651524 OCX651520:OCX651524 OMT651520:OMT651524 OWP651520:OWP651524 PGL651520:PGL651524 PQH651520:PQH651524 QAD651520:QAD651524 QJZ651520:QJZ651524 QTV651520:QTV651524 RDR651520:RDR651524 RNN651520:RNN651524 RXJ651520:RXJ651524 SHF651520:SHF651524 SRB651520:SRB651524 TAX651520:TAX651524 TKT651520:TKT651524 TUP651520:TUP651524 UEL651520:UEL651524 UOH651520:UOH651524 UYD651520:UYD651524 VHZ651520:VHZ651524 VRV651520:VRV651524 WBR651520:WBR651524 WLN651520:WLN651524 WVJ651520:WVJ651524 B717056:B717060 IX717056:IX717060 ST717056:ST717060 ACP717056:ACP717060 AML717056:AML717060 AWH717056:AWH717060 BGD717056:BGD717060 BPZ717056:BPZ717060 BZV717056:BZV717060 CJR717056:CJR717060 CTN717056:CTN717060 DDJ717056:DDJ717060 DNF717056:DNF717060 DXB717056:DXB717060 EGX717056:EGX717060 EQT717056:EQT717060 FAP717056:FAP717060 FKL717056:FKL717060 FUH717056:FUH717060 GED717056:GED717060 GNZ717056:GNZ717060 GXV717056:GXV717060 HHR717056:HHR717060 HRN717056:HRN717060 IBJ717056:IBJ717060 ILF717056:ILF717060 IVB717056:IVB717060 JEX717056:JEX717060 JOT717056:JOT717060 JYP717056:JYP717060 KIL717056:KIL717060 KSH717056:KSH717060 LCD717056:LCD717060 LLZ717056:LLZ717060 LVV717056:LVV717060 MFR717056:MFR717060 MPN717056:MPN717060 MZJ717056:MZJ717060 NJF717056:NJF717060 NTB717056:NTB717060 OCX717056:OCX717060 OMT717056:OMT717060 OWP717056:OWP717060 PGL717056:PGL717060 PQH717056:PQH717060 QAD717056:QAD717060 QJZ717056:QJZ717060 QTV717056:QTV717060 RDR717056:RDR717060 RNN717056:RNN717060 RXJ717056:RXJ717060 SHF717056:SHF717060 SRB717056:SRB717060 TAX717056:TAX717060 TKT717056:TKT717060 TUP717056:TUP717060 UEL717056:UEL717060 UOH717056:UOH717060 UYD717056:UYD717060 VHZ717056:VHZ717060 VRV717056:VRV717060 WBR717056:WBR717060 WLN717056:WLN717060 WVJ717056:WVJ717060 B782592:B782596 IX782592:IX782596 ST782592:ST782596 ACP782592:ACP782596 AML782592:AML782596 AWH782592:AWH782596 BGD782592:BGD782596 BPZ782592:BPZ782596 BZV782592:BZV782596 CJR782592:CJR782596 CTN782592:CTN782596 DDJ782592:DDJ782596 DNF782592:DNF782596 DXB782592:DXB782596 EGX782592:EGX782596 EQT782592:EQT782596 FAP782592:FAP782596 FKL782592:FKL782596 FUH782592:FUH782596 GED782592:GED782596 GNZ782592:GNZ782596 GXV782592:GXV782596 HHR782592:HHR782596 HRN782592:HRN782596 IBJ782592:IBJ782596 ILF782592:ILF782596 IVB782592:IVB782596 JEX782592:JEX782596 JOT782592:JOT782596 JYP782592:JYP782596 KIL782592:KIL782596 KSH782592:KSH782596 LCD782592:LCD782596 LLZ782592:LLZ782596 LVV782592:LVV782596 MFR782592:MFR782596 MPN782592:MPN782596 MZJ782592:MZJ782596 NJF782592:NJF782596 NTB782592:NTB782596 OCX782592:OCX782596 OMT782592:OMT782596 OWP782592:OWP782596 PGL782592:PGL782596 PQH782592:PQH782596 QAD782592:QAD782596 QJZ782592:QJZ782596 QTV782592:QTV782596 RDR782592:RDR782596 RNN782592:RNN782596 RXJ782592:RXJ782596 SHF782592:SHF782596 SRB782592:SRB782596 TAX782592:TAX782596 TKT782592:TKT782596 TUP782592:TUP782596 UEL782592:UEL782596 UOH782592:UOH782596 UYD782592:UYD782596 VHZ782592:VHZ782596 VRV782592:VRV782596 WBR782592:WBR782596 WLN782592:WLN782596 WVJ782592:WVJ782596 B848128:B848132 IX848128:IX848132 ST848128:ST848132 ACP848128:ACP848132 AML848128:AML848132 AWH848128:AWH848132 BGD848128:BGD848132 BPZ848128:BPZ848132 BZV848128:BZV848132 CJR848128:CJR848132 CTN848128:CTN848132 DDJ848128:DDJ848132 DNF848128:DNF848132 DXB848128:DXB848132 EGX848128:EGX848132 EQT848128:EQT848132 FAP848128:FAP848132 FKL848128:FKL848132 FUH848128:FUH848132 GED848128:GED848132 GNZ848128:GNZ848132 GXV848128:GXV848132 HHR848128:HHR848132 HRN848128:HRN848132 IBJ848128:IBJ848132 ILF848128:ILF848132 IVB848128:IVB848132 JEX848128:JEX848132 JOT848128:JOT848132 JYP848128:JYP848132 KIL848128:KIL848132 KSH848128:KSH848132 LCD848128:LCD848132 LLZ848128:LLZ848132 LVV848128:LVV848132 MFR848128:MFR848132 MPN848128:MPN848132 MZJ848128:MZJ848132 NJF848128:NJF848132 NTB848128:NTB848132 OCX848128:OCX848132 OMT848128:OMT848132 OWP848128:OWP848132 PGL848128:PGL848132 PQH848128:PQH848132 QAD848128:QAD848132 QJZ848128:QJZ848132 QTV848128:QTV848132 RDR848128:RDR848132 RNN848128:RNN848132 RXJ848128:RXJ848132 SHF848128:SHF848132 SRB848128:SRB848132 TAX848128:TAX848132 TKT848128:TKT848132 TUP848128:TUP848132 UEL848128:UEL848132 UOH848128:UOH848132 UYD848128:UYD848132 VHZ848128:VHZ848132 VRV848128:VRV848132 WBR848128:WBR848132 WLN848128:WLN848132 WVJ848128:WVJ848132 B913664:B913668 IX913664:IX913668 ST913664:ST913668 ACP913664:ACP913668 AML913664:AML913668 AWH913664:AWH913668 BGD913664:BGD913668 BPZ913664:BPZ913668 BZV913664:BZV913668 CJR913664:CJR913668 CTN913664:CTN913668 DDJ913664:DDJ913668 DNF913664:DNF913668 DXB913664:DXB913668 EGX913664:EGX913668 EQT913664:EQT913668 FAP913664:FAP913668 FKL913664:FKL913668 FUH913664:FUH913668 GED913664:GED913668 GNZ913664:GNZ913668 GXV913664:GXV913668 HHR913664:HHR913668 HRN913664:HRN913668 IBJ913664:IBJ913668 ILF913664:ILF913668 IVB913664:IVB913668 JEX913664:JEX913668 JOT913664:JOT913668 JYP913664:JYP913668 KIL913664:KIL913668 KSH913664:KSH913668 LCD913664:LCD913668 LLZ913664:LLZ913668 LVV913664:LVV913668 MFR913664:MFR913668 MPN913664:MPN913668 MZJ913664:MZJ913668 NJF913664:NJF913668 NTB913664:NTB913668 OCX913664:OCX913668 OMT913664:OMT913668 OWP913664:OWP913668 PGL913664:PGL913668 PQH913664:PQH913668 QAD913664:QAD913668 QJZ913664:QJZ913668 QTV913664:QTV913668 RDR913664:RDR913668 RNN913664:RNN913668 RXJ913664:RXJ913668 SHF913664:SHF913668 SRB913664:SRB913668 TAX913664:TAX913668 TKT913664:TKT913668 TUP913664:TUP913668 UEL913664:UEL913668 UOH913664:UOH913668 UYD913664:UYD913668 VHZ913664:VHZ913668 VRV913664:VRV913668 WBR913664:WBR913668 WLN913664:WLN913668 WVJ913664:WVJ913668 B979200:B979204 IX979200:IX979204 ST979200:ST979204 ACP979200:ACP979204 AML979200:AML979204 AWH979200:AWH979204 BGD979200:BGD979204 BPZ979200:BPZ979204 BZV979200:BZV979204 CJR979200:CJR979204 CTN979200:CTN979204 DDJ979200:DDJ979204 DNF979200:DNF979204 DXB979200:DXB979204 EGX979200:EGX979204 EQT979200:EQT979204 FAP979200:FAP979204 FKL979200:FKL979204 FUH979200:FUH979204 GED979200:GED979204 GNZ979200:GNZ979204 GXV979200:GXV979204 HHR979200:HHR979204 HRN979200:HRN979204 IBJ979200:IBJ979204 ILF979200:ILF979204 IVB979200:IVB979204 JEX979200:JEX979204 JOT979200:JOT979204 JYP979200:JYP979204 KIL979200:KIL979204 KSH979200:KSH979204 LCD979200:LCD979204 LLZ979200:LLZ979204 LVV979200:LVV979204 MFR979200:MFR979204 MPN979200:MPN979204 MZJ979200:MZJ979204 NJF979200:NJF979204 NTB979200:NTB979204 OCX979200:OCX979204 OMT979200:OMT979204 OWP979200:OWP979204 PGL979200:PGL979204 PQH979200:PQH979204 QAD979200:QAD979204 QJZ979200:QJZ979204 QTV979200:QTV979204 RDR979200:RDR979204 RNN979200:RNN979204 RXJ979200:RXJ979204 SHF979200:SHF979204 SRB979200:SRB979204 TAX979200:TAX979204 TKT979200:TKT979204 TUP979200:TUP979204 UEL979200:UEL979204 UOH979200:UOH979204 UYD979200:UYD979204 VHZ979200:VHZ979204 VRV979200:VRV979204 WBR979200:WBR979204 WLN979200:WLN979204 WVJ979200:WVJ979204 B61712:B62050 IX61712:IX62050 ST61712:ST62050 ACP61712:ACP62050 AML61712:AML62050 AWH61712:AWH62050 BGD61712:BGD62050 BPZ61712:BPZ62050 BZV61712:BZV62050 CJR61712:CJR62050 CTN61712:CTN62050 DDJ61712:DDJ62050 DNF61712:DNF62050 DXB61712:DXB62050 EGX61712:EGX62050 EQT61712:EQT62050 FAP61712:FAP62050 FKL61712:FKL62050 FUH61712:FUH62050 GED61712:GED62050 GNZ61712:GNZ62050 GXV61712:GXV62050 HHR61712:HHR62050 HRN61712:HRN62050 IBJ61712:IBJ62050 ILF61712:ILF62050 IVB61712:IVB62050 JEX61712:JEX62050 JOT61712:JOT62050 JYP61712:JYP62050 KIL61712:KIL62050 KSH61712:KSH62050 LCD61712:LCD62050 LLZ61712:LLZ62050 LVV61712:LVV62050 MFR61712:MFR62050 MPN61712:MPN62050 MZJ61712:MZJ62050 NJF61712:NJF62050 NTB61712:NTB62050 OCX61712:OCX62050 OMT61712:OMT62050 OWP61712:OWP62050 PGL61712:PGL62050 PQH61712:PQH62050 QAD61712:QAD62050 QJZ61712:QJZ62050 QTV61712:QTV62050 RDR61712:RDR62050 RNN61712:RNN62050 RXJ61712:RXJ62050 SHF61712:SHF62050 SRB61712:SRB62050 TAX61712:TAX62050 TKT61712:TKT62050 TUP61712:TUP62050 UEL61712:UEL62050 UOH61712:UOH62050 UYD61712:UYD62050 VHZ61712:VHZ62050 VRV61712:VRV62050 WBR61712:WBR62050 WLN61712:WLN62050 WVJ61712:WVJ62050 B127248:B127586 IX127248:IX127586 ST127248:ST127586 ACP127248:ACP127586 AML127248:AML127586 AWH127248:AWH127586 BGD127248:BGD127586 BPZ127248:BPZ127586 BZV127248:BZV127586 CJR127248:CJR127586 CTN127248:CTN127586 DDJ127248:DDJ127586 DNF127248:DNF127586 DXB127248:DXB127586 EGX127248:EGX127586 EQT127248:EQT127586 FAP127248:FAP127586 FKL127248:FKL127586 FUH127248:FUH127586 GED127248:GED127586 GNZ127248:GNZ127586 GXV127248:GXV127586 HHR127248:HHR127586 HRN127248:HRN127586 IBJ127248:IBJ127586 ILF127248:ILF127586 IVB127248:IVB127586 JEX127248:JEX127586 JOT127248:JOT127586 JYP127248:JYP127586 KIL127248:KIL127586 KSH127248:KSH127586 LCD127248:LCD127586 LLZ127248:LLZ127586 LVV127248:LVV127586 MFR127248:MFR127586 MPN127248:MPN127586 MZJ127248:MZJ127586 NJF127248:NJF127586 NTB127248:NTB127586 OCX127248:OCX127586 OMT127248:OMT127586 OWP127248:OWP127586 PGL127248:PGL127586 PQH127248:PQH127586 QAD127248:QAD127586 QJZ127248:QJZ127586 QTV127248:QTV127586 RDR127248:RDR127586 RNN127248:RNN127586 RXJ127248:RXJ127586 SHF127248:SHF127586 SRB127248:SRB127586 TAX127248:TAX127586 TKT127248:TKT127586 TUP127248:TUP127586 UEL127248:UEL127586 UOH127248:UOH127586 UYD127248:UYD127586 VHZ127248:VHZ127586 VRV127248:VRV127586 WBR127248:WBR127586 WLN127248:WLN127586 WVJ127248:WVJ127586 B192784:B193122 IX192784:IX193122 ST192784:ST193122 ACP192784:ACP193122 AML192784:AML193122 AWH192784:AWH193122 BGD192784:BGD193122 BPZ192784:BPZ193122 BZV192784:BZV193122 CJR192784:CJR193122 CTN192784:CTN193122 DDJ192784:DDJ193122 DNF192784:DNF193122 DXB192784:DXB193122 EGX192784:EGX193122 EQT192784:EQT193122 FAP192784:FAP193122 FKL192784:FKL193122 FUH192784:FUH193122 GED192784:GED193122 GNZ192784:GNZ193122 GXV192784:GXV193122 HHR192784:HHR193122 HRN192784:HRN193122 IBJ192784:IBJ193122 ILF192784:ILF193122 IVB192784:IVB193122 JEX192784:JEX193122 JOT192784:JOT193122 JYP192784:JYP193122 KIL192784:KIL193122 KSH192784:KSH193122 LCD192784:LCD193122 LLZ192784:LLZ193122 LVV192784:LVV193122 MFR192784:MFR193122 MPN192784:MPN193122 MZJ192784:MZJ193122 NJF192784:NJF193122 NTB192784:NTB193122 OCX192784:OCX193122 OMT192784:OMT193122 OWP192784:OWP193122 PGL192784:PGL193122 PQH192784:PQH193122 QAD192784:QAD193122 QJZ192784:QJZ193122 QTV192784:QTV193122 RDR192784:RDR193122 RNN192784:RNN193122 RXJ192784:RXJ193122 SHF192784:SHF193122 SRB192784:SRB193122 TAX192784:TAX193122 TKT192784:TKT193122 TUP192784:TUP193122 UEL192784:UEL193122 UOH192784:UOH193122 UYD192784:UYD193122 VHZ192784:VHZ193122 VRV192784:VRV193122 WBR192784:WBR193122 WLN192784:WLN193122 WVJ192784:WVJ193122 B258320:B258658 IX258320:IX258658 ST258320:ST258658 ACP258320:ACP258658 AML258320:AML258658 AWH258320:AWH258658 BGD258320:BGD258658 BPZ258320:BPZ258658 BZV258320:BZV258658 CJR258320:CJR258658 CTN258320:CTN258658 DDJ258320:DDJ258658 DNF258320:DNF258658 DXB258320:DXB258658 EGX258320:EGX258658 EQT258320:EQT258658 FAP258320:FAP258658 FKL258320:FKL258658 FUH258320:FUH258658 GED258320:GED258658 GNZ258320:GNZ258658 GXV258320:GXV258658 HHR258320:HHR258658 HRN258320:HRN258658 IBJ258320:IBJ258658 ILF258320:ILF258658 IVB258320:IVB258658 JEX258320:JEX258658 JOT258320:JOT258658 JYP258320:JYP258658 KIL258320:KIL258658 KSH258320:KSH258658 LCD258320:LCD258658 LLZ258320:LLZ258658 LVV258320:LVV258658 MFR258320:MFR258658 MPN258320:MPN258658 MZJ258320:MZJ258658 NJF258320:NJF258658 NTB258320:NTB258658 OCX258320:OCX258658 OMT258320:OMT258658 OWP258320:OWP258658 PGL258320:PGL258658 PQH258320:PQH258658 QAD258320:QAD258658 QJZ258320:QJZ258658 QTV258320:QTV258658 RDR258320:RDR258658 RNN258320:RNN258658 RXJ258320:RXJ258658 SHF258320:SHF258658 SRB258320:SRB258658 TAX258320:TAX258658 TKT258320:TKT258658 TUP258320:TUP258658 UEL258320:UEL258658 UOH258320:UOH258658 UYD258320:UYD258658 VHZ258320:VHZ258658 VRV258320:VRV258658 WBR258320:WBR258658 WLN258320:WLN258658 WVJ258320:WVJ258658 B323856:B324194 IX323856:IX324194 ST323856:ST324194 ACP323856:ACP324194 AML323856:AML324194 AWH323856:AWH324194 BGD323856:BGD324194 BPZ323856:BPZ324194 BZV323856:BZV324194 CJR323856:CJR324194 CTN323856:CTN324194 DDJ323856:DDJ324194 DNF323856:DNF324194 DXB323856:DXB324194 EGX323856:EGX324194 EQT323856:EQT324194 FAP323856:FAP324194 FKL323856:FKL324194 FUH323856:FUH324194 GED323856:GED324194 GNZ323856:GNZ324194 GXV323856:GXV324194 HHR323856:HHR324194 HRN323856:HRN324194 IBJ323856:IBJ324194 ILF323856:ILF324194 IVB323856:IVB324194 JEX323856:JEX324194 JOT323856:JOT324194 JYP323856:JYP324194 KIL323856:KIL324194 KSH323856:KSH324194 LCD323856:LCD324194 LLZ323856:LLZ324194 LVV323856:LVV324194 MFR323856:MFR324194 MPN323856:MPN324194 MZJ323856:MZJ324194 NJF323856:NJF324194 NTB323856:NTB324194 OCX323856:OCX324194 OMT323856:OMT324194 OWP323856:OWP324194 PGL323856:PGL324194 PQH323856:PQH324194 QAD323856:QAD324194 QJZ323856:QJZ324194 QTV323856:QTV324194 RDR323856:RDR324194 RNN323856:RNN324194 RXJ323856:RXJ324194 SHF323856:SHF324194 SRB323856:SRB324194 TAX323856:TAX324194 TKT323856:TKT324194 TUP323856:TUP324194 UEL323856:UEL324194 UOH323856:UOH324194 UYD323856:UYD324194 VHZ323856:VHZ324194 VRV323856:VRV324194 WBR323856:WBR324194 WLN323856:WLN324194 WVJ323856:WVJ324194 B389392:B389730 IX389392:IX389730 ST389392:ST389730 ACP389392:ACP389730 AML389392:AML389730 AWH389392:AWH389730 BGD389392:BGD389730 BPZ389392:BPZ389730 BZV389392:BZV389730 CJR389392:CJR389730 CTN389392:CTN389730 DDJ389392:DDJ389730 DNF389392:DNF389730 DXB389392:DXB389730 EGX389392:EGX389730 EQT389392:EQT389730 FAP389392:FAP389730 FKL389392:FKL389730 FUH389392:FUH389730 GED389392:GED389730 GNZ389392:GNZ389730 GXV389392:GXV389730 HHR389392:HHR389730 HRN389392:HRN389730 IBJ389392:IBJ389730 ILF389392:ILF389730 IVB389392:IVB389730 JEX389392:JEX389730 JOT389392:JOT389730 JYP389392:JYP389730 KIL389392:KIL389730 KSH389392:KSH389730 LCD389392:LCD389730 LLZ389392:LLZ389730 LVV389392:LVV389730 MFR389392:MFR389730 MPN389392:MPN389730 MZJ389392:MZJ389730 NJF389392:NJF389730 NTB389392:NTB389730 OCX389392:OCX389730 OMT389392:OMT389730 OWP389392:OWP389730 PGL389392:PGL389730 PQH389392:PQH389730 QAD389392:QAD389730 QJZ389392:QJZ389730 QTV389392:QTV389730 RDR389392:RDR389730 RNN389392:RNN389730 RXJ389392:RXJ389730 SHF389392:SHF389730 SRB389392:SRB389730 TAX389392:TAX389730 TKT389392:TKT389730 TUP389392:TUP389730 UEL389392:UEL389730 UOH389392:UOH389730 UYD389392:UYD389730 VHZ389392:VHZ389730 VRV389392:VRV389730 WBR389392:WBR389730 WLN389392:WLN389730 WVJ389392:WVJ389730 B454928:B455266 IX454928:IX455266 ST454928:ST455266 ACP454928:ACP455266 AML454928:AML455266 AWH454928:AWH455266 BGD454928:BGD455266 BPZ454928:BPZ455266 BZV454928:BZV455266 CJR454928:CJR455266 CTN454928:CTN455266 DDJ454928:DDJ455266 DNF454928:DNF455266 DXB454928:DXB455266 EGX454928:EGX455266 EQT454928:EQT455266 FAP454928:FAP455266 FKL454928:FKL455266 FUH454928:FUH455266 GED454928:GED455266 GNZ454928:GNZ455266 GXV454928:GXV455266 HHR454928:HHR455266 HRN454928:HRN455266 IBJ454928:IBJ455266 ILF454928:ILF455266 IVB454928:IVB455266 JEX454928:JEX455266 JOT454928:JOT455266 JYP454928:JYP455266 KIL454928:KIL455266 KSH454928:KSH455266 LCD454928:LCD455266 LLZ454928:LLZ455266 LVV454928:LVV455266 MFR454928:MFR455266 MPN454928:MPN455266 MZJ454928:MZJ455266 NJF454928:NJF455266 NTB454928:NTB455266 OCX454928:OCX455266 OMT454928:OMT455266 OWP454928:OWP455266 PGL454928:PGL455266 PQH454928:PQH455266 QAD454928:QAD455266 QJZ454928:QJZ455266 QTV454928:QTV455266 RDR454928:RDR455266 RNN454928:RNN455266 RXJ454928:RXJ455266 SHF454928:SHF455266 SRB454928:SRB455266 TAX454928:TAX455266 TKT454928:TKT455266 TUP454928:TUP455266 UEL454928:UEL455266 UOH454928:UOH455266 UYD454928:UYD455266 VHZ454928:VHZ455266 VRV454928:VRV455266 WBR454928:WBR455266 WLN454928:WLN455266 WVJ454928:WVJ455266 B520464:B520802 IX520464:IX520802 ST520464:ST520802 ACP520464:ACP520802 AML520464:AML520802 AWH520464:AWH520802 BGD520464:BGD520802 BPZ520464:BPZ520802 BZV520464:BZV520802 CJR520464:CJR520802 CTN520464:CTN520802 DDJ520464:DDJ520802 DNF520464:DNF520802 DXB520464:DXB520802 EGX520464:EGX520802 EQT520464:EQT520802 FAP520464:FAP520802 FKL520464:FKL520802 FUH520464:FUH520802 GED520464:GED520802 GNZ520464:GNZ520802 GXV520464:GXV520802 HHR520464:HHR520802 HRN520464:HRN520802 IBJ520464:IBJ520802 ILF520464:ILF520802 IVB520464:IVB520802 JEX520464:JEX520802 JOT520464:JOT520802 JYP520464:JYP520802 KIL520464:KIL520802 KSH520464:KSH520802 LCD520464:LCD520802 LLZ520464:LLZ520802 LVV520464:LVV520802 MFR520464:MFR520802 MPN520464:MPN520802 MZJ520464:MZJ520802 NJF520464:NJF520802 NTB520464:NTB520802 OCX520464:OCX520802 OMT520464:OMT520802 OWP520464:OWP520802 PGL520464:PGL520802 PQH520464:PQH520802 QAD520464:QAD520802 QJZ520464:QJZ520802 QTV520464:QTV520802 RDR520464:RDR520802 RNN520464:RNN520802 RXJ520464:RXJ520802 SHF520464:SHF520802 SRB520464:SRB520802 TAX520464:TAX520802 TKT520464:TKT520802 TUP520464:TUP520802 UEL520464:UEL520802 UOH520464:UOH520802 UYD520464:UYD520802 VHZ520464:VHZ520802 VRV520464:VRV520802 WBR520464:WBR520802 WLN520464:WLN520802 WVJ520464:WVJ520802 B586000:B586338 IX586000:IX586338 ST586000:ST586338 ACP586000:ACP586338 AML586000:AML586338 AWH586000:AWH586338 BGD586000:BGD586338 BPZ586000:BPZ586338 BZV586000:BZV586338 CJR586000:CJR586338 CTN586000:CTN586338 DDJ586000:DDJ586338 DNF586000:DNF586338 DXB586000:DXB586338 EGX586000:EGX586338 EQT586000:EQT586338 FAP586000:FAP586338 FKL586000:FKL586338 FUH586000:FUH586338 GED586000:GED586338 GNZ586000:GNZ586338 GXV586000:GXV586338 HHR586000:HHR586338 HRN586000:HRN586338 IBJ586000:IBJ586338 ILF586000:ILF586338 IVB586000:IVB586338 JEX586000:JEX586338 JOT586000:JOT586338 JYP586000:JYP586338 KIL586000:KIL586338 KSH586000:KSH586338 LCD586000:LCD586338 LLZ586000:LLZ586338 LVV586000:LVV586338 MFR586000:MFR586338 MPN586000:MPN586338 MZJ586000:MZJ586338 NJF586000:NJF586338 NTB586000:NTB586338 OCX586000:OCX586338 OMT586000:OMT586338 OWP586000:OWP586338 PGL586000:PGL586338 PQH586000:PQH586338 QAD586000:QAD586338 QJZ586000:QJZ586338 QTV586000:QTV586338 RDR586000:RDR586338 RNN586000:RNN586338 RXJ586000:RXJ586338 SHF586000:SHF586338 SRB586000:SRB586338 TAX586000:TAX586338 TKT586000:TKT586338 TUP586000:TUP586338 UEL586000:UEL586338 UOH586000:UOH586338 UYD586000:UYD586338 VHZ586000:VHZ586338 VRV586000:VRV586338 WBR586000:WBR586338 WLN586000:WLN586338 WVJ586000:WVJ586338 B651536:B651874 IX651536:IX651874 ST651536:ST651874 ACP651536:ACP651874 AML651536:AML651874 AWH651536:AWH651874 BGD651536:BGD651874 BPZ651536:BPZ651874 BZV651536:BZV651874 CJR651536:CJR651874 CTN651536:CTN651874 DDJ651536:DDJ651874 DNF651536:DNF651874 DXB651536:DXB651874 EGX651536:EGX651874 EQT651536:EQT651874 FAP651536:FAP651874 FKL651536:FKL651874 FUH651536:FUH651874 GED651536:GED651874 GNZ651536:GNZ651874 GXV651536:GXV651874 HHR651536:HHR651874 HRN651536:HRN651874 IBJ651536:IBJ651874 ILF651536:ILF651874 IVB651536:IVB651874 JEX651536:JEX651874 JOT651536:JOT651874 JYP651536:JYP651874 KIL651536:KIL651874 KSH651536:KSH651874 LCD651536:LCD651874 LLZ651536:LLZ651874 LVV651536:LVV651874 MFR651536:MFR651874 MPN651536:MPN651874 MZJ651536:MZJ651874 NJF651536:NJF651874 NTB651536:NTB651874 OCX651536:OCX651874 OMT651536:OMT651874 OWP651536:OWP651874 PGL651536:PGL651874 PQH651536:PQH651874 QAD651536:QAD651874 QJZ651536:QJZ651874 QTV651536:QTV651874 RDR651536:RDR651874 RNN651536:RNN651874 RXJ651536:RXJ651874 SHF651536:SHF651874 SRB651536:SRB651874 TAX651536:TAX651874 TKT651536:TKT651874 TUP651536:TUP651874 UEL651536:UEL651874 UOH651536:UOH651874 UYD651536:UYD651874 VHZ651536:VHZ651874 VRV651536:VRV651874 WBR651536:WBR651874 WLN651536:WLN651874 WVJ651536:WVJ651874 B717072:B717410 IX717072:IX717410 ST717072:ST717410 ACP717072:ACP717410 AML717072:AML717410 AWH717072:AWH717410 BGD717072:BGD717410 BPZ717072:BPZ717410 BZV717072:BZV717410 CJR717072:CJR717410 CTN717072:CTN717410 DDJ717072:DDJ717410 DNF717072:DNF717410 DXB717072:DXB717410 EGX717072:EGX717410 EQT717072:EQT717410 FAP717072:FAP717410 FKL717072:FKL717410 FUH717072:FUH717410 GED717072:GED717410 GNZ717072:GNZ717410 GXV717072:GXV717410 HHR717072:HHR717410 HRN717072:HRN717410 IBJ717072:IBJ717410 ILF717072:ILF717410 IVB717072:IVB717410 JEX717072:JEX717410 JOT717072:JOT717410 JYP717072:JYP717410 KIL717072:KIL717410 KSH717072:KSH717410 LCD717072:LCD717410 LLZ717072:LLZ717410 LVV717072:LVV717410 MFR717072:MFR717410 MPN717072:MPN717410 MZJ717072:MZJ717410 NJF717072:NJF717410 NTB717072:NTB717410 OCX717072:OCX717410 OMT717072:OMT717410 OWP717072:OWP717410 PGL717072:PGL717410 PQH717072:PQH717410 QAD717072:QAD717410 QJZ717072:QJZ717410 QTV717072:QTV717410 RDR717072:RDR717410 RNN717072:RNN717410 RXJ717072:RXJ717410 SHF717072:SHF717410 SRB717072:SRB717410 TAX717072:TAX717410 TKT717072:TKT717410 TUP717072:TUP717410 UEL717072:UEL717410 UOH717072:UOH717410 UYD717072:UYD717410 VHZ717072:VHZ717410 VRV717072:VRV717410 WBR717072:WBR717410 WLN717072:WLN717410 WVJ717072:WVJ717410 B782608:B782946 IX782608:IX782946 ST782608:ST782946 ACP782608:ACP782946 AML782608:AML782946 AWH782608:AWH782946 BGD782608:BGD782946 BPZ782608:BPZ782946 BZV782608:BZV782946 CJR782608:CJR782946 CTN782608:CTN782946 DDJ782608:DDJ782946 DNF782608:DNF782946 DXB782608:DXB782946 EGX782608:EGX782946 EQT782608:EQT782946 FAP782608:FAP782946 FKL782608:FKL782946 FUH782608:FUH782946 GED782608:GED782946 GNZ782608:GNZ782946 GXV782608:GXV782946 HHR782608:HHR782946 HRN782608:HRN782946 IBJ782608:IBJ782946 ILF782608:ILF782946 IVB782608:IVB782946 JEX782608:JEX782946 JOT782608:JOT782946 JYP782608:JYP782946 KIL782608:KIL782946 KSH782608:KSH782946 LCD782608:LCD782946 LLZ782608:LLZ782946 LVV782608:LVV782946 MFR782608:MFR782946 MPN782608:MPN782946 MZJ782608:MZJ782946 NJF782608:NJF782946 NTB782608:NTB782946 OCX782608:OCX782946 OMT782608:OMT782946 OWP782608:OWP782946 PGL782608:PGL782946 PQH782608:PQH782946 QAD782608:QAD782946 QJZ782608:QJZ782946 QTV782608:QTV782946 RDR782608:RDR782946 RNN782608:RNN782946 RXJ782608:RXJ782946 SHF782608:SHF782946 SRB782608:SRB782946 TAX782608:TAX782946 TKT782608:TKT782946 TUP782608:TUP782946 UEL782608:UEL782946 UOH782608:UOH782946 UYD782608:UYD782946 VHZ782608:VHZ782946 VRV782608:VRV782946 WBR782608:WBR782946 WLN782608:WLN782946 WVJ782608:WVJ782946 B848144:B848482 IX848144:IX848482 ST848144:ST848482 ACP848144:ACP848482 AML848144:AML848482 AWH848144:AWH848482 BGD848144:BGD848482 BPZ848144:BPZ848482 BZV848144:BZV848482 CJR848144:CJR848482 CTN848144:CTN848482 DDJ848144:DDJ848482 DNF848144:DNF848482 DXB848144:DXB848482 EGX848144:EGX848482 EQT848144:EQT848482 FAP848144:FAP848482 FKL848144:FKL848482 FUH848144:FUH848482 GED848144:GED848482 GNZ848144:GNZ848482 GXV848144:GXV848482 HHR848144:HHR848482 HRN848144:HRN848482 IBJ848144:IBJ848482 ILF848144:ILF848482 IVB848144:IVB848482 JEX848144:JEX848482 JOT848144:JOT848482 JYP848144:JYP848482 KIL848144:KIL848482 KSH848144:KSH848482 LCD848144:LCD848482 LLZ848144:LLZ848482 LVV848144:LVV848482 MFR848144:MFR848482 MPN848144:MPN848482 MZJ848144:MZJ848482 NJF848144:NJF848482 NTB848144:NTB848482 OCX848144:OCX848482 OMT848144:OMT848482 OWP848144:OWP848482 PGL848144:PGL848482 PQH848144:PQH848482 QAD848144:QAD848482 QJZ848144:QJZ848482 QTV848144:QTV848482 RDR848144:RDR848482 RNN848144:RNN848482 RXJ848144:RXJ848482 SHF848144:SHF848482 SRB848144:SRB848482 TAX848144:TAX848482 TKT848144:TKT848482 TUP848144:TUP848482 UEL848144:UEL848482 UOH848144:UOH848482 UYD848144:UYD848482 VHZ848144:VHZ848482 VRV848144:VRV848482 WBR848144:WBR848482 WLN848144:WLN848482 WVJ848144:WVJ848482 B913680:B914018 IX913680:IX914018 ST913680:ST914018 ACP913680:ACP914018 AML913680:AML914018 AWH913680:AWH914018 BGD913680:BGD914018 BPZ913680:BPZ914018 BZV913680:BZV914018 CJR913680:CJR914018 CTN913680:CTN914018 DDJ913680:DDJ914018 DNF913680:DNF914018 DXB913680:DXB914018 EGX913680:EGX914018 EQT913680:EQT914018 FAP913680:FAP914018 FKL913680:FKL914018 FUH913680:FUH914018 GED913680:GED914018 GNZ913680:GNZ914018 GXV913680:GXV914018 HHR913680:HHR914018 HRN913680:HRN914018 IBJ913680:IBJ914018 ILF913680:ILF914018 IVB913680:IVB914018 JEX913680:JEX914018 JOT913680:JOT914018 JYP913680:JYP914018 KIL913680:KIL914018 KSH913680:KSH914018 LCD913680:LCD914018 LLZ913680:LLZ914018 LVV913680:LVV914018 MFR913680:MFR914018 MPN913680:MPN914018 MZJ913680:MZJ914018 NJF913680:NJF914018 NTB913680:NTB914018 OCX913680:OCX914018 OMT913680:OMT914018 OWP913680:OWP914018 PGL913680:PGL914018 PQH913680:PQH914018 QAD913680:QAD914018 QJZ913680:QJZ914018 QTV913680:QTV914018 RDR913680:RDR914018 RNN913680:RNN914018 RXJ913680:RXJ914018 SHF913680:SHF914018 SRB913680:SRB914018 TAX913680:TAX914018 TKT913680:TKT914018 TUP913680:TUP914018 UEL913680:UEL914018 UOH913680:UOH914018 UYD913680:UYD914018 VHZ913680:VHZ914018 VRV913680:VRV914018 WBR913680:WBR914018 WLN913680:WLN914018 WVJ913680:WVJ914018 B979216:B979554 IX979216:IX979554 ST979216:ST979554 ACP979216:ACP979554 AML979216:AML979554 AWH979216:AWH979554 BGD979216:BGD979554 BPZ979216:BPZ979554 BZV979216:BZV979554 CJR979216:CJR979554 CTN979216:CTN979554 DDJ979216:DDJ979554 DNF979216:DNF979554 DXB979216:DXB979554 EGX979216:EGX979554 EQT979216:EQT979554 FAP979216:FAP979554 FKL979216:FKL979554 FUH979216:FUH979554 GED979216:GED979554 GNZ979216:GNZ979554 GXV979216:GXV979554 HHR979216:HHR979554 HRN979216:HRN979554 IBJ979216:IBJ979554 ILF979216:ILF979554 IVB979216:IVB979554 JEX979216:JEX979554 JOT979216:JOT979554 JYP979216:JYP979554 KIL979216:KIL979554 KSH979216:KSH979554 LCD979216:LCD979554 LLZ979216:LLZ979554 LVV979216:LVV979554 MFR979216:MFR979554 MPN979216:MPN979554 MZJ979216:MZJ979554 NJF979216:NJF979554 NTB979216:NTB979554 OCX979216:OCX979554 OMT979216:OMT979554 OWP979216:OWP979554 PGL979216:PGL979554 PQH979216:PQH979554 QAD979216:QAD979554 QJZ979216:QJZ979554 QTV979216:QTV979554 RDR979216:RDR979554 RNN979216:RNN979554 RXJ979216:RXJ979554 SHF979216:SHF979554 SRB979216:SRB979554 TAX979216:TAX979554 TKT979216:TKT979554 TUP979216:TUP979554 UEL979216:UEL979554 UOH979216:UOH979554 UYD979216:UYD979554 VHZ979216:VHZ979554 VRV979216:VRV979554 WBR979216:WBR979554 WLN979216:WLN979554 WVJ979216:WVJ979554 B62307:B62341 IX62307:IX62341 ST62307:ST62341 ACP62307:ACP62341 AML62307:AML62341 AWH62307:AWH62341 BGD62307:BGD62341 BPZ62307:BPZ62341 BZV62307:BZV62341 CJR62307:CJR62341 CTN62307:CTN62341 DDJ62307:DDJ62341 DNF62307:DNF62341 DXB62307:DXB62341 EGX62307:EGX62341 EQT62307:EQT62341 FAP62307:FAP62341 FKL62307:FKL62341 FUH62307:FUH62341 GED62307:GED62341 GNZ62307:GNZ62341 GXV62307:GXV62341 HHR62307:HHR62341 HRN62307:HRN62341 IBJ62307:IBJ62341 ILF62307:ILF62341 IVB62307:IVB62341 JEX62307:JEX62341 JOT62307:JOT62341 JYP62307:JYP62341 KIL62307:KIL62341 KSH62307:KSH62341 LCD62307:LCD62341 LLZ62307:LLZ62341 LVV62307:LVV62341 MFR62307:MFR62341 MPN62307:MPN62341 MZJ62307:MZJ62341 NJF62307:NJF62341 NTB62307:NTB62341 OCX62307:OCX62341 OMT62307:OMT62341 OWP62307:OWP62341 PGL62307:PGL62341 PQH62307:PQH62341 QAD62307:QAD62341 QJZ62307:QJZ62341 QTV62307:QTV62341 RDR62307:RDR62341 RNN62307:RNN62341 RXJ62307:RXJ62341 SHF62307:SHF62341 SRB62307:SRB62341 TAX62307:TAX62341 TKT62307:TKT62341 TUP62307:TUP62341 UEL62307:UEL62341 UOH62307:UOH62341 UYD62307:UYD62341 VHZ62307:VHZ62341 VRV62307:VRV62341 WBR62307:WBR62341 WLN62307:WLN62341 WVJ62307:WVJ62341 B127843:B127877 IX127843:IX127877 ST127843:ST127877 ACP127843:ACP127877 AML127843:AML127877 AWH127843:AWH127877 BGD127843:BGD127877 BPZ127843:BPZ127877 BZV127843:BZV127877 CJR127843:CJR127877 CTN127843:CTN127877 DDJ127843:DDJ127877 DNF127843:DNF127877 DXB127843:DXB127877 EGX127843:EGX127877 EQT127843:EQT127877 FAP127843:FAP127877 FKL127843:FKL127877 FUH127843:FUH127877 GED127843:GED127877 GNZ127843:GNZ127877 GXV127843:GXV127877 HHR127843:HHR127877 HRN127843:HRN127877 IBJ127843:IBJ127877 ILF127843:ILF127877 IVB127843:IVB127877 JEX127843:JEX127877 JOT127843:JOT127877 JYP127843:JYP127877 KIL127843:KIL127877 KSH127843:KSH127877 LCD127843:LCD127877 LLZ127843:LLZ127877 LVV127843:LVV127877 MFR127843:MFR127877 MPN127843:MPN127877 MZJ127843:MZJ127877 NJF127843:NJF127877 NTB127843:NTB127877 OCX127843:OCX127877 OMT127843:OMT127877 OWP127843:OWP127877 PGL127843:PGL127877 PQH127843:PQH127877 QAD127843:QAD127877 QJZ127843:QJZ127877 QTV127843:QTV127877 RDR127843:RDR127877 RNN127843:RNN127877 RXJ127843:RXJ127877 SHF127843:SHF127877 SRB127843:SRB127877 TAX127843:TAX127877 TKT127843:TKT127877 TUP127843:TUP127877 UEL127843:UEL127877 UOH127843:UOH127877 UYD127843:UYD127877 VHZ127843:VHZ127877 VRV127843:VRV127877 WBR127843:WBR127877 WLN127843:WLN127877 WVJ127843:WVJ127877 B193379:B193413 IX193379:IX193413 ST193379:ST193413 ACP193379:ACP193413 AML193379:AML193413 AWH193379:AWH193413 BGD193379:BGD193413 BPZ193379:BPZ193413 BZV193379:BZV193413 CJR193379:CJR193413 CTN193379:CTN193413 DDJ193379:DDJ193413 DNF193379:DNF193413 DXB193379:DXB193413 EGX193379:EGX193413 EQT193379:EQT193413 FAP193379:FAP193413 FKL193379:FKL193413 FUH193379:FUH193413 GED193379:GED193413 GNZ193379:GNZ193413 GXV193379:GXV193413 HHR193379:HHR193413 HRN193379:HRN193413 IBJ193379:IBJ193413 ILF193379:ILF193413 IVB193379:IVB193413 JEX193379:JEX193413 JOT193379:JOT193413 JYP193379:JYP193413 KIL193379:KIL193413 KSH193379:KSH193413 LCD193379:LCD193413 LLZ193379:LLZ193413 LVV193379:LVV193413 MFR193379:MFR193413 MPN193379:MPN193413 MZJ193379:MZJ193413 NJF193379:NJF193413 NTB193379:NTB193413 OCX193379:OCX193413 OMT193379:OMT193413 OWP193379:OWP193413 PGL193379:PGL193413 PQH193379:PQH193413 QAD193379:QAD193413 QJZ193379:QJZ193413 QTV193379:QTV193413 RDR193379:RDR193413 RNN193379:RNN193413 RXJ193379:RXJ193413 SHF193379:SHF193413 SRB193379:SRB193413 TAX193379:TAX193413 TKT193379:TKT193413 TUP193379:TUP193413 UEL193379:UEL193413 UOH193379:UOH193413 UYD193379:UYD193413 VHZ193379:VHZ193413 VRV193379:VRV193413 WBR193379:WBR193413 WLN193379:WLN193413 WVJ193379:WVJ193413 B258915:B258949 IX258915:IX258949 ST258915:ST258949 ACP258915:ACP258949 AML258915:AML258949 AWH258915:AWH258949 BGD258915:BGD258949 BPZ258915:BPZ258949 BZV258915:BZV258949 CJR258915:CJR258949 CTN258915:CTN258949 DDJ258915:DDJ258949 DNF258915:DNF258949 DXB258915:DXB258949 EGX258915:EGX258949 EQT258915:EQT258949 FAP258915:FAP258949 FKL258915:FKL258949 FUH258915:FUH258949 GED258915:GED258949 GNZ258915:GNZ258949 GXV258915:GXV258949 HHR258915:HHR258949 HRN258915:HRN258949 IBJ258915:IBJ258949 ILF258915:ILF258949 IVB258915:IVB258949 JEX258915:JEX258949 JOT258915:JOT258949 JYP258915:JYP258949 KIL258915:KIL258949 KSH258915:KSH258949 LCD258915:LCD258949 LLZ258915:LLZ258949 LVV258915:LVV258949 MFR258915:MFR258949 MPN258915:MPN258949 MZJ258915:MZJ258949 NJF258915:NJF258949 NTB258915:NTB258949 OCX258915:OCX258949 OMT258915:OMT258949 OWP258915:OWP258949 PGL258915:PGL258949 PQH258915:PQH258949 QAD258915:QAD258949 QJZ258915:QJZ258949 QTV258915:QTV258949 RDR258915:RDR258949 RNN258915:RNN258949 RXJ258915:RXJ258949 SHF258915:SHF258949 SRB258915:SRB258949 TAX258915:TAX258949 TKT258915:TKT258949 TUP258915:TUP258949 UEL258915:UEL258949 UOH258915:UOH258949 UYD258915:UYD258949 VHZ258915:VHZ258949 VRV258915:VRV258949 WBR258915:WBR258949 WLN258915:WLN258949 WVJ258915:WVJ258949 B324451:B324485 IX324451:IX324485 ST324451:ST324485 ACP324451:ACP324485 AML324451:AML324485 AWH324451:AWH324485 BGD324451:BGD324485 BPZ324451:BPZ324485 BZV324451:BZV324485 CJR324451:CJR324485 CTN324451:CTN324485 DDJ324451:DDJ324485 DNF324451:DNF324485 DXB324451:DXB324485 EGX324451:EGX324485 EQT324451:EQT324485 FAP324451:FAP324485 FKL324451:FKL324485 FUH324451:FUH324485 GED324451:GED324485 GNZ324451:GNZ324485 GXV324451:GXV324485 HHR324451:HHR324485 HRN324451:HRN324485 IBJ324451:IBJ324485 ILF324451:ILF324485 IVB324451:IVB324485 JEX324451:JEX324485 JOT324451:JOT324485 JYP324451:JYP324485 KIL324451:KIL324485 KSH324451:KSH324485 LCD324451:LCD324485 LLZ324451:LLZ324485 LVV324451:LVV324485 MFR324451:MFR324485 MPN324451:MPN324485 MZJ324451:MZJ324485 NJF324451:NJF324485 NTB324451:NTB324485 OCX324451:OCX324485 OMT324451:OMT324485 OWP324451:OWP324485 PGL324451:PGL324485 PQH324451:PQH324485 QAD324451:QAD324485 QJZ324451:QJZ324485 QTV324451:QTV324485 RDR324451:RDR324485 RNN324451:RNN324485 RXJ324451:RXJ324485 SHF324451:SHF324485 SRB324451:SRB324485 TAX324451:TAX324485 TKT324451:TKT324485 TUP324451:TUP324485 UEL324451:UEL324485 UOH324451:UOH324485 UYD324451:UYD324485 VHZ324451:VHZ324485 VRV324451:VRV324485 WBR324451:WBR324485 WLN324451:WLN324485 WVJ324451:WVJ324485 B389987:B390021 IX389987:IX390021 ST389987:ST390021 ACP389987:ACP390021 AML389987:AML390021 AWH389987:AWH390021 BGD389987:BGD390021 BPZ389987:BPZ390021 BZV389987:BZV390021 CJR389987:CJR390021 CTN389987:CTN390021 DDJ389987:DDJ390021 DNF389987:DNF390021 DXB389987:DXB390021 EGX389987:EGX390021 EQT389987:EQT390021 FAP389987:FAP390021 FKL389987:FKL390021 FUH389987:FUH390021 GED389987:GED390021 GNZ389987:GNZ390021 GXV389987:GXV390021 HHR389987:HHR390021 HRN389987:HRN390021 IBJ389987:IBJ390021 ILF389987:ILF390021 IVB389987:IVB390021 JEX389987:JEX390021 JOT389987:JOT390021 JYP389987:JYP390021 KIL389987:KIL390021 KSH389987:KSH390021 LCD389987:LCD390021 LLZ389987:LLZ390021 LVV389987:LVV390021 MFR389987:MFR390021 MPN389987:MPN390021 MZJ389987:MZJ390021 NJF389987:NJF390021 NTB389987:NTB390021 OCX389987:OCX390021 OMT389987:OMT390021 OWP389987:OWP390021 PGL389987:PGL390021 PQH389987:PQH390021 QAD389987:QAD390021 QJZ389987:QJZ390021 QTV389987:QTV390021 RDR389987:RDR390021 RNN389987:RNN390021 RXJ389987:RXJ390021 SHF389987:SHF390021 SRB389987:SRB390021 TAX389987:TAX390021 TKT389987:TKT390021 TUP389987:TUP390021 UEL389987:UEL390021 UOH389987:UOH390021 UYD389987:UYD390021 VHZ389987:VHZ390021 VRV389987:VRV390021 WBR389987:WBR390021 WLN389987:WLN390021 WVJ389987:WVJ390021 B455523:B455557 IX455523:IX455557 ST455523:ST455557 ACP455523:ACP455557 AML455523:AML455557 AWH455523:AWH455557 BGD455523:BGD455557 BPZ455523:BPZ455557 BZV455523:BZV455557 CJR455523:CJR455557 CTN455523:CTN455557 DDJ455523:DDJ455557 DNF455523:DNF455557 DXB455523:DXB455557 EGX455523:EGX455557 EQT455523:EQT455557 FAP455523:FAP455557 FKL455523:FKL455557 FUH455523:FUH455557 GED455523:GED455557 GNZ455523:GNZ455557 GXV455523:GXV455557 HHR455523:HHR455557 HRN455523:HRN455557 IBJ455523:IBJ455557 ILF455523:ILF455557 IVB455523:IVB455557 JEX455523:JEX455557 JOT455523:JOT455557 JYP455523:JYP455557 KIL455523:KIL455557 KSH455523:KSH455557 LCD455523:LCD455557 LLZ455523:LLZ455557 LVV455523:LVV455557 MFR455523:MFR455557 MPN455523:MPN455557 MZJ455523:MZJ455557 NJF455523:NJF455557 NTB455523:NTB455557 OCX455523:OCX455557 OMT455523:OMT455557 OWP455523:OWP455557 PGL455523:PGL455557 PQH455523:PQH455557 QAD455523:QAD455557 QJZ455523:QJZ455557 QTV455523:QTV455557 RDR455523:RDR455557 RNN455523:RNN455557 RXJ455523:RXJ455557 SHF455523:SHF455557 SRB455523:SRB455557 TAX455523:TAX455557 TKT455523:TKT455557 TUP455523:TUP455557 UEL455523:UEL455557 UOH455523:UOH455557 UYD455523:UYD455557 VHZ455523:VHZ455557 VRV455523:VRV455557 WBR455523:WBR455557 WLN455523:WLN455557 WVJ455523:WVJ455557 B521059:B521093 IX521059:IX521093 ST521059:ST521093 ACP521059:ACP521093 AML521059:AML521093 AWH521059:AWH521093 BGD521059:BGD521093 BPZ521059:BPZ521093 BZV521059:BZV521093 CJR521059:CJR521093 CTN521059:CTN521093 DDJ521059:DDJ521093 DNF521059:DNF521093 DXB521059:DXB521093 EGX521059:EGX521093 EQT521059:EQT521093 FAP521059:FAP521093 FKL521059:FKL521093 FUH521059:FUH521093 GED521059:GED521093 GNZ521059:GNZ521093 GXV521059:GXV521093 HHR521059:HHR521093 HRN521059:HRN521093 IBJ521059:IBJ521093 ILF521059:ILF521093 IVB521059:IVB521093 JEX521059:JEX521093 JOT521059:JOT521093 JYP521059:JYP521093 KIL521059:KIL521093 KSH521059:KSH521093 LCD521059:LCD521093 LLZ521059:LLZ521093 LVV521059:LVV521093 MFR521059:MFR521093 MPN521059:MPN521093 MZJ521059:MZJ521093 NJF521059:NJF521093 NTB521059:NTB521093 OCX521059:OCX521093 OMT521059:OMT521093 OWP521059:OWP521093 PGL521059:PGL521093 PQH521059:PQH521093 QAD521059:QAD521093 QJZ521059:QJZ521093 QTV521059:QTV521093 RDR521059:RDR521093 RNN521059:RNN521093 RXJ521059:RXJ521093 SHF521059:SHF521093 SRB521059:SRB521093 TAX521059:TAX521093 TKT521059:TKT521093 TUP521059:TUP521093 UEL521059:UEL521093 UOH521059:UOH521093 UYD521059:UYD521093 VHZ521059:VHZ521093 VRV521059:VRV521093 WBR521059:WBR521093 WLN521059:WLN521093 WVJ521059:WVJ521093 B586595:B586629 IX586595:IX586629 ST586595:ST586629 ACP586595:ACP586629 AML586595:AML586629 AWH586595:AWH586629 BGD586595:BGD586629 BPZ586595:BPZ586629 BZV586595:BZV586629 CJR586595:CJR586629 CTN586595:CTN586629 DDJ586595:DDJ586629 DNF586595:DNF586629 DXB586595:DXB586629 EGX586595:EGX586629 EQT586595:EQT586629 FAP586595:FAP586629 FKL586595:FKL586629 FUH586595:FUH586629 GED586595:GED586629 GNZ586595:GNZ586629 GXV586595:GXV586629 HHR586595:HHR586629 HRN586595:HRN586629 IBJ586595:IBJ586629 ILF586595:ILF586629 IVB586595:IVB586629 JEX586595:JEX586629 JOT586595:JOT586629 JYP586595:JYP586629 KIL586595:KIL586629 KSH586595:KSH586629 LCD586595:LCD586629 LLZ586595:LLZ586629 LVV586595:LVV586629 MFR586595:MFR586629 MPN586595:MPN586629 MZJ586595:MZJ586629 NJF586595:NJF586629 NTB586595:NTB586629 OCX586595:OCX586629 OMT586595:OMT586629 OWP586595:OWP586629 PGL586595:PGL586629 PQH586595:PQH586629 QAD586595:QAD586629 QJZ586595:QJZ586629 QTV586595:QTV586629 RDR586595:RDR586629 RNN586595:RNN586629 RXJ586595:RXJ586629 SHF586595:SHF586629 SRB586595:SRB586629 TAX586595:TAX586629 TKT586595:TKT586629 TUP586595:TUP586629 UEL586595:UEL586629 UOH586595:UOH586629 UYD586595:UYD586629 VHZ586595:VHZ586629 VRV586595:VRV586629 WBR586595:WBR586629 WLN586595:WLN586629 WVJ586595:WVJ586629 B652131:B652165 IX652131:IX652165 ST652131:ST652165 ACP652131:ACP652165 AML652131:AML652165 AWH652131:AWH652165 BGD652131:BGD652165 BPZ652131:BPZ652165 BZV652131:BZV652165 CJR652131:CJR652165 CTN652131:CTN652165 DDJ652131:DDJ652165 DNF652131:DNF652165 DXB652131:DXB652165 EGX652131:EGX652165 EQT652131:EQT652165 FAP652131:FAP652165 FKL652131:FKL652165 FUH652131:FUH652165 GED652131:GED652165 GNZ652131:GNZ652165 GXV652131:GXV652165 HHR652131:HHR652165 HRN652131:HRN652165 IBJ652131:IBJ652165 ILF652131:ILF652165 IVB652131:IVB652165 JEX652131:JEX652165 JOT652131:JOT652165 JYP652131:JYP652165 KIL652131:KIL652165 KSH652131:KSH652165 LCD652131:LCD652165 LLZ652131:LLZ652165 LVV652131:LVV652165 MFR652131:MFR652165 MPN652131:MPN652165 MZJ652131:MZJ652165 NJF652131:NJF652165 NTB652131:NTB652165 OCX652131:OCX652165 OMT652131:OMT652165 OWP652131:OWP652165 PGL652131:PGL652165 PQH652131:PQH652165 QAD652131:QAD652165 QJZ652131:QJZ652165 QTV652131:QTV652165 RDR652131:RDR652165 RNN652131:RNN652165 RXJ652131:RXJ652165 SHF652131:SHF652165 SRB652131:SRB652165 TAX652131:TAX652165 TKT652131:TKT652165 TUP652131:TUP652165 UEL652131:UEL652165 UOH652131:UOH652165 UYD652131:UYD652165 VHZ652131:VHZ652165 VRV652131:VRV652165 WBR652131:WBR652165 WLN652131:WLN652165 WVJ652131:WVJ652165 B717667:B717701 IX717667:IX717701 ST717667:ST717701 ACP717667:ACP717701 AML717667:AML717701 AWH717667:AWH717701 BGD717667:BGD717701 BPZ717667:BPZ717701 BZV717667:BZV717701 CJR717667:CJR717701 CTN717667:CTN717701 DDJ717667:DDJ717701 DNF717667:DNF717701 DXB717667:DXB717701 EGX717667:EGX717701 EQT717667:EQT717701 FAP717667:FAP717701 FKL717667:FKL717701 FUH717667:FUH717701 GED717667:GED717701 GNZ717667:GNZ717701 GXV717667:GXV717701 HHR717667:HHR717701 HRN717667:HRN717701 IBJ717667:IBJ717701 ILF717667:ILF717701 IVB717667:IVB717701 JEX717667:JEX717701 JOT717667:JOT717701 JYP717667:JYP717701 KIL717667:KIL717701 KSH717667:KSH717701 LCD717667:LCD717701 LLZ717667:LLZ717701 LVV717667:LVV717701 MFR717667:MFR717701 MPN717667:MPN717701 MZJ717667:MZJ717701 NJF717667:NJF717701 NTB717667:NTB717701 OCX717667:OCX717701 OMT717667:OMT717701 OWP717667:OWP717701 PGL717667:PGL717701 PQH717667:PQH717701 QAD717667:QAD717701 QJZ717667:QJZ717701 QTV717667:QTV717701 RDR717667:RDR717701 RNN717667:RNN717701 RXJ717667:RXJ717701 SHF717667:SHF717701 SRB717667:SRB717701 TAX717667:TAX717701 TKT717667:TKT717701 TUP717667:TUP717701 UEL717667:UEL717701 UOH717667:UOH717701 UYD717667:UYD717701 VHZ717667:VHZ717701 VRV717667:VRV717701 WBR717667:WBR717701 WLN717667:WLN717701 WVJ717667:WVJ717701 B783203:B783237 IX783203:IX783237 ST783203:ST783237 ACP783203:ACP783237 AML783203:AML783237 AWH783203:AWH783237 BGD783203:BGD783237 BPZ783203:BPZ783237 BZV783203:BZV783237 CJR783203:CJR783237 CTN783203:CTN783237 DDJ783203:DDJ783237 DNF783203:DNF783237 DXB783203:DXB783237 EGX783203:EGX783237 EQT783203:EQT783237 FAP783203:FAP783237 FKL783203:FKL783237 FUH783203:FUH783237 GED783203:GED783237 GNZ783203:GNZ783237 GXV783203:GXV783237 HHR783203:HHR783237 HRN783203:HRN783237 IBJ783203:IBJ783237 ILF783203:ILF783237 IVB783203:IVB783237 JEX783203:JEX783237 JOT783203:JOT783237 JYP783203:JYP783237 KIL783203:KIL783237 KSH783203:KSH783237 LCD783203:LCD783237 LLZ783203:LLZ783237 LVV783203:LVV783237 MFR783203:MFR783237 MPN783203:MPN783237 MZJ783203:MZJ783237 NJF783203:NJF783237 NTB783203:NTB783237 OCX783203:OCX783237 OMT783203:OMT783237 OWP783203:OWP783237 PGL783203:PGL783237 PQH783203:PQH783237 QAD783203:QAD783237 QJZ783203:QJZ783237 QTV783203:QTV783237 RDR783203:RDR783237 RNN783203:RNN783237 RXJ783203:RXJ783237 SHF783203:SHF783237 SRB783203:SRB783237 TAX783203:TAX783237 TKT783203:TKT783237 TUP783203:TUP783237 UEL783203:UEL783237 UOH783203:UOH783237 UYD783203:UYD783237 VHZ783203:VHZ783237 VRV783203:VRV783237 WBR783203:WBR783237 WLN783203:WLN783237 WVJ783203:WVJ783237 B848739:B848773 IX848739:IX848773 ST848739:ST848773 ACP848739:ACP848773 AML848739:AML848773 AWH848739:AWH848773 BGD848739:BGD848773 BPZ848739:BPZ848773 BZV848739:BZV848773 CJR848739:CJR848773 CTN848739:CTN848773 DDJ848739:DDJ848773 DNF848739:DNF848773 DXB848739:DXB848773 EGX848739:EGX848773 EQT848739:EQT848773 FAP848739:FAP848773 FKL848739:FKL848773 FUH848739:FUH848773 GED848739:GED848773 GNZ848739:GNZ848773 GXV848739:GXV848773 HHR848739:HHR848773 HRN848739:HRN848773 IBJ848739:IBJ848773 ILF848739:ILF848773 IVB848739:IVB848773 JEX848739:JEX848773 JOT848739:JOT848773 JYP848739:JYP848773 KIL848739:KIL848773 KSH848739:KSH848773 LCD848739:LCD848773 LLZ848739:LLZ848773 LVV848739:LVV848773 MFR848739:MFR848773 MPN848739:MPN848773 MZJ848739:MZJ848773 NJF848739:NJF848773 NTB848739:NTB848773 OCX848739:OCX848773 OMT848739:OMT848773 OWP848739:OWP848773 PGL848739:PGL848773 PQH848739:PQH848773 QAD848739:QAD848773 QJZ848739:QJZ848773 QTV848739:QTV848773 RDR848739:RDR848773 RNN848739:RNN848773 RXJ848739:RXJ848773 SHF848739:SHF848773 SRB848739:SRB848773 TAX848739:TAX848773 TKT848739:TKT848773 TUP848739:TUP848773 UEL848739:UEL848773 UOH848739:UOH848773 UYD848739:UYD848773 VHZ848739:VHZ848773 VRV848739:VRV848773 WBR848739:WBR848773 WLN848739:WLN848773 WVJ848739:WVJ848773 B914275:B914309 IX914275:IX914309 ST914275:ST914309 ACP914275:ACP914309 AML914275:AML914309 AWH914275:AWH914309 BGD914275:BGD914309 BPZ914275:BPZ914309 BZV914275:BZV914309 CJR914275:CJR914309 CTN914275:CTN914309 DDJ914275:DDJ914309 DNF914275:DNF914309 DXB914275:DXB914309 EGX914275:EGX914309 EQT914275:EQT914309 FAP914275:FAP914309 FKL914275:FKL914309 FUH914275:FUH914309 GED914275:GED914309 GNZ914275:GNZ914309 GXV914275:GXV914309 HHR914275:HHR914309 HRN914275:HRN914309 IBJ914275:IBJ914309 ILF914275:ILF914309 IVB914275:IVB914309 JEX914275:JEX914309 JOT914275:JOT914309 JYP914275:JYP914309 KIL914275:KIL914309 KSH914275:KSH914309 LCD914275:LCD914309 LLZ914275:LLZ914309 LVV914275:LVV914309 MFR914275:MFR914309 MPN914275:MPN914309 MZJ914275:MZJ914309 NJF914275:NJF914309 NTB914275:NTB914309 OCX914275:OCX914309 OMT914275:OMT914309 OWP914275:OWP914309 PGL914275:PGL914309 PQH914275:PQH914309 QAD914275:QAD914309 QJZ914275:QJZ914309 QTV914275:QTV914309 RDR914275:RDR914309 RNN914275:RNN914309 RXJ914275:RXJ914309 SHF914275:SHF914309 SRB914275:SRB914309 TAX914275:TAX914309 TKT914275:TKT914309 TUP914275:TUP914309 UEL914275:UEL914309 UOH914275:UOH914309 UYD914275:UYD914309 VHZ914275:VHZ914309 VRV914275:VRV914309 WBR914275:WBR914309 WLN914275:WLN914309 WVJ914275:WVJ914309 B979811:B979845 IX979811:IX979845 ST979811:ST979845 ACP979811:ACP979845 AML979811:AML979845 AWH979811:AWH979845 BGD979811:BGD979845 BPZ979811:BPZ979845 BZV979811:BZV979845 CJR979811:CJR979845 CTN979811:CTN979845 DDJ979811:DDJ979845 DNF979811:DNF979845 DXB979811:DXB979845 EGX979811:EGX979845 EQT979811:EQT979845 FAP979811:FAP979845 FKL979811:FKL979845 FUH979811:FUH979845 GED979811:GED979845 GNZ979811:GNZ979845 GXV979811:GXV979845 HHR979811:HHR979845 HRN979811:HRN979845 IBJ979811:IBJ979845 ILF979811:ILF979845 IVB979811:IVB979845 JEX979811:JEX979845 JOT979811:JOT979845 JYP979811:JYP979845 KIL979811:KIL979845 KSH979811:KSH979845 LCD979811:LCD979845 LLZ979811:LLZ979845 LVV979811:LVV979845 MFR979811:MFR979845 MPN979811:MPN979845 MZJ979811:MZJ979845 NJF979811:NJF979845 NTB979811:NTB979845 OCX979811:OCX979845 OMT979811:OMT979845 OWP979811:OWP979845 PGL979811:PGL979845 PQH979811:PQH979845 QAD979811:QAD979845 QJZ979811:QJZ979845 QTV979811:QTV979845 RDR979811:RDR979845 RNN979811:RNN979845 RXJ979811:RXJ979845 SHF979811:SHF979845 SRB979811:SRB979845 TAX979811:TAX979845 TKT979811:TKT979845 TUP979811:TUP979845 UEL979811:UEL979845 UOH979811:UOH979845 UYD979811:UYD979845 VHZ979811:VHZ979845 VRV979811:VRV979845 WBR979811:WBR979845 WLN979811:WLN979845 WVJ979811:WVJ979845 B62151:B62196 IX62151:IX62196 ST62151:ST62196 ACP62151:ACP62196 AML62151:AML62196 AWH62151:AWH62196 BGD62151:BGD62196 BPZ62151:BPZ62196 BZV62151:BZV62196 CJR62151:CJR62196 CTN62151:CTN62196 DDJ62151:DDJ62196 DNF62151:DNF62196 DXB62151:DXB62196 EGX62151:EGX62196 EQT62151:EQT62196 FAP62151:FAP62196 FKL62151:FKL62196 FUH62151:FUH62196 GED62151:GED62196 GNZ62151:GNZ62196 GXV62151:GXV62196 HHR62151:HHR62196 HRN62151:HRN62196 IBJ62151:IBJ62196 ILF62151:ILF62196 IVB62151:IVB62196 JEX62151:JEX62196 JOT62151:JOT62196 JYP62151:JYP62196 KIL62151:KIL62196 KSH62151:KSH62196 LCD62151:LCD62196 LLZ62151:LLZ62196 LVV62151:LVV62196 MFR62151:MFR62196 MPN62151:MPN62196 MZJ62151:MZJ62196 NJF62151:NJF62196 NTB62151:NTB62196 OCX62151:OCX62196 OMT62151:OMT62196 OWP62151:OWP62196 PGL62151:PGL62196 PQH62151:PQH62196 QAD62151:QAD62196 QJZ62151:QJZ62196 QTV62151:QTV62196 RDR62151:RDR62196 RNN62151:RNN62196 RXJ62151:RXJ62196 SHF62151:SHF62196 SRB62151:SRB62196 TAX62151:TAX62196 TKT62151:TKT62196 TUP62151:TUP62196 UEL62151:UEL62196 UOH62151:UOH62196 UYD62151:UYD62196 VHZ62151:VHZ62196 VRV62151:VRV62196 WBR62151:WBR62196 WLN62151:WLN62196 WVJ62151:WVJ62196 B127687:B127732 IX127687:IX127732 ST127687:ST127732 ACP127687:ACP127732 AML127687:AML127732 AWH127687:AWH127732 BGD127687:BGD127732 BPZ127687:BPZ127732 BZV127687:BZV127732 CJR127687:CJR127732 CTN127687:CTN127732 DDJ127687:DDJ127732 DNF127687:DNF127732 DXB127687:DXB127732 EGX127687:EGX127732 EQT127687:EQT127732 FAP127687:FAP127732 FKL127687:FKL127732 FUH127687:FUH127732 GED127687:GED127732 GNZ127687:GNZ127732 GXV127687:GXV127732 HHR127687:HHR127732 HRN127687:HRN127732 IBJ127687:IBJ127732 ILF127687:ILF127732 IVB127687:IVB127732 JEX127687:JEX127732 JOT127687:JOT127732 JYP127687:JYP127732 KIL127687:KIL127732 KSH127687:KSH127732 LCD127687:LCD127732 LLZ127687:LLZ127732 LVV127687:LVV127732 MFR127687:MFR127732 MPN127687:MPN127732 MZJ127687:MZJ127732 NJF127687:NJF127732 NTB127687:NTB127732 OCX127687:OCX127732 OMT127687:OMT127732 OWP127687:OWP127732 PGL127687:PGL127732 PQH127687:PQH127732 QAD127687:QAD127732 QJZ127687:QJZ127732 QTV127687:QTV127732 RDR127687:RDR127732 RNN127687:RNN127732 RXJ127687:RXJ127732 SHF127687:SHF127732 SRB127687:SRB127732 TAX127687:TAX127732 TKT127687:TKT127732 TUP127687:TUP127732 UEL127687:UEL127732 UOH127687:UOH127732 UYD127687:UYD127732 VHZ127687:VHZ127732 VRV127687:VRV127732 WBR127687:WBR127732 WLN127687:WLN127732 WVJ127687:WVJ127732 B193223:B193268 IX193223:IX193268 ST193223:ST193268 ACP193223:ACP193268 AML193223:AML193268 AWH193223:AWH193268 BGD193223:BGD193268 BPZ193223:BPZ193268 BZV193223:BZV193268 CJR193223:CJR193268 CTN193223:CTN193268 DDJ193223:DDJ193268 DNF193223:DNF193268 DXB193223:DXB193268 EGX193223:EGX193268 EQT193223:EQT193268 FAP193223:FAP193268 FKL193223:FKL193268 FUH193223:FUH193268 GED193223:GED193268 GNZ193223:GNZ193268 GXV193223:GXV193268 HHR193223:HHR193268 HRN193223:HRN193268 IBJ193223:IBJ193268 ILF193223:ILF193268 IVB193223:IVB193268 JEX193223:JEX193268 JOT193223:JOT193268 JYP193223:JYP193268 KIL193223:KIL193268 KSH193223:KSH193268 LCD193223:LCD193268 LLZ193223:LLZ193268 LVV193223:LVV193268 MFR193223:MFR193268 MPN193223:MPN193268 MZJ193223:MZJ193268 NJF193223:NJF193268 NTB193223:NTB193268 OCX193223:OCX193268 OMT193223:OMT193268 OWP193223:OWP193268 PGL193223:PGL193268 PQH193223:PQH193268 QAD193223:QAD193268 QJZ193223:QJZ193268 QTV193223:QTV193268 RDR193223:RDR193268 RNN193223:RNN193268 RXJ193223:RXJ193268 SHF193223:SHF193268 SRB193223:SRB193268 TAX193223:TAX193268 TKT193223:TKT193268 TUP193223:TUP193268 UEL193223:UEL193268 UOH193223:UOH193268 UYD193223:UYD193268 VHZ193223:VHZ193268 VRV193223:VRV193268 WBR193223:WBR193268 WLN193223:WLN193268 WVJ193223:WVJ193268 B258759:B258804 IX258759:IX258804 ST258759:ST258804 ACP258759:ACP258804 AML258759:AML258804 AWH258759:AWH258804 BGD258759:BGD258804 BPZ258759:BPZ258804 BZV258759:BZV258804 CJR258759:CJR258804 CTN258759:CTN258804 DDJ258759:DDJ258804 DNF258759:DNF258804 DXB258759:DXB258804 EGX258759:EGX258804 EQT258759:EQT258804 FAP258759:FAP258804 FKL258759:FKL258804 FUH258759:FUH258804 GED258759:GED258804 GNZ258759:GNZ258804 GXV258759:GXV258804 HHR258759:HHR258804 HRN258759:HRN258804 IBJ258759:IBJ258804 ILF258759:ILF258804 IVB258759:IVB258804 JEX258759:JEX258804 JOT258759:JOT258804 JYP258759:JYP258804 KIL258759:KIL258804 KSH258759:KSH258804 LCD258759:LCD258804 LLZ258759:LLZ258804 LVV258759:LVV258804 MFR258759:MFR258804 MPN258759:MPN258804 MZJ258759:MZJ258804 NJF258759:NJF258804 NTB258759:NTB258804 OCX258759:OCX258804 OMT258759:OMT258804 OWP258759:OWP258804 PGL258759:PGL258804 PQH258759:PQH258804 QAD258759:QAD258804 QJZ258759:QJZ258804 QTV258759:QTV258804 RDR258759:RDR258804 RNN258759:RNN258804 RXJ258759:RXJ258804 SHF258759:SHF258804 SRB258759:SRB258804 TAX258759:TAX258804 TKT258759:TKT258804 TUP258759:TUP258804 UEL258759:UEL258804 UOH258759:UOH258804 UYD258759:UYD258804 VHZ258759:VHZ258804 VRV258759:VRV258804 WBR258759:WBR258804 WLN258759:WLN258804 WVJ258759:WVJ258804 B324295:B324340 IX324295:IX324340 ST324295:ST324340 ACP324295:ACP324340 AML324295:AML324340 AWH324295:AWH324340 BGD324295:BGD324340 BPZ324295:BPZ324340 BZV324295:BZV324340 CJR324295:CJR324340 CTN324295:CTN324340 DDJ324295:DDJ324340 DNF324295:DNF324340 DXB324295:DXB324340 EGX324295:EGX324340 EQT324295:EQT324340 FAP324295:FAP324340 FKL324295:FKL324340 FUH324295:FUH324340 GED324295:GED324340 GNZ324295:GNZ324340 GXV324295:GXV324340 HHR324295:HHR324340 HRN324295:HRN324340 IBJ324295:IBJ324340 ILF324295:ILF324340 IVB324295:IVB324340 JEX324295:JEX324340 JOT324295:JOT324340 JYP324295:JYP324340 KIL324295:KIL324340 KSH324295:KSH324340 LCD324295:LCD324340 LLZ324295:LLZ324340 LVV324295:LVV324340 MFR324295:MFR324340 MPN324295:MPN324340 MZJ324295:MZJ324340 NJF324295:NJF324340 NTB324295:NTB324340 OCX324295:OCX324340 OMT324295:OMT324340 OWP324295:OWP324340 PGL324295:PGL324340 PQH324295:PQH324340 QAD324295:QAD324340 QJZ324295:QJZ324340 QTV324295:QTV324340 RDR324295:RDR324340 RNN324295:RNN324340 RXJ324295:RXJ324340 SHF324295:SHF324340 SRB324295:SRB324340 TAX324295:TAX324340 TKT324295:TKT324340 TUP324295:TUP324340 UEL324295:UEL324340 UOH324295:UOH324340 UYD324295:UYD324340 VHZ324295:VHZ324340 VRV324295:VRV324340 WBR324295:WBR324340 WLN324295:WLN324340 WVJ324295:WVJ324340 B389831:B389876 IX389831:IX389876 ST389831:ST389876 ACP389831:ACP389876 AML389831:AML389876 AWH389831:AWH389876 BGD389831:BGD389876 BPZ389831:BPZ389876 BZV389831:BZV389876 CJR389831:CJR389876 CTN389831:CTN389876 DDJ389831:DDJ389876 DNF389831:DNF389876 DXB389831:DXB389876 EGX389831:EGX389876 EQT389831:EQT389876 FAP389831:FAP389876 FKL389831:FKL389876 FUH389831:FUH389876 GED389831:GED389876 GNZ389831:GNZ389876 GXV389831:GXV389876 HHR389831:HHR389876 HRN389831:HRN389876 IBJ389831:IBJ389876 ILF389831:ILF389876 IVB389831:IVB389876 JEX389831:JEX389876 JOT389831:JOT389876 JYP389831:JYP389876 KIL389831:KIL389876 KSH389831:KSH389876 LCD389831:LCD389876 LLZ389831:LLZ389876 LVV389831:LVV389876 MFR389831:MFR389876 MPN389831:MPN389876 MZJ389831:MZJ389876 NJF389831:NJF389876 NTB389831:NTB389876 OCX389831:OCX389876 OMT389831:OMT389876 OWP389831:OWP389876 PGL389831:PGL389876 PQH389831:PQH389876 QAD389831:QAD389876 QJZ389831:QJZ389876 QTV389831:QTV389876 RDR389831:RDR389876 RNN389831:RNN389876 RXJ389831:RXJ389876 SHF389831:SHF389876 SRB389831:SRB389876 TAX389831:TAX389876 TKT389831:TKT389876 TUP389831:TUP389876 UEL389831:UEL389876 UOH389831:UOH389876 UYD389831:UYD389876 VHZ389831:VHZ389876 VRV389831:VRV389876 WBR389831:WBR389876 WLN389831:WLN389876 WVJ389831:WVJ389876 B455367:B455412 IX455367:IX455412 ST455367:ST455412 ACP455367:ACP455412 AML455367:AML455412 AWH455367:AWH455412 BGD455367:BGD455412 BPZ455367:BPZ455412 BZV455367:BZV455412 CJR455367:CJR455412 CTN455367:CTN455412 DDJ455367:DDJ455412 DNF455367:DNF455412 DXB455367:DXB455412 EGX455367:EGX455412 EQT455367:EQT455412 FAP455367:FAP455412 FKL455367:FKL455412 FUH455367:FUH455412 GED455367:GED455412 GNZ455367:GNZ455412 GXV455367:GXV455412 HHR455367:HHR455412 HRN455367:HRN455412 IBJ455367:IBJ455412 ILF455367:ILF455412 IVB455367:IVB455412 JEX455367:JEX455412 JOT455367:JOT455412 JYP455367:JYP455412 KIL455367:KIL455412 KSH455367:KSH455412 LCD455367:LCD455412 LLZ455367:LLZ455412 LVV455367:LVV455412 MFR455367:MFR455412 MPN455367:MPN455412 MZJ455367:MZJ455412 NJF455367:NJF455412 NTB455367:NTB455412 OCX455367:OCX455412 OMT455367:OMT455412 OWP455367:OWP455412 PGL455367:PGL455412 PQH455367:PQH455412 QAD455367:QAD455412 QJZ455367:QJZ455412 QTV455367:QTV455412 RDR455367:RDR455412 RNN455367:RNN455412 RXJ455367:RXJ455412 SHF455367:SHF455412 SRB455367:SRB455412 TAX455367:TAX455412 TKT455367:TKT455412 TUP455367:TUP455412 UEL455367:UEL455412 UOH455367:UOH455412 UYD455367:UYD455412 VHZ455367:VHZ455412 VRV455367:VRV455412 WBR455367:WBR455412 WLN455367:WLN455412 WVJ455367:WVJ455412 B520903:B520948 IX520903:IX520948 ST520903:ST520948 ACP520903:ACP520948 AML520903:AML520948 AWH520903:AWH520948 BGD520903:BGD520948 BPZ520903:BPZ520948 BZV520903:BZV520948 CJR520903:CJR520948 CTN520903:CTN520948 DDJ520903:DDJ520948 DNF520903:DNF520948 DXB520903:DXB520948 EGX520903:EGX520948 EQT520903:EQT520948 FAP520903:FAP520948 FKL520903:FKL520948 FUH520903:FUH520948 GED520903:GED520948 GNZ520903:GNZ520948 GXV520903:GXV520948 HHR520903:HHR520948 HRN520903:HRN520948 IBJ520903:IBJ520948 ILF520903:ILF520948 IVB520903:IVB520948 JEX520903:JEX520948 JOT520903:JOT520948 JYP520903:JYP520948 KIL520903:KIL520948 KSH520903:KSH520948 LCD520903:LCD520948 LLZ520903:LLZ520948 LVV520903:LVV520948 MFR520903:MFR520948 MPN520903:MPN520948 MZJ520903:MZJ520948 NJF520903:NJF520948 NTB520903:NTB520948 OCX520903:OCX520948 OMT520903:OMT520948 OWP520903:OWP520948 PGL520903:PGL520948 PQH520903:PQH520948 QAD520903:QAD520948 QJZ520903:QJZ520948 QTV520903:QTV520948 RDR520903:RDR520948 RNN520903:RNN520948 RXJ520903:RXJ520948 SHF520903:SHF520948 SRB520903:SRB520948 TAX520903:TAX520948 TKT520903:TKT520948 TUP520903:TUP520948 UEL520903:UEL520948 UOH520903:UOH520948 UYD520903:UYD520948 VHZ520903:VHZ520948 VRV520903:VRV520948 WBR520903:WBR520948 WLN520903:WLN520948 WVJ520903:WVJ520948 B586439:B586484 IX586439:IX586484 ST586439:ST586484 ACP586439:ACP586484 AML586439:AML586484 AWH586439:AWH586484 BGD586439:BGD586484 BPZ586439:BPZ586484 BZV586439:BZV586484 CJR586439:CJR586484 CTN586439:CTN586484 DDJ586439:DDJ586484 DNF586439:DNF586484 DXB586439:DXB586484 EGX586439:EGX586484 EQT586439:EQT586484 FAP586439:FAP586484 FKL586439:FKL586484 FUH586439:FUH586484 GED586439:GED586484 GNZ586439:GNZ586484 GXV586439:GXV586484 HHR586439:HHR586484 HRN586439:HRN586484 IBJ586439:IBJ586484 ILF586439:ILF586484 IVB586439:IVB586484 JEX586439:JEX586484 JOT586439:JOT586484 JYP586439:JYP586484 KIL586439:KIL586484 KSH586439:KSH586484 LCD586439:LCD586484 LLZ586439:LLZ586484 LVV586439:LVV586484 MFR586439:MFR586484 MPN586439:MPN586484 MZJ586439:MZJ586484 NJF586439:NJF586484 NTB586439:NTB586484 OCX586439:OCX586484 OMT586439:OMT586484 OWP586439:OWP586484 PGL586439:PGL586484 PQH586439:PQH586484 QAD586439:QAD586484 QJZ586439:QJZ586484 QTV586439:QTV586484 RDR586439:RDR586484 RNN586439:RNN586484 RXJ586439:RXJ586484 SHF586439:SHF586484 SRB586439:SRB586484 TAX586439:TAX586484 TKT586439:TKT586484 TUP586439:TUP586484 UEL586439:UEL586484 UOH586439:UOH586484 UYD586439:UYD586484 VHZ586439:VHZ586484 VRV586439:VRV586484 WBR586439:WBR586484 WLN586439:WLN586484 WVJ586439:WVJ586484 B651975:B652020 IX651975:IX652020 ST651975:ST652020 ACP651975:ACP652020 AML651975:AML652020 AWH651975:AWH652020 BGD651975:BGD652020 BPZ651975:BPZ652020 BZV651975:BZV652020 CJR651975:CJR652020 CTN651975:CTN652020 DDJ651975:DDJ652020 DNF651975:DNF652020 DXB651975:DXB652020 EGX651975:EGX652020 EQT651975:EQT652020 FAP651975:FAP652020 FKL651975:FKL652020 FUH651975:FUH652020 GED651975:GED652020 GNZ651975:GNZ652020 GXV651975:GXV652020 HHR651975:HHR652020 HRN651975:HRN652020 IBJ651975:IBJ652020 ILF651975:ILF652020 IVB651975:IVB652020 JEX651975:JEX652020 JOT651975:JOT652020 JYP651975:JYP652020 KIL651975:KIL652020 KSH651975:KSH652020 LCD651975:LCD652020 LLZ651975:LLZ652020 LVV651975:LVV652020 MFR651975:MFR652020 MPN651975:MPN652020 MZJ651975:MZJ652020 NJF651975:NJF652020 NTB651975:NTB652020 OCX651975:OCX652020 OMT651975:OMT652020 OWP651975:OWP652020 PGL651975:PGL652020 PQH651975:PQH652020 QAD651975:QAD652020 QJZ651975:QJZ652020 QTV651975:QTV652020 RDR651975:RDR652020 RNN651975:RNN652020 RXJ651975:RXJ652020 SHF651975:SHF652020 SRB651975:SRB652020 TAX651975:TAX652020 TKT651975:TKT652020 TUP651975:TUP652020 UEL651975:UEL652020 UOH651975:UOH652020 UYD651975:UYD652020 VHZ651975:VHZ652020 VRV651975:VRV652020 WBR651975:WBR652020 WLN651975:WLN652020 WVJ651975:WVJ652020 B717511:B717556 IX717511:IX717556 ST717511:ST717556 ACP717511:ACP717556 AML717511:AML717556 AWH717511:AWH717556 BGD717511:BGD717556 BPZ717511:BPZ717556 BZV717511:BZV717556 CJR717511:CJR717556 CTN717511:CTN717556 DDJ717511:DDJ717556 DNF717511:DNF717556 DXB717511:DXB717556 EGX717511:EGX717556 EQT717511:EQT717556 FAP717511:FAP717556 FKL717511:FKL717556 FUH717511:FUH717556 GED717511:GED717556 GNZ717511:GNZ717556 GXV717511:GXV717556 HHR717511:HHR717556 HRN717511:HRN717556 IBJ717511:IBJ717556 ILF717511:ILF717556 IVB717511:IVB717556 JEX717511:JEX717556 JOT717511:JOT717556 JYP717511:JYP717556 KIL717511:KIL717556 KSH717511:KSH717556 LCD717511:LCD717556 LLZ717511:LLZ717556 LVV717511:LVV717556 MFR717511:MFR717556 MPN717511:MPN717556 MZJ717511:MZJ717556 NJF717511:NJF717556 NTB717511:NTB717556 OCX717511:OCX717556 OMT717511:OMT717556 OWP717511:OWP717556 PGL717511:PGL717556 PQH717511:PQH717556 QAD717511:QAD717556 QJZ717511:QJZ717556 QTV717511:QTV717556 RDR717511:RDR717556 RNN717511:RNN717556 RXJ717511:RXJ717556 SHF717511:SHF717556 SRB717511:SRB717556 TAX717511:TAX717556 TKT717511:TKT717556 TUP717511:TUP717556 UEL717511:UEL717556 UOH717511:UOH717556 UYD717511:UYD717556 VHZ717511:VHZ717556 VRV717511:VRV717556 WBR717511:WBR717556 WLN717511:WLN717556 WVJ717511:WVJ717556 B783047:B783092 IX783047:IX783092 ST783047:ST783092 ACP783047:ACP783092 AML783047:AML783092 AWH783047:AWH783092 BGD783047:BGD783092 BPZ783047:BPZ783092 BZV783047:BZV783092 CJR783047:CJR783092 CTN783047:CTN783092 DDJ783047:DDJ783092 DNF783047:DNF783092 DXB783047:DXB783092 EGX783047:EGX783092 EQT783047:EQT783092 FAP783047:FAP783092 FKL783047:FKL783092 FUH783047:FUH783092 GED783047:GED783092 GNZ783047:GNZ783092 GXV783047:GXV783092 HHR783047:HHR783092 HRN783047:HRN783092 IBJ783047:IBJ783092 ILF783047:ILF783092 IVB783047:IVB783092 JEX783047:JEX783092 JOT783047:JOT783092 JYP783047:JYP783092 KIL783047:KIL783092 KSH783047:KSH783092 LCD783047:LCD783092 LLZ783047:LLZ783092 LVV783047:LVV783092 MFR783047:MFR783092 MPN783047:MPN783092 MZJ783047:MZJ783092 NJF783047:NJF783092 NTB783047:NTB783092 OCX783047:OCX783092 OMT783047:OMT783092 OWP783047:OWP783092 PGL783047:PGL783092 PQH783047:PQH783092 QAD783047:QAD783092 QJZ783047:QJZ783092 QTV783047:QTV783092 RDR783047:RDR783092 RNN783047:RNN783092 RXJ783047:RXJ783092 SHF783047:SHF783092 SRB783047:SRB783092 TAX783047:TAX783092 TKT783047:TKT783092 TUP783047:TUP783092 UEL783047:UEL783092 UOH783047:UOH783092 UYD783047:UYD783092 VHZ783047:VHZ783092 VRV783047:VRV783092 WBR783047:WBR783092 WLN783047:WLN783092 WVJ783047:WVJ783092 B848583:B848628 IX848583:IX848628 ST848583:ST848628 ACP848583:ACP848628 AML848583:AML848628 AWH848583:AWH848628 BGD848583:BGD848628 BPZ848583:BPZ848628 BZV848583:BZV848628 CJR848583:CJR848628 CTN848583:CTN848628 DDJ848583:DDJ848628 DNF848583:DNF848628 DXB848583:DXB848628 EGX848583:EGX848628 EQT848583:EQT848628 FAP848583:FAP848628 FKL848583:FKL848628 FUH848583:FUH848628 GED848583:GED848628 GNZ848583:GNZ848628 GXV848583:GXV848628 HHR848583:HHR848628 HRN848583:HRN848628 IBJ848583:IBJ848628 ILF848583:ILF848628 IVB848583:IVB848628 JEX848583:JEX848628 JOT848583:JOT848628 JYP848583:JYP848628 KIL848583:KIL848628 KSH848583:KSH848628 LCD848583:LCD848628 LLZ848583:LLZ848628 LVV848583:LVV848628 MFR848583:MFR848628 MPN848583:MPN848628 MZJ848583:MZJ848628 NJF848583:NJF848628 NTB848583:NTB848628 OCX848583:OCX848628 OMT848583:OMT848628 OWP848583:OWP848628 PGL848583:PGL848628 PQH848583:PQH848628 QAD848583:QAD848628 QJZ848583:QJZ848628 QTV848583:QTV848628 RDR848583:RDR848628 RNN848583:RNN848628 RXJ848583:RXJ848628 SHF848583:SHF848628 SRB848583:SRB848628 TAX848583:TAX848628 TKT848583:TKT848628 TUP848583:TUP848628 UEL848583:UEL848628 UOH848583:UOH848628 UYD848583:UYD848628 VHZ848583:VHZ848628 VRV848583:VRV848628 WBR848583:WBR848628 WLN848583:WLN848628 WVJ848583:WVJ848628 B914119:B914164 IX914119:IX914164 ST914119:ST914164 ACP914119:ACP914164 AML914119:AML914164 AWH914119:AWH914164 BGD914119:BGD914164 BPZ914119:BPZ914164 BZV914119:BZV914164 CJR914119:CJR914164 CTN914119:CTN914164 DDJ914119:DDJ914164 DNF914119:DNF914164 DXB914119:DXB914164 EGX914119:EGX914164 EQT914119:EQT914164 FAP914119:FAP914164 FKL914119:FKL914164 FUH914119:FUH914164 GED914119:GED914164 GNZ914119:GNZ914164 GXV914119:GXV914164 HHR914119:HHR914164 HRN914119:HRN914164 IBJ914119:IBJ914164 ILF914119:ILF914164 IVB914119:IVB914164 JEX914119:JEX914164 JOT914119:JOT914164 JYP914119:JYP914164 KIL914119:KIL914164 KSH914119:KSH914164 LCD914119:LCD914164 LLZ914119:LLZ914164 LVV914119:LVV914164 MFR914119:MFR914164 MPN914119:MPN914164 MZJ914119:MZJ914164 NJF914119:NJF914164 NTB914119:NTB914164 OCX914119:OCX914164 OMT914119:OMT914164 OWP914119:OWP914164 PGL914119:PGL914164 PQH914119:PQH914164 QAD914119:QAD914164 QJZ914119:QJZ914164 QTV914119:QTV914164 RDR914119:RDR914164 RNN914119:RNN914164 RXJ914119:RXJ914164 SHF914119:SHF914164 SRB914119:SRB914164 TAX914119:TAX914164 TKT914119:TKT914164 TUP914119:TUP914164 UEL914119:UEL914164 UOH914119:UOH914164 UYD914119:UYD914164 VHZ914119:VHZ914164 VRV914119:VRV914164 WBR914119:WBR914164 WLN914119:WLN914164 WVJ914119:WVJ914164 B979655:B979700 IX979655:IX979700 ST979655:ST979700 ACP979655:ACP979700 AML979655:AML979700 AWH979655:AWH979700 BGD979655:BGD979700 BPZ979655:BPZ979700 BZV979655:BZV979700 CJR979655:CJR979700 CTN979655:CTN979700 DDJ979655:DDJ979700 DNF979655:DNF979700 DXB979655:DXB979700 EGX979655:EGX979700 EQT979655:EQT979700 FAP979655:FAP979700 FKL979655:FKL979700 FUH979655:FUH979700 GED979655:GED979700 GNZ979655:GNZ979700 GXV979655:GXV979700 HHR979655:HHR979700 HRN979655:HRN979700 IBJ979655:IBJ979700 ILF979655:ILF979700 IVB979655:IVB979700 JEX979655:JEX979700 JOT979655:JOT979700 JYP979655:JYP979700 KIL979655:KIL979700 KSH979655:KSH979700 LCD979655:LCD979700 LLZ979655:LLZ979700 LVV979655:LVV979700 MFR979655:MFR979700 MPN979655:MPN979700 MZJ979655:MZJ979700 NJF979655:NJF979700 NTB979655:NTB979700 OCX979655:OCX979700 OMT979655:OMT979700 OWP979655:OWP979700 PGL979655:PGL979700 PQH979655:PQH979700 QAD979655:QAD979700 QJZ979655:QJZ979700 QTV979655:QTV979700 RDR979655:RDR979700 RNN979655:RNN979700 RXJ979655:RXJ979700 SHF979655:SHF979700 SRB979655:SRB979700 TAX979655:TAX979700 TKT979655:TKT979700 TUP979655:TUP979700 UEL979655:UEL979700 UOH979655:UOH979700 UYD979655:UYD979700 VHZ979655:VHZ979700 VRV979655:VRV979700 WBR979655:WBR979700 WLN979655:WLN979700 WVJ979655:WVJ979700 B62230 IX62230 ST62230 ACP62230 AML62230 AWH62230 BGD62230 BPZ62230 BZV62230 CJR62230 CTN62230 DDJ62230 DNF62230 DXB62230 EGX62230 EQT62230 FAP62230 FKL62230 FUH62230 GED62230 GNZ62230 GXV62230 HHR62230 HRN62230 IBJ62230 ILF62230 IVB62230 JEX62230 JOT62230 JYP62230 KIL62230 KSH62230 LCD62230 LLZ62230 LVV62230 MFR62230 MPN62230 MZJ62230 NJF62230 NTB62230 OCX62230 OMT62230 OWP62230 PGL62230 PQH62230 QAD62230 QJZ62230 QTV62230 RDR62230 RNN62230 RXJ62230 SHF62230 SRB62230 TAX62230 TKT62230 TUP62230 UEL62230 UOH62230 UYD62230 VHZ62230 VRV62230 WBR62230 WLN62230 WVJ62230 B127766 IX127766 ST127766 ACP127766 AML127766 AWH127766 BGD127766 BPZ127766 BZV127766 CJR127766 CTN127766 DDJ127766 DNF127766 DXB127766 EGX127766 EQT127766 FAP127766 FKL127766 FUH127766 GED127766 GNZ127766 GXV127766 HHR127766 HRN127766 IBJ127766 ILF127766 IVB127766 JEX127766 JOT127766 JYP127766 KIL127766 KSH127766 LCD127766 LLZ127766 LVV127766 MFR127766 MPN127766 MZJ127766 NJF127766 NTB127766 OCX127766 OMT127766 OWP127766 PGL127766 PQH127766 QAD127766 QJZ127766 QTV127766 RDR127766 RNN127766 RXJ127766 SHF127766 SRB127766 TAX127766 TKT127766 TUP127766 UEL127766 UOH127766 UYD127766 VHZ127766 VRV127766 WBR127766 WLN127766 WVJ127766 B193302 IX193302 ST193302 ACP193302 AML193302 AWH193302 BGD193302 BPZ193302 BZV193302 CJR193302 CTN193302 DDJ193302 DNF193302 DXB193302 EGX193302 EQT193302 FAP193302 FKL193302 FUH193302 GED193302 GNZ193302 GXV193302 HHR193302 HRN193302 IBJ193302 ILF193302 IVB193302 JEX193302 JOT193302 JYP193302 KIL193302 KSH193302 LCD193302 LLZ193302 LVV193302 MFR193302 MPN193302 MZJ193302 NJF193302 NTB193302 OCX193302 OMT193302 OWP193302 PGL193302 PQH193302 QAD193302 QJZ193302 QTV193302 RDR193302 RNN193302 RXJ193302 SHF193302 SRB193302 TAX193302 TKT193302 TUP193302 UEL193302 UOH193302 UYD193302 VHZ193302 VRV193302 WBR193302 WLN193302 WVJ193302 B258838 IX258838 ST258838 ACP258838 AML258838 AWH258838 BGD258838 BPZ258838 BZV258838 CJR258838 CTN258838 DDJ258838 DNF258838 DXB258838 EGX258838 EQT258838 FAP258838 FKL258838 FUH258838 GED258838 GNZ258838 GXV258838 HHR258838 HRN258838 IBJ258838 ILF258838 IVB258838 JEX258838 JOT258838 JYP258838 KIL258838 KSH258838 LCD258838 LLZ258838 LVV258838 MFR258838 MPN258838 MZJ258838 NJF258838 NTB258838 OCX258838 OMT258838 OWP258838 PGL258838 PQH258838 QAD258838 QJZ258838 QTV258838 RDR258838 RNN258838 RXJ258838 SHF258838 SRB258838 TAX258838 TKT258838 TUP258838 UEL258838 UOH258838 UYD258838 VHZ258838 VRV258838 WBR258838 WLN258838 WVJ258838 B324374 IX324374 ST324374 ACP324374 AML324374 AWH324374 BGD324374 BPZ324374 BZV324374 CJR324374 CTN324374 DDJ324374 DNF324374 DXB324374 EGX324374 EQT324374 FAP324374 FKL324374 FUH324374 GED324374 GNZ324374 GXV324374 HHR324374 HRN324374 IBJ324374 ILF324374 IVB324374 JEX324374 JOT324374 JYP324374 KIL324374 KSH324374 LCD324374 LLZ324374 LVV324374 MFR324374 MPN324374 MZJ324374 NJF324374 NTB324374 OCX324374 OMT324374 OWP324374 PGL324374 PQH324374 QAD324374 QJZ324374 QTV324374 RDR324374 RNN324374 RXJ324374 SHF324374 SRB324374 TAX324374 TKT324374 TUP324374 UEL324374 UOH324374 UYD324374 VHZ324374 VRV324374 WBR324374 WLN324374 WVJ324374 B389910 IX389910 ST389910 ACP389910 AML389910 AWH389910 BGD389910 BPZ389910 BZV389910 CJR389910 CTN389910 DDJ389910 DNF389910 DXB389910 EGX389910 EQT389910 FAP389910 FKL389910 FUH389910 GED389910 GNZ389910 GXV389910 HHR389910 HRN389910 IBJ389910 ILF389910 IVB389910 JEX389910 JOT389910 JYP389910 KIL389910 KSH389910 LCD389910 LLZ389910 LVV389910 MFR389910 MPN389910 MZJ389910 NJF389910 NTB389910 OCX389910 OMT389910 OWP389910 PGL389910 PQH389910 QAD389910 QJZ389910 QTV389910 RDR389910 RNN389910 RXJ389910 SHF389910 SRB389910 TAX389910 TKT389910 TUP389910 UEL389910 UOH389910 UYD389910 VHZ389910 VRV389910 WBR389910 WLN389910 WVJ389910 B455446 IX455446 ST455446 ACP455446 AML455446 AWH455446 BGD455446 BPZ455446 BZV455446 CJR455446 CTN455446 DDJ455446 DNF455446 DXB455446 EGX455446 EQT455446 FAP455446 FKL455446 FUH455446 GED455446 GNZ455446 GXV455446 HHR455446 HRN455446 IBJ455446 ILF455446 IVB455446 JEX455446 JOT455446 JYP455446 KIL455446 KSH455446 LCD455446 LLZ455446 LVV455446 MFR455446 MPN455446 MZJ455446 NJF455446 NTB455446 OCX455446 OMT455446 OWP455446 PGL455446 PQH455446 QAD455446 QJZ455446 QTV455446 RDR455446 RNN455446 RXJ455446 SHF455446 SRB455446 TAX455446 TKT455446 TUP455446 UEL455446 UOH455446 UYD455446 VHZ455446 VRV455446 WBR455446 WLN455446 WVJ455446 B520982 IX520982 ST520982 ACP520982 AML520982 AWH520982 BGD520982 BPZ520982 BZV520982 CJR520982 CTN520982 DDJ520982 DNF520982 DXB520982 EGX520982 EQT520982 FAP520982 FKL520982 FUH520982 GED520982 GNZ520982 GXV520982 HHR520982 HRN520982 IBJ520982 ILF520982 IVB520982 JEX520982 JOT520982 JYP520982 KIL520982 KSH520982 LCD520982 LLZ520982 LVV520982 MFR520982 MPN520982 MZJ520982 NJF520982 NTB520982 OCX520982 OMT520982 OWP520982 PGL520982 PQH520982 QAD520982 QJZ520982 QTV520982 RDR520982 RNN520982 RXJ520982 SHF520982 SRB520982 TAX520982 TKT520982 TUP520982 UEL520982 UOH520982 UYD520982 VHZ520982 VRV520982 WBR520982 WLN520982 WVJ520982 B586518 IX586518 ST586518 ACP586518 AML586518 AWH586518 BGD586518 BPZ586518 BZV586518 CJR586518 CTN586518 DDJ586518 DNF586518 DXB586518 EGX586518 EQT586518 FAP586518 FKL586518 FUH586518 GED586518 GNZ586518 GXV586518 HHR586518 HRN586518 IBJ586518 ILF586518 IVB586518 JEX586518 JOT586518 JYP586518 KIL586518 KSH586518 LCD586518 LLZ586518 LVV586518 MFR586518 MPN586518 MZJ586518 NJF586518 NTB586518 OCX586518 OMT586518 OWP586518 PGL586518 PQH586518 QAD586518 QJZ586518 QTV586518 RDR586518 RNN586518 RXJ586518 SHF586518 SRB586518 TAX586518 TKT586518 TUP586518 UEL586518 UOH586518 UYD586518 VHZ586518 VRV586518 WBR586518 WLN586518 WVJ586518 B652054 IX652054 ST652054 ACP652054 AML652054 AWH652054 BGD652054 BPZ652054 BZV652054 CJR652054 CTN652054 DDJ652054 DNF652054 DXB652054 EGX652054 EQT652054 FAP652054 FKL652054 FUH652054 GED652054 GNZ652054 GXV652054 HHR652054 HRN652054 IBJ652054 ILF652054 IVB652054 JEX652054 JOT652054 JYP652054 KIL652054 KSH652054 LCD652054 LLZ652054 LVV652054 MFR652054 MPN652054 MZJ652054 NJF652054 NTB652054 OCX652054 OMT652054 OWP652054 PGL652054 PQH652054 QAD652054 QJZ652054 QTV652054 RDR652054 RNN652054 RXJ652054 SHF652054 SRB652054 TAX652054 TKT652054 TUP652054 UEL652054 UOH652054 UYD652054 VHZ652054 VRV652054 WBR652054 WLN652054 WVJ652054 B717590 IX717590 ST717590 ACP717590 AML717590 AWH717590 BGD717590 BPZ717590 BZV717590 CJR717590 CTN717590 DDJ717590 DNF717590 DXB717590 EGX717590 EQT717590 FAP717590 FKL717590 FUH717590 GED717590 GNZ717590 GXV717590 HHR717590 HRN717590 IBJ717590 ILF717590 IVB717590 JEX717590 JOT717590 JYP717590 KIL717590 KSH717590 LCD717590 LLZ717590 LVV717590 MFR717590 MPN717590 MZJ717590 NJF717590 NTB717590 OCX717590 OMT717590 OWP717590 PGL717590 PQH717590 QAD717590 QJZ717590 QTV717590 RDR717590 RNN717590 RXJ717590 SHF717590 SRB717590 TAX717590 TKT717590 TUP717590 UEL717590 UOH717590 UYD717590 VHZ717590 VRV717590 WBR717590 WLN717590 WVJ717590 B783126 IX783126 ST783126 ACP783126 AML783126 AWH783126 BGD783126 BPZ783126 BZV783126 CJR783126 CTN783126 DDJ783126 DNF783126 DXB783126 EGX783126 EQT783126 FAP783126 FKL783126 FUH783126 GED783126 GNZ783126 GXV783126 HHR783126 HRN783126 IBJ783126 ILF783126 IVB783126 JEX783126 JOT783126 JYP783126 KIL783126 KSH783126 LCD783126 LLZ783126 LVV783126 MFR783126 MPN783126 MZJ783126 NJF783126 NTB783126 OCX783126 OMT783126 OWP783126 PGL783126 PQH783126 QAD783126 QJZ783126 QTV783126 RDR783126 RNN783126 RXJ783126 SHF783126 SRB783126 TAX783126 TKT783126 TUP783126 UEL783126 UOH783126 UYD783126 VHZ783126 VRV783126 WBR783126 WLN783126 WVJ783126 B848662 IX848662 ST848662 ACP848662 AML848662 AWH848662 BGD848662 BPZ848662 BZV848662 CJR848662 CTN848662 DDJ848662 DNF848662 DXB848662 EGX848662 EQT848662 FAP848662 FKL848662 FUH848662 GED848662 GNZ848662 GXV848662 HHR848662 HRN848662 IBJ848662 ILF848662 IVB848662 JEX848662 JOT848662 JYP848662 KIL848662 KSH848662 LCD848662 LLZ848662 LVV848662 MFR848662 MPN848662 MZJ848662 NJF848662 NTB848662 OCX848662 OMT848662 OWP848662 PGL848662 PQH848662 QAD848662 QJZ848662 QTV848662 RDR848662 RNN848662 RXJ848662 SHF848662 SRB848662 TAX848662 TKT848662 TUP848662 UEL848662 UOH848662 UYD848662 VHZ848662 VRV848662 WBR848662 WLN848662 WVJ848662 B914198 IX914198 ST914198 ACP914198 AML914198 AWH914198 BGD914198 BPZ914198 BZV914198 CJR914198 CTN914198 DDJ914198 DNF914198 DXB914198 EGX914198 EQT914198 FAP914198 FKL914198 FUH914198 GED914198 GNZ914198 GXV914198 HHR914198 HRN914198 IBJ914198 ILF914198 IVB914198 JEX914198 JOT914198 JYP914198 KIL914198 KSH914198 LCD914198 LLZ914198 LVV914198 MFR914198 MPN914198 MZJ914198 NJF914198 NTB914198 OCX914198 OMT914198 OWP914198 PGL914198 PQH914198 QAD914198 QJZ914198 QTV914198 RDR914198 RNN914198 RXJ914198 SHF914198 SRB914198 TAX914198 TKT914198 TUP914198 UEL914198 UOH914198 UYD914198 VHZ914198 VRV914198 WBR914198 WLN914198 WVJ914198 B979734 IX979734 ST979734 ACP979734 AML979734 AWH979734 BGD979734 BPZ979734 BZV979734 CJR979734 CTN979734 DDJ979734 DNF979734 DXB979734 EGX979734 EQT979734 FAP979734 FKL979734 FUH979734 GED979734 GNZ979734 GXV979734 HHR979734 HRN979734 IBJ979734 ILF979734 IVB979734 JEX979734 JOT979734 JYP979734 KIL979734 KSH979734 LCD979734 LLZ979734 LVV979734 MFR979734 MPN979734 MZJ979734 NJF979734 NTB979734 OCX979734 OMT979734 OWP979734 PGL979734 PQH979734 QAD979734 QJZ979734 QTV979734 RDR979734 RNN979734 RXJ979734 SHF979734 SRB979734 TAX979734 TKT979734 TUP979734 UEL979734 UOH979734 UYD979734 VHZ979734 VRV979734 WBR979734 WLN979734 WVJ979734 B62198:B62227 IX62198:IX62227 ST62198:ST62227 ACP62198:ACP62227 AML62198:AML62227 AWH62198:AWH62227 BGD62198:BGD62227 BPZ62198:BPZ62227 BZV62198:BZV62227 CJR62198:CJR62227 CTN62198:CTN62227 DDJ62198:DDJ62227 DNF62198:DNF62227 DXB62198:DXB62227 EGX62198:EGX62227 EQT62198:EQT62227 FAP62198:FAP62227 FKL62198:FKL62227 FUH62198:FUH62227 GED62198:GED62227 GNZ62198:GNZ62227 GXV62198:GXV62227 HHR62198:HHR62227 HRN62198:HRN62227 IBJ62198:IBJ62227 ILF62198:ILF62227 IVB62198:IVB62227 JEX62198:JEX62227 JOT62198:JOT62227 JYP62198:JYP62227 KIL62198:KIL62227 KSH62198:KSH62227 LCD62198:LCD62227 LLZ62198:LLZ62227 LVV62198:LVV62227 MFR62198:MFR62227 MPN62198:MPN62227 MZJ62198:MZJ62227 NJF62198:NJF62227 NTB62198:NTB62227 OCX62198:OCX62227 OMT62198:OMT62227 OWP62198:OWP62227 PGL62198:PGL62227 PQH62198:PQH62227 QAD62198:QAD62227 QJZ62198:QJZ62227 QTV62198:QTV62227 RDR62198:RDR62227 RNN62198:RNN62227 RXJ62198:RXJ62227 SHF62198:SHF62227 SRB62198:SRB62227 TAX62198:TAX62227 TKT62198:TKT62227 TUP62198:TUP62227 UEL62198:UEL62227 UOH62198:UOH62227 UYD62198:UYD62227 VHZ62198:VHZ62227 VRV62198:VRV62227 WBR62198:WBR62227 WLN62198:WLN62227 WVJ62198:WVJ62227 B127734:B127763 IX127734:IX127763 ST127734:ST127763 ACP127734:ACP127763 AML127734:AML127763 AWH127734:AWH127763 BGD127734:BGD127763 BPZ127734:BPZ127763 BZV127734:BZV127763 CJR127734:CJR127763 CTN127734:CTN127763 DDJ127734:DDJ127763 DNF127734:DNF127763 DXB127734:DXB127763 EGX127734:EGX127763 EQT127734:EQT127763 FAP127734:FAP127763 FKL127734:FKL127763 FUH127734:FUH127763 GED127734:GED127763 GNZ127734:GNZ127763 GXV127734:GXV127763 HHR127734:HHR127763 HRN127734:HRN127763 IBJ127734:IBJ127763 ILF127734:ILF127763 IVB127734:IVB127763 JEX127734:JEX127763 JOT127734:JOT127763 JYP127734:JYP127763 KIL127734:KIL127763 KSH127734:KSH127763 LCD127734:LCD127763 LLZ127734:LLZ127763 LVV127734:LVV127763 MFR127734:MFR127763 MPN127734:MPN127763 MZJ127734:MZJ127763 NJF127734:NJF127763 NTB127734:NTB127763 OCX127734:OCX127763 OMT127734:OMT127763 OWP127734:OWP127763 PGL127734:PGL127763 PQH127734:PQH127763 QAD127734:QAD127763 QJZ127734:QJZ127763 QTV127734:QTV127763 RDR127734:RDR127763 RNN127734:RNN127763 RXJ127734:RXJ127763 SHF127734:SHF127763 SRB127734:SRB127763 TAX127734:TAX127763 TKT127734:TKT127763 TUP127734:TUP127763 UEL127734:UEL127763 UOH127734:UOH127763 UYD127734:UYD127763 VHZ127734:VHZ127763 VRV127734:VRV127763 WBR127734:WBR127763 WLN127734:WLN127763 WVJ127734:WVJ127763 B193270:B193299 IX193270:IX193299 ST193270:ST193299 ACP193270:ACP193299 AML193270:AML193299 AWH193270:AWH193299 BGD193270:BGD193299 BPZ193270:BPZ193299 BZV193270:BZV193299 CJR193270:CJR193299 CTN193270:CTN193299 DDJ193270:DDJ193299 DNF193270:DNF193299 DXB193270:DXB193299 EGX193270:EGX193299 EQT193270:EQT193299 FAP193270:FAP193299 FKL193270:FKL193299 FUH193270:FUH193299 GED193270:GED193299 GNZ193270:GNZ193299 GXV193270:GXV193299 HHR193270:HHR193299 HRN193270:HRN193299 IBJ193270:IBJ193299 ILF193270:ILF193299 IVB193270:IVB193299 JEX193270:JEX193299 JOT193270:JOT193299 JYP193270:JYP193299 KIL193270:KIL193299 KSH193270:KSH193299 LCD193270:LCD193299 LLZ193270:LLZ193299 LVV193270:LVV193299 MFR193270:MFR193299 MPN193270:MPN193299 MZJ193270:MZJ193299 NJF193270:NJF193299 NTB193270:NTB193299 OCX193270:OCX193299 OMT193270:OMT193299 OWP193270:OWP193299 PGL193270:PGL193299 PQH193270:PQH193299 QAD193270:QAD193299 QJZ193270:QJZ193299 QTV193270:QTV193299 RDR193270:RDR193299 RNN193270:RNN193299 RXJ193270:RXJ193299 SHF193270:SHF193299 SRB193270:SRB193299 TAX193270:TAX193299 TKT193270:TKT193299 TUP193270:TUP193299 UEL193270:UEL193299 UOH193270:UOH193299 UYD193270:UYD193299 VHZ193270:VHZ193299 VRV193270:VRV193299 WBR193270:WBR193299 WLN193270:WLN193299 WVJ193270:WVJ193299 B258806:B258835 IX258806:IX258835 ST258806:ST258835 ACP258806:ACP258835 AML258806:AML258835 AWH258806:AWH258835 BGD258806:BGD258835 BPZ258806:BPZ258835 BZV258806:BZV258835 CJR258806:CJR258835 CTN258806:CTN258835 DDJ258806:DDJ258835 DNF258806:DNF258835 DXB258806:DXB258835 EGX258806:EGX258835 EQT258806:EQT258835 FAP258806:FAP258835 FKL258806:FKL258835 FUH258806:FUH258835 GED258806:GED258835 GNZ258806:GNZ258835 GXV258806:GXV258835 HHR258806:HHR258835 HRN258806:HRN258835 IBJ258806:IBJ258835 ILF258806:ILF258835 IVB258806:IVB258835 JEX258806:JEX258835 JOT258806:JOT258835 JYP258806:JYP258835 KIL258806:KIL258835 KSH258806:KSH258835 LCD258806:LCD258835 LLZ258806:LLZ258835 LVV258806:LVV258835 MFR258806:MFR258835 MPN258806:MPN258835 MZJ258806:MZJ258835 NJF258806:NJF258835 NTB258806:NTB258835 OCX258806:OCX258835 OMT258806:OMT258835 OWP258806:OWP258835 PGL258806:PGL258835 PQH258806:PQH258835 QAD258806:QAD258835 QJZ258806:QJZ258835 QTV258806:QTV258835 RDR258806:RDR258835 RNN258806:RNN258835 RXJ258806:RXJ258835 SHF258806:SHF258835 SRB258806:SRB258835 TAX258806:TAX258835 TKT258806:TKT258835 TUP258806:TUP258835 UEL258806:UEL258835 UOH258806:UOH258835 UYD258806:UYD258835 VHZ258806:VHZ258835 VRV258806:VRV258835 WBR258806:WBR258835 WLN258806:WLN258835 WVJ258806:WVJ258835 B324342:B324371 IX324342:IX324371 ST324342:ST324371 ACP324342:ACP324371 AML324342:AML324371 AWH324342:AWH324371 BGD324342:BGD324371 BPZ324342:BPZ324371 BZV324342:BZV324371 CJR324342:CJR324371 CTN324342:CTN324371 DDJ324342:DDJ324371 DNF324342:DNF324371 DXB324342:DXB324371 EGX324342:EGX324371 EQT324342:EQT324371 FAP324342:FAP324371 FKL324342:FKL324371 FUH324342:FUH324371 GED324342:GED324371 GNZ324342:GNZ324371 GXV324342:GXV324371 HHR324342:HHR324371 HRN324342:HRN324371 IBJ324342:IBJ324371 ILF324342:ILF324371 IVB324342:IVB324371 JEX324342:JEX324371 JOT324342:JOT324371 JYP324342:JYP324371 KIL324342:KIL324371 KSH324342:KSH324371 LCD324342:LCD324371 LLZ324342:LLZ324371 LVV324342:LVV324371 MFR324342:MFR324371 MPN324342:MPN324371 MZJ324342:MZJ324371 NJF324342:NJF324371 NTB324342:NTB324371 OCX324342:OCX324371 OMT324342:OMT324371 OWP324342:OWP324371 PGL324342:PGL324371 PQH324342:PQH324371 QAD324342:QAD324371 QJZ324342:QJZ324371 QTV324342:QTV324371 RDR324342:RDR324371 RNN324342:RNN324371 RXJ324342:RXJ324371 SHF324342:SHF324371 SRB324342:SRB324371 TAX324342:TAX324371 TKT324342:TKT324371 TUP324342:TUP324371 UEL324342:UEL324371 UOH324342:UOH324371 UYD324342:UYD324371 VHZ324342:VHZ324371 VRV324342:VRV324371 WBR324342:WBR324371 WLN324342:WLN324371 WVJ324342:WVJ324371 B389878:B389907 IX389878:IX389907 ST389878:ST389907 ACP389878:ACP389907 AML389878:AML389907 AWH389878:AWH389907 BGD389878:BGD389907 BPZ389878:BPZ389907 BZV389878:BZV389907 CJR389878:CJR389907 CTN389878:CTN389907 DDJ389878:DDJ389907 DNF389878:DNF389907 DXB389878:DXB389907 EGX389878:EGX389907 EQT389878:EQT389907 FAP389878:FAP389907 FKL389878:FKL389907 FUH389878:FUH389907 GED389878:GED389907 GNZ389878:GNZ389907 GXV389878:GXV389907 HHR389878:HHR389907 HRN389878:HRN389907 IBJ389878:IBJ389907 ILF389878:ILF389907 IVB389878:IVB389907 JEX389878:JEX389907 JOT389878:JOT389907 JYP389878:JYP389907 KIL389878:KIL389907 KSH389878:KSH389907 LCD389878:LCD389907 LLZ389878:LLZ389907 LVV389878:LVV389907 MFR389878:MFR389907 MPN389878:MPN389907 MZJ389878:MZJ389907 NJF389878:NJF389907 NTB389878:NTB389907 OCX389878:OCX389907 OMT389878:OMT389907 OWP389878:OWP389907 PGL389878:PGL389907 PQH389878:PQH389907 QAD389878:QAD389907 QJZ389878:QJZ389907 QTV389878:QTV389907 RDR389878:RDR389907 RNN389878:RNN389907 RXJ389878:RXJ389907 SHF389878:SHF389907 SRB389878:SRB389907 TAX389878:TAX389907 TKT389878:TKT389907 TUP389878:TUP389907 UEL389878:UEL389907 UOH389878:UOH389907 UYD389878:UYD389907 VHZ389878:VHZ389907 VRV389878:VRV389907 WBR389878:WBR389907 WLN389878:WLN389907 WVJ389878:WVJ389907 B455414:B455443 IX455414:IX455443 ST455414:ST455443 ACP455414:ACP455443 AML455414:AML455443 AWH455414:AWH455443 BGD455414:BGD455443 BPZ455414:BPZ455443 BZV455414:BZV455443 CJR455414:CJR455443 CTN455414:CTN455443 DDJ455414:DDJ455443 DNF455414:DNF455443 DXB455414:DXB455443 EGX455414:EGX455443 EQT455414:EQT455443 FAP455414:FAP455443 FKL455414:FKL455443 FUH455414:FUH455443 GED455414:GED455443 GNZ455414:GNZ455443 GXV455414:GXV455443 HHR455414:HHR455443 HRN455414:HRN455443 IBJ455414:IBJ455443 ILF455414:ILF455443 IVB455414:IVB455443 JEX455414:JEX455443 JOT455414:JOT455443 JYP455414:JYP455443 KIL455414:KIL455443 KSH455414:KSH455443 LCD455414:LCD455443 LLZ455414:LLZ455443 LVV455414:LVV455443 MFR455414:MFR455443 MPN455414:MPN455443 MZJ455414:MZJ455443 NJF455414:NJF455443 NTB455414:NTB455443 OCX455414:OCX455443 OMT455414:OMT455443 OWP455414:OWP455443 PGL455414:PGL455443 PQH455414:PQH455443 QAD455414:QAD455443 QJZ455414:QJZ455443 QTV455414:QTV455443 RDR455414:RDR455443 RNN455414:RNN455443 RXJ455414:RXJ455443 SHF455414:SHF455443 SRB455414:SRB455443 TAX455414:TAX455443 TKT455414:TKT455443 TUP455414:TUP455443 UEL455414:UEL455443 UOH455414:UOH455443 UYD455414:UYD455443 VHZ455414:VHZ455443 VRV455414:VRV455443 WBR455414:WBR455443 WLN455414:WLN455443 WVJ455414:WVJ455443 B520950:B520979 IX520950:IX520979 ST520950:ST520979 ACP520950:ACP520979 AML520950:AML520979 AWH520950:AWH520979 BGD520950:BGD520979 BPZ520950:BPZ520979 BZV520950:BZV520979 CJR520950:CJR520979 CTN520950:CTN520979 DDJ520950:DDJ520979 DNF520950:DNF520979 DXB520950:DXB520979 EGX520950:EGX520979 EQT520950:EQT520979 FAP520950:FAP520979 FKL520950:FKL520979 FUH520950:FUH520979 GED520950:GED520979 GNZ520950:GNZ520979 GXV520950:GXV520979 HHR520950:HHR520979 HRN520950:HRN520979 IBJ520950:IBJ520979 ILF520950:ILF520979 IVB520950:IVB520979 JEX520950:JEX520979 JOT520950:JOT520979 JYP520950:JYP520979 KIL520950:KIL520979 KSH520950:KSH520979 LCD520950:LCD520979 LLZ520950:LLZ520979 LVV520950:LVV520979 MFR520950:MFR520979 MPN520950:MPN520979 MZJ520950:MZJ520979 NJF520950:NJF520979 NTB520950:NTB520979 OCX520950:OCX520979 OMT520950:OMT520979 OWP520950:OWP520979 PGL520950:PGL520979 PQH520950:PQH520979 QAD520950:QAD520979 QJZ520950:QJZ520979 QTV520950:QTV520979 RDR520950:RDR520979 RNN520950:RNN520979 RXJ520950:RXJ520979 SHF520950:SHF520979 SRB520950:SRB520979 TAX520950:TAX520979 TKT520950:TKT520979 TUP520950:TUP520979 UEL520950:UEL520979 UOH520950:UOH520979 UYD520950:UYD520979 VHZ520950:VHZ520979 VRV520950:VRV520979 WBR520950:WBR520979 WLN520950:WLN520979 WVJ520950:WVJ520979 B586486:B586515 IX586486:IX586515 ST586486:ST586515 ACP586486:ACP586515 AML586486:AML586515 AWH586486:AWH586515 BGD586486:BGD586515 BPZ586486:BPZ586515 BZV586486:BZV586515 CJR586486:CJR586515 CTN586486:CTN586515 DDJ586486:DDJ586515 DNF586486:DNF586515 DXB586486:DXB586515 EGX586486:EGX586515 EQT586486:EQT586515 FAP586486:FAP586515 FKL586486:FKL586515 FUH586486:FUH586515 GED586486:GED586515 GNZ586486:GNZ586515 GXV586486:GXV586515 HHR586486:HHR586515 HRN586486:HRN586515 IBJ586486:IBJ586515 ILF586486:ILF586515 IVB586486:IVB586515 JEX586486:JEX586515 JOT586486:JOT586515 JYP586486:JYP586515 KIL586486:KIL586515 KSH586486:KSH586515 LCD586486:LCD586515 LLZ586486:LLZ586515 LVV586486:LVV586515 MFR586486:MFR586515 MPN586486:MPN586515 MZJ586486:MZJ586515 NJF586486:NJF586515 NTB586486:NTB586515 OCX586486:OCX586515 OMT586486:OMT586515 OWP586486:OWP586515 PGL586486:PGL586515 PQH586486:PQH586515 QAD586486:QAD586515 QJZ586486:QJZ586515 QTV586486:QTV586515 RDR586486:RDR586515 RNN586486:RNN586515 RXJ586486:RXJ586515 SHF586486:SHF586515 SRB586486:SRB586515 TAX586486:TAX586515 TKT586486:TKT586515 TUP586486:TUP586515 UEL586486:UEL586515 UOH586486:UOH586515 UYD586486:UYD586515 VHZ586486:VHZ586515 VRV586486:VRV586515 WBR586486:WBR586515 WLN586486:WLN586515 WVJ586486:WVJ586515 B652022:B652051 IX652022:IX652051 ST652022:ST652051 ACP652022:ACP652051 AML652022:AML652051 AWH652022:AWH652051 BGD652022:BGD652051 BPZ652022:BPZ652051 BZV652022:BZV652051 CJR652022:CJR652051 CTN652022:CTN652051 DDJ652022:DDJ652051 DNF652022:DNF652051 DXB652022:DXB652051 EGX652022:EGX652051 EQT652022:EQT652051 FAP652022:FAP652051 FKL652022:FKL652051 FUH652022:FUH652051 GED652022:GED652051 GNZ652022:GNZ652051 GXV652022:GXV652051 HHR652022:HHR652051 HRN652022:HRN652051 IBJ652022:IBJ652051 ILF652022:ILF652051 IVB652022:IVB652051 JEX652022:JEX652051 JOT652022:JOT652051 JYP652022:JYP652051 KIL652022:KIL652051 KSH652022:KSH652051 LCD652022:LCD652051 LLZ652022:LLZ652051 LVV652022:LVV652051 MFR652022:MFR652051 MPN652022:MPN652051 MZJ652022:MZJ652051 NJF652022:NJF652051 NTB652022:NTB652051 OCX652022:OCX652051 OMT652022:OMT652051 OWP652022:OWP652051 PGL652022:PGL652051 PQH652022:PQH652051 QAD652022:QAD652051 QJZ652022:QJZ652051 QTV652022:QTV652051 RDR652022:RDR652051 RNN652022:RNN652051 RXJ652022:RXJ652051 SHF652022:SHF652051 SRB652022:SRB652051 TAX652022:TAX652051 TKT652022:TKT652051 TUP652022:TUP652051 UEL652022:UEL652051 UOH652022:UOH652051 UYD652022:UYD652051 VHZ652022:VHZ652051 VRV652022:VRV652051 WBR652022:WBR652051 WLN652022:WLN652051 WVJ652022:WVJ652051 B717558:B717587 IX717558:IX717587 ST717558:ST717587 ACP717558:ACP717587 AML717558:AML717587 AWH717558:AWH717587 BGD717558:BGD717587 BPZ717558:BPZ717587 BZV717558:BZV717587 CJR717558:CJR717587 CTN717558:CTN717587 DDJ717558:DDJ717587 DNF717558:DNF717587 DXB717558:DXB717587 EGX717558:EGX717587 EQT717558:EQT717587 FAP717558:FAP717587 FKL717558:FKL717587 FUH717558:FUH717587 GED717558:GED717587 GNZ717558:GNZ717587 GXV717558:GXV717587 HHR717558:HHR717587 HRN717558:HRN717587 IBJ717558:IBJ717587 ILF717558:ILF717587 IVB717558:IVB717587 JEX717558:JEX717587 JOT717558:JOT717587 JYP717558:JYP717587 KIL717558:KIL717587 KSH717558:KSH717587 LCD717558:LCD717587 LLZ717558:LLZ717587 LVV717558:LVV717587 MFR717558:MFR717587 MPN717558:MPN717587 MZJ717558:MZJ717587 NJF717558:NJF717587 NTB717558:NTB717587 OCX717558:OCX717587 OMT717558:OMT717587 OWP717558:OWP717587 PGL717558:PGL717587 PQH717558:PQH717587 QAD717558:QAD717587 QJZ717558:QJZ717587 QTV717558:QTV717587 RDR717558:RDR717587 RNN717558:RNN717587 RXJ717558:RXJ717587 SHF717558:SHF717587 SRB717558:SRB717587 TAX717558:TAX717587 TKT717558:TKT717587 TUP717558:TUP717587 UEL717558:UEL717587 UOH717558:UOH717587 UYD717558:UYD717587 VHZ717558:VHZ717587 VRV717558:VRV717587 WBR717558:WBR717587 WLN717558:WLN717587 WVJ717558:WVJ717587 B783094:B783123 IX783094:IX783123 ST783094:ST783123 ACP783094:ACP783123 AML783094:AML783123 AWH783094:AWH783123 BGD783094:BGD783123 BPZ783094:BPZ783123 BZV783094:BZV783123 CJR783094:CJR783123 CTN783094:CTN783123 DDJ783094:DDJ783123 DNF783094:DNF783123 DXB783094:DXB783123 EGX783094:EGX783123 EQT783094:EQT783123 FAP783094:FAP783123 FKL783094:FKL783123 FUH783094:FUH783123 GED783094:GED783123 GNZ783094:GNZ783123 GXV783094:GXV783123 HHR783094:HHR783123 HRN783094:HRN783123 IBJ783094:IBJ783123 ILF783094:ILF783123 IVB783094:IVB783123 JEX783094:JEX783123 JOT783094:JOT783123 JYP783094:JYP783123 KIL783094:KIL783123 KSH783094:KSH783123 LCD783094:LCD783123 LLZ783094:LLZ783123 LVV783094:LVV783123 MFR783094:MFR783123 MPN783094:MPN783123 MZJ783094:MZJ783123 NJF783094:NJF783123 NTB783094:NTB783123 OCX783094:OCX783123 OMT783094:OMT783123 OWP783094:OWP783123 PGL783094:PGL783123 PQH783094:PQH783123 QAD783094:QAD783123 QJZ783094:QJZ783123 QTV783094:QTV783123 RDR783094:RDR783123 RNN783094:RNN783123 RXJ783094:RXJ783123 SHF783094:SHF783123 SRB783094:SRB783123 TAX783094:TAX783123 TKT783094:TKT783123 TUP783094:TUP783123 UEL783094:UEL783123 UOH783094:UOH783123 UYD783094:UYD783123 VHZ783094:VHZ783123 VRV783094:VRV783123 WBR783094:WBR783123 WLN783094:WLN783123 WVJ783094:WVJ783123 B848630:B848659 IX848630:IX848659 ST848630:ST848659 ACP848630:ACP848659 AML848630:AML848659 AWH848630:AWH848659 BGD848630:BGD848659 BPZ848630:BPZ848659 BZV848630:BZV848659 CJR848630:CJR848659 CTN848630:CTN848659 DDJ848630:DDJ848659 DNF848630:DNF848659 DXB848630:DXB848659 EGX848630:EGX848659 EQT848630:EQT848659 FAP848630:FAP848659 FKL848630:FKL848659 FUH848630:FUH848659 GED848630:GED848659 GNZ848630:GNZ848659 GXV848630:GXV848659 HHR848630:HHR848659 HRN848630:HRN848659 IBJ848630:IBJ848659 ILF848630:ILF848659 IVB848630:IVB848659 JEX848630:JEX848659 JOT848630:JOT848659 JYP848630:JYP848659 KIL848630:KIL848659 KSH848630:KSH848659 LCD848630:LCD848659 LLZ848630:LLZ848659 LVV848630:LVV848659 MFR848630:MFR848659 MPN848630:MPN848659 MZJ848630:MZJ848659 NJF848630:NJF848659 NTB848630:NTB848659 OCX848630:OCX848659 OMT848630:OMT848659 OWP848630:OWP848659 PGL848630:PGL848659 PQH848630:PQH848659 QAD848630:QAD848659 QJZ848630:QJZ848659 QTV848630:QTV848659 RDR848630:RDR848659 RNN848630:RNN848659 RXJ848630:RXJ848659 SHF848630:SHF848659 SRB848630:SRB848659 TAX848630:TAX848659 TKT848630:TKT848659 TUP848630:TUP848659 UEL848630:UEL848659 UOH848630:UOH848659 UYD848630:UYD848659 VHZ848630:VHZ848659 VRV848630:VRV848659 WBR848630:WBR848659 WLN848630:WLN848659 WVJ848630:WVJ848659 B914166:B914195 IX914166:IX914195 ST914166:ST914195 ACP914166:ACP914195 AML914166:AML914195 AWH914166:AWH914195 BGD914166:BGD914195 BPZ914166:BPZ914195 BZV914166:BZV914195 CJR914166:CJR914195 CTN914166:CTN914195 DDJ914166:DDJ914195 DNF914166:DNF914195 DXB914166:DXB914195 EGX914166:EGX914195 EQT914166:EQT914195 FAP914166:FAP914195 FKL914166:FKL914195 FUH914166:FUH914195 GED914166:GED914195 GNZ914166:GNZ914195 GXV914166:GXV914195 HHR914166:HHR914195 HRN914166:HRN914195 IBJ914166:IBJ914195 ILF914166:ILF914195 IVB914166:IVB914195 JEX914166:JEX914195 JOT914166:JOT914195 JYP914166:JYP914195 KIL914166:KIL914195 KSH914166:KSH914195 LCD914166:LCD914195 LLZ914166:LLZ914195 LVV914166:LVV914195 MFR914166:MFR914195 MPN914166:MPN914195 MZJ914166:MZJ914195 NJF914166:NJF914195 NTB914166:NTB914195 OCX914166:OCX914195 OMT914166:OMT914195 OWP914166:OWP914195 PGL914166:PGL914195 PQH914166:PQH914195 QAD914166:QAD914195 QJZ914166:QJZ914195 QTV914166:QTV914195 RDR914166:RDR914195 RNN914166:RNN914195 RXJ914166:RXJ914195 SHF914166:SHF914195 SRB914166:SRB914195 TAX914166:TAX914195 TKT914166:TKT914195 TUP914166:TUP914195 UEL914166:UEL914195 UOH914166:UOH914195 UYD914166:UYD914195 VHZ914166:VHZ914195 VRV914166:VRV914195 WBR914166:WBR914195 WLN914166:WLN914195 WVJ914166:WVJ914195 B979702:B979731 IX979702:IX979731 ST979702:ST979731 ACP979702:ACP979731 AML979702:AML979731 AWH979702:AWH979731 BGD979702:BGD979731 BPZ979702:BPZ979731 BZV979702:BZV979731 CJR979702:CJR979731 CTN979702:CTN979731 DDJ979702:DDJ979731 DNF979702:DNF979731 DXB979702:DXB979731 EGX979702:EGX979731 EQT979702:EQT979731 FAP979702:FAP979731 FKL979702:FKL979731 FUH979702:FUH979731 GED979702:GED979731 GNZ979702:GNZ979731 GXV979702:GXV979731 HHR979702:HHR979731 HRN979702:HRN979731 IBJ979702:IBJ979731 ILF979702:ILF979731 IVB979702:IVB979731 JEX979702:JEX979731 JOT979702:JOT979731 JYP979702:JYP979731 KIL979702:KIL979731 KSH979702:KSH979731 LCD979702:LCD979731 LLZ979702:LLZ979731 LVV979702:LVV979731 MFR979702:MFR979731 MPN979702:MPN979731 MZJ979702:MZJ979731 NJF979702:NJF979731 NTB979702:NTB979731 OCX979702:OCX979731 OMT979702:OMT979731 OWP979702:OWP979731 PGL979702:PGL979731 PQH979702:PQH979731 QAD979702:QAD979731 QJZ979702:QJZ979731 QTV979702:QTV979731 RDR979702:RDR979731 RNN979702:RNN979731 RXJ979702:RXJ979731 SHF979702:SHF979731 SRB979702:SRB979731 TAX979702:TAX979731 TKT979702:TKT979731 TUP979702:TUP979731 UEL979702:UEL979731 UOH979702:UOH979731 UYD979702:UYD979731 VHZ979702:VHZ979731 VRV979702:VRV979731 WBR979702:WBR979731 WLN979702:WLN979731 WVJ979702:WVJ979731 B62118:B62122 IX62118:IX62122 ST62118:ST62122 ACP62118:ACP62122 AML62118:AML62122 AWH62118:AWH62122 BGD62118:BGD62122 BPZ62118:BPZ62122 BZV62118:BZV62122 CJR62118:CJR62122 CTN62118:CTN62122 DDJ62118:DDJ62122 DNF62118:DNF62122 DXB62118:DXB62122 EGX62118:EGX62122 EQT62118:EQT62122 FAP62118:FAP62122 FKL62118:FKL62122 FUH62118:FUH62122 GED62118:GED62122 GNZ62118:GNZ62122 GXV62118:GXV62122 HHR62118:HHR62122 HRN62118:HRN62122 IBJ62118:IBJ62122 ILF62118:ILF62122 IVB62118:IVB62122 JEX62118:JEX62122 JOT62118:JOT62122 JYP62118:JYP62122 KIL62118:KIL62122 KSH62118:KSH62122 LCD62118:LCD62122 LLZ62118:LLZ62122 LVV62118:LVV62122 MFR62118:MFR62122 MPN62118:MPN62122 MZJ62118:MZJ62122 NJF62118:NJF62122 NTB62118:NTB62122 OCX62118:OCX62122 OMT62118:OMT62122 OWP62118:OWP62122 PGL62118:PGL62122 PQH62118:PQH62122 QAD62118:QAD62122 QJZ62118:QJZ62122 QTV62118:QTV62122 RDR62118:RDR62122 RNN62118:RNN62122 RXJ62118:RXJ62122 SHF62118:SHF62122 SRB62118:SRB62122 TAX62118:TAX62122 TKT62118:TKT62122 TUP62118:TUP62122 UEL62118:UEL62122 UOH62118:UOH62122 UYD62118:UYD62122 VHZ62118:VHZ62122 VRV62118:VRV62122 WBR62118:WBR62122 WLN62118:WLN62122 WVJ62118:WVJ62122 B127654:B127658 IX127654:IX127658 ST127654:ST127658 ACP127654:ACP127658 AML127654:AML127658 AWH127654:AWH127658 BGD127654:BGD127658 BPZ127654:BPZ127658 BZV127654:BZV127658 CJR127654:CJR127658 CTN127654:CTN127658 DDJ127654:DDJ127658 DNF127654:DNF127658 DXB127654:DXB127658 EGX127654:EGX127658 EQT127654:EQT127658 FAP127654:FAP127658 FKL127654:FKL127658 FUH127654:FUH127658 GED127654:GED127658 GNZ127654:GNZ127658 GXV127654:GXV127658 HHR127654:HHR127658 HRN127654:HRN127658 IBJ127654:IBJ127658 ILF127654:ILF127658 IVB127654:IVB127658 JEX127654:JEX127658 JOT127654:JOT127658 JYP127654:JYP127658 KIL127654:KIL127658 KSH127654:KSH127658 LCD127654:LCD127658 LLZ127654:LLZ127658 LVV127654:LVV127658 MFR127654:MFR127658 MPN127654:MPN127658 MZJ127654:MZJ127658 NJF127654:NJF127658 NTB127654:NTB127658 OCX127654:OCX127658 OMT127654:OMT127658 OWP127654:OWP127658 PGL127654:PGL127658 PQH127654:PQH127658 QAD127654:QAD127658 QJZ127654:QJZ127658 QTV127654:QTV127658 RDR127654:RDR127658 RNN127654:RNN127658 RXJ127654:RXJ127658 SHF127654:SHF127658 SRB127654:SRB127658 TAX127654:TAX127658 TKT127654:TKT127658 TUP127654:TUP127658 UEL127654:UEL127658 UOH127654:UOH127658 UYD127654:UYD127658 VHZ127654:VHZ127658 VRV127654:VRV127658 WBR127654:WBR127658 WLN127654:WLN127658 WVJ127654:WVJ127658 B193190:B193194 IX193190:IX193194 ST193190:ST193194 ACP193190:ACP193194 AML193190:AML193194 AWH193190:AWH193194 BGD193190:BGD193194 BPZ193190:BPZ193194 BZV193190:BZV193194 CJR193190:CJR193194 CTN193190:CTN193194 DDJ193190:DDJ193194 DNF193190:DNF193194 DXB193190:DXB193194 EGX193190:EGX193194 EQT193190:EQT193194 FAP193190:FAP193194 FKL193190:FKL193194 FUH193190:FUH193194 GED193190:GED193194 GNZ193190:GNZ193194 GXV193190:GXV193194 HHR193190:HHR193194 HRN193190:HRN193194 IBJ193190:IBJ193194 ILF193190:ILF193194 IVB193190:IVB193194 JEX193190:JEX193194 JOT193190:JOT193194 JYP193190:JYP193194 KIL193190:KIL193194 KSH193190:KSH193194 LCD193190:LCD193194 LLZ193190:LLZ193194 LVV193190:LVV193194 MFR193190:MFR193194 MPN193190:MPN193194 MZJ193190:MZJ193194 NJF193190:NJF193194 NTB193190:NTB193194 OCX193190:OCX193194 OMT193190:OMT193194 OWP193190:OWP193194 PGL193190:PGL193194 PQH193190:PQH193194 QAD193190:QAD193194 QJZ193190:QJZ193194 QTV193190:QTV193194 RDR193190:RDR193194 RNN193190:RNN193194 RXJ193190:RXJ193194 SHF193190:SHF193194 SRB193190:SRB193194 TAX193190:TAX193194 TKT193190:TKT193194 TUP193190:TUP193194 UEL193190:UEL193194 UOH193190:UOH193194 UYD193190:UYD193194 VHZ193190:VHZ193194 VRV193190:VRV193194 WBR193190:WBR193194 WLN193190:WLN193194 WVJ193190:WVJ193194 B258726:B258730 IX258726:IX258730 ST258726:ST258730 ACP258726:ACP258730 AML258726:AML258730 AWH258726:AWH258730 BGD258726:BGD258730 BPZ258726:BPZ258730 BZV258726:BZV258730 CJR258726:CJR258730 CTN258726:CTN258730 DDJ258726:DDJ258730 DNF258726:DNF258730 DXB258726:DXB258730 EGX258726:EGX258730 EQT258726:EQT258730 FAP258726:FAP258730 FKL258726:FKL258730 FUH258726:FUH258730 GED258726:GED258730 GNZ258726:GNZ258730 GXV258726:GXV258730 HHR258726:HHR258730 HRN258726:HRN258730 IBJ258726:IBJ258730 ILF258726:ILF258730 IVB258726:IVB258730 JEX258726:JEX258730 JOT258726:JOT258730 JYP258726:JYP258730 KIL258726:KIL258730 KSH258726:KSH258730 LCD258726:LCD258730 LLZ258726:LLZ258730 LVV258726:LVV258730 MFR258726:MFR258730 MPN258726:MPN258730 MZJ258726:MZJ258730 NJF258726:NJF258730 NTB258726:NTB258730 OCX258726:OCX258730 OMT258726:OMT258730 OWP258726:OWP258730 PGL258726:PGL258730 PQH258726:PQH258730 QAD258726:QAD258730 QJZ258726:QJZ258730 QTV258726:QTV258730 RDR258726:RDR258730 RNN258726:RNN258730 RXJ258726:RXJ258730 SHF258726:SHF258730 SRB258726:SRB258730 TAX258726:TAX258730 TKT258726:TKT258730 TUP258726:TUP258730 UEL258726:UEL258730 UOH258726:UOH258730 UYD258726:UYD258730 VHZ258726:VHZ258730 VRV258726:VRV258730 WBR258726:WBR258730 WLN258726:WLN258730 WVJ258726:WVJ258730 B324262:B324266 IX324262:IX324266 ST324262:ST324266 ACP324262:ACP324266 AML324262:AML324266 AWH324262:AWH324266 BGD324262:BGD324266 BPZ324262:BPZ324266 BZV324262:BZV324266 CJR324262:CJR324266 CTN324262:CTN324266 DDJ324262:DDJ324266 DNF324262:DNF324266 DXB324262:DXB324266 EGX324262:EGX324266 EQT324262:EQT324266 FAP324262:FAP324266 FKL324262:FKL324266 FUH324262:FUH324266 GED324262:GED324266 GNZ324262:GNZ324266 GXV324262:GXV324266 HHR324262:HHR324266 HRN324262:HRN324266 IBJ324262:IBJ324266 ILF324262:ILF324266 IVB324262:IVB324266 JEX324262:JEX324266 JOT324262:JOT324266 JYP324262:JYP324266 KIL324262:KIL324266 KSH324262:KSH324266 LCD324262:LCD324266 LLZ324262:LLZ324266 LVV324262:LVV324266 MFR324262:MFR324266 MPN324262:MPN324266 MZJ324262:MZJ324266 NJF324262:NJF324266 NTB324262:NTB324266 OCX324262:OCX324266 OMT324262:OMT324266 OWP324262:OWP324266 PGL324262:PGL324266 PQH324262:PQH324266 QAD324262:QAD324266 QJZ324262:QJZ324266 QTV324262:QTV324266 RDR324262:RDR324266 RNN324262:RNN324266 RXJ324262:RXJ324266 SHF324262:SHF324266 SRB324262:SRB324266 TAX324262:TAX324266 TKT324262:TKT324266 TUP324262:TUP324266 UEL324262:UEL324266 UOH324262:UOH324266 UYD324262:UYD324266 VHZ324262:VHZ324266 VRV324262:VRV324266 WBR324262:WBR324266 WLN324262:WLN324266 WVJ324262:WVJ324266 B389798:B389802 IX389798:IX389802 ST389798:ST389802 ACP389798:ACP389802 AML389798:AML389802 AWH389798:AWH389802 BGD389798:BGD389802 BPZ389798:BPZ389802 BZV389798:BZV389802 CJR389798:CJR389802 CTN389798:CTN389802 DDJ389798:DDJ389802 DNF389798:DNF389802 DXB389798:DXB389802 EGX389798:EGX389802 EQT389798:EQT389802 FAP389798:FAP389802 FKL389798:FKL389802 FUH389798:FUH389802 GED389798:GED389802 GNZ389798:GNZ389802 GXV389798:GXV389802 HHR389798:HHR389802 HRN389798:HRN389802 IBJ389798:IBJ389802 ILF389798:ILF389802 IVB389798:IVB389802 JEX389798:JEX389802 JOT389798:JOT389802 JYP389798:JYP389802 KIL389798:KIL389802 KSH389798:KSH389802 LCD389798:LCD389802 LLZ389798:LLZ389802 LVV389798:LVV389802 MFR389798:MFR389802 MPN389798:MPN389802 MZJ389798:MZJ389802 NJF389798:NJF389802 NTB389798:NTB389802 OCX389798:OCX389802 OMT389798:OMT389802 OWP389798:OWP389802 PGL389798:PGL389802 PQH389798:PQH389802 QAD389798:QAD389802 QJZ389798:QJZ389802 QTV389798:QTV389802 RDR389798:RDR389802 RNN389798:RNN389802 RXJ389798:RXJ389802 SHF389798:SHF389802 SRB389798:SRB389802 TAX389798:TAX389802 TKT389798:TKT389802 TUP389798:TUP389802 UEL389798:UEL389802 UOH389798:UOH389802 UYD389798:UYD389802 VHZ389798:VHZ389802 VRV389798:VRV389802 WBR389798:WBR389802 WLN389798:WLN389802 WVJ389798:WVJ389802 B455334:B455338 IX455334:IX455338 ST455334:ST455338 ACP455334:ACP455338 AML455334:AML455338 AWH455334:AWH455338 BGD455334:BGD455338 BPZ455334:BPZ455338 BZV455334:BZV455338 CJR455334:CJR455338 CTN455334:CTN455338 DDJ455334:DDJ455338 DNF455334:DNF455338 DXB455334:DXB455338 EGX455334:EGX455338 EQT455334:EQT455338 FAP455334:FAP455338 FKL455334:FKL455338 FUH455334:FUH455338 GED455334:GED455338 GNZ455334:GNZ455338 GXV455334:GXV455338 HHR455334:HHR455338 HRN455334:HRN455338 IBJ455334:IBJ455338 ILF455334:ILF455338 IVB455334:IVB455338 JEX455334:JEX455338 JOT455334:JOT455338 JYP455334:JYP455338 KIL455334:KIL455338 KSH455334:KSH455338 LCD455334:LCD455338 LLZ455334:LLZ455338 LVV455334:LVV455338 MFR455334:MFR455338 MPN455334:MPN455338 MZJ455334:MZJ455338 NJF455334:NJF455338 NTB455334:NTB455338 OCX455334:OCX455338 OMT455334:OMT455338 OWP455334:OWP455338 PGL455334:PGL455338 PQH455334:PQH455338 QAD455334:QAD455338 QJZ455334:QJZ455338 QTV455334:QTV455338 RDR455334:RDR455338 RNN455334:RNN455338 RXJ455334:RXJ455338 SHF455334:SHF455338 SRB455334:SRB455338 TAX455334:TAX455338 TKT455334:TKT455338 TUP455334:TUP455338 UEL455334:UEL455338 UOH455334:UOH455338 UYD455334:UYD455338 VHZ455334:VHZ455338 VRV455334:VRV455338 WBR455334:WBR455338 WLN455334:WLN455338 WVJ455334:WVJ455338 B520870:B520874 IX520870:IX520874 ST520870:ST520874 ACP520870:ACP520874 AML520870:AML520874 AWH520870:AWH520874 BGD520870:BGD520874 BPZ520870:BPZ520874 BZV520870:BZV520874 CJR520870:CJR520874 CTN520870:CTN520874 DDJ520870:DDJ520874 DNF520870:DNF520874 DXB520870:DXB520874 EGX520870:EGX520874 EQT520870:EQT520874 FAP520870:FAP520874 FKL520870:FKL520874 FUH520870:FUH520874 GED520870:GED520874 GNZ520870:GNZ520874 GXV520870:GXV520874 HHR520870:HHR520874 HRN520870:HRN520874 IBJ520870:IBJ520874 ILF520870:ILF520874 IVB520870:IVB520874 JEX520870:JEX520874 JOT520870:JOT520874 JYP520870:JYP520874 KIL520870:KIL520874 KSH520870:KSH520874 LCD520870:LCD520874 LLZ520870:LLZ520874 LVV520870:LVV520874 MFR520870:MFR520874 MPN520870:MPN520874 MZJ520870:MZJ520874 NJF520870:NJF520874 NTB520870:NTB520874 OCX520870:OCX520874 OMT520870:OMT520874 OWP520870:OWP520874 PGL520870:PGL520874 PQH520870:PQH520874 QAD520870:QAD520874 QJZ520870:QJZ520874 QTV520870:QTV520874 RDR520870:RDR520874 RNN520870:RNN520874 RXJ520870:RXJ520874 SHF520870:SHF520874 SRB520870:SRB520874 TAX520870:TAX520874 TKT520870:TKT520874 TUP520870:TUP520874 UEL520870:UEL520874 UOH520870:UOH520874 UYD520870:UYD520874 VHZ520870:VHZ520874 VRV520870:VRV520874 WBR520870:WBR520874 WLN520870:WLN520874 WVJ520870:WVJ520874 B586406:B586410 IX586406:IX586410 ST586406:ST586410 ACP586406:ACP586410 AML586406:AML586410 AWH586406:AWH586410 BGD586406:BGD586410 BPZ586406:BPZ586410 BZV586406:BZV586410 CJR586406:CJR586410 CTN586406:CTN586410 DDJ586406:DDJ586410 DNF586406:DNF586410 DXB586406:DXB586410 EGX586406:EGX586410 EQT586406:EQT586410 FAP586406:FAP586410 FKL586406:FKL586410 FUH586406:FUH586410 GED586406:GED586410 GNZ586406:GNZ586410 GXV586406:GXV586410 HHR586406:HHR586410 HRN586406:HRN586410 IBJ586406:IBJ586410 ILF586406:ILF586410 IVB586406:IVB586410 JEX586406:JEX586410 JOT586406:JOT586410 JYP586406:JYP586410 KIL586406:KIL586410 KSH586406:KSH586410 LCD586406:LCD586410 LLZ586406:LLZ586410 LVV586406:LVV586410 MFR586406:MFR586410 MPN586406:MPN586410 MZJ586406:MZJ586410 NJF586406:NJF586410 NTB586406:NTB586410 OCX586406:OCX586410 OMT586406:OMT586410 OWP586406:OWP586410 PGL586406:PGL586410 PQH586406:PQH586410 QAD586406:QAD586410 QJZ586406:QJZ586410 QTV586406:QTV586410 RDR586406:RDR586410 RNN586406:RNN586410 RXJ586406:RXJ586410 SHF586406:SHF586410 SRB586406:SRB586410 TAX586406:TAX586410 TKT586406:TKT586410 TUP586406:TUP586410 UEL586406:UEL586410 UOH586406:UOH586410 UYD586406:UYD586410 VHZ586406:VHZ586410 VRV586406:VRV586410 WBR586406:WBR586410 WLN586406:WLN586410 WVJ586406:WVJ586410 B651942:B651946 IX651942:IX651946 ST651942:ST651946 ACP651942:ACP651946 AML651942:AML651946 AWH651942:AWH651946 BGD651942:BGD651946 BPZ651942:BPZ651946 BZV651942:BZV651946 CJR651942:CJR651946 CTN651942:CTN651946 DDJ651942:DDJ651946 DNF651942:DNF651946 DXB651942:DXB651946 EGX651942:EGX651946 EQT651942:EQT651946 FAP651942:FAP651946 FKL651942:FKL651946 FUH651942:FUH651946 GED651942:GED651946 GNZ651942:GNZ651946 GXV651942:GXV651946 HHR651942:HHR651946 HRN651942:HRN651946 IBJ651942:IBJ651946 ILF651942:ILF651946 IVB651942:IVB651946 JEX651942:JEX651946 JOT651942:JOT651946 JYP651942:JYP651946 KIL651942:KIL651946 KSH651942:KSH651946 LCD651942:LCD651946 LLZ651942:LLZ651946 LVV651942:LVV651946 MFR651942:MFR651946 MPN651942:MPN651946 MZJ651942:MZJ651946 NJF651942:NJF651946 NTB651942:NTB651946 OCX651942:OCX651946 OMT651942:OMT651946 OWP651942:OWP651946 PGL651942:PGL651946 PQH651942:PQH651946 QAD651942:QAD651946 QJZ651942:QJZ651946 QTV651942:QTV651946 RDR651942:RDR651946 RNN651942:RNN651946 RXJ651942:RXJ651946 SHF651942:SHF651946 SRB651942:SRB651946 TAX651942:TAX651946 TKT651942:TKT651946 TUP651942:TUP651946 UEL651942:UEL651946 UOH651942:UOH651946 UYD651942:UYD651946 VHZ651942:VHZ651946 VRV651942:VRV651946 WBR651942:WBR651946 WLN651942:WLN651946 WVJ651942:WVJ651946 B717478:B717482 IX717478:IX717482 ST717478:ST717482 ACP717478:ACP717482 AML717478:AML717482 AWH717478:AWH717482 BGD717478:BGD717482 BPZ717478:BPZ717482 BZV717478:BZV717482 CJR717478:CJR717482 CTN717478:CTN717482 DDJ717478:DDJ717482 DNF717478:DNF717482 DXB717478:DXB717482 EGX717478:EGX717482 EQT717478:EQT717482 FAP717478:FAP717482 FKL717478:FKL717482 FUH717478:FUH717482 GED717478:GED717482 GNZ717478:GNZ717482 GXV717478:GXV717482 HHR717478:HHR717482 HRN717478:HRN717482 IBJ717478:IBJ717482 ILF717478:ILF717482 IVB717478:IVB717482 JEX717478:JEX717482 JOT717478:JOT717482 JYP717478:JYP717482 KIL717478:KIL717482 KSH717478:KSH717482 LCD717478:LCD717482 LLZ717478:LLZ717482 LVV717478:LVV717482 MFR717478:MFR717482 MPN717478:MPN717482 MZJ717478:MZJ717482 NJF717478:NJF717482 NTB717478:NTB717482 OCX717478:OCX717482 OMT717478:OMT717482 OWP717478:OWP717482 PGL717478:PGL717482 PQH717478:PQH717482 QAD717478:QAD717482 QJZ717478:QJZ717482 QTV717478:QTV717482 RDR717478:RDR717482 RNN717478:RNN717482 RXJ717478:RXJ717482 SHF717478:SHF717482 SRB717478:SRB717482 TAX717478:TAX717482 TKT717478:TKT717482 TUP717478:TUP717482 UEL717478:UEL717482 UOH717478:UOH717482 UYD717478:UYD717482 VHZ717478:VHZ717482 VRV717478:VRV717482 WBR717478:WBR717482 WLN717478:WLN717482 WVJ717478:WVJ717482 B783014:B783018 IX783014:IX783018 ST783014:ST783018 ACP783014:ACP783018 AML783014:AML783018 AWH783014:AWH783018 BGD783014:BGD783018 BPZ783014:BPZ783018 BZV783014:BZV783018 CJR783014:CJR783018 CTN783014:CTN783018 DDJ783014:DDJ783018 DNF783014:DNF783018 DXB783014:DXB783018 EGX783014:EGX783018 EQT783014:EQT783018 FAP783014:FAP783018 FKL783014:FKL783018 FUH783014:FUH783018 GED783014:GED783018 GNZ783014:GNZ783018 GXV783014:GXV783018 HHR783014:HHR783018 HRN783014:HRN783018 IBJ783014:IBJ783018 ILF783014:ILF783018 IVB783014:IVB783018 JEX783014:JEX783018 JOT783014:JOT783018 JYP783014:JYP783018 KIL783014:KIL783018 KSH783014:KSH783018 LCD783014:LCD783018 LLZ783014:LLZ783018 LVV783014:LVV783018 MFR783014:MFR783018 MPN783014:MPN783018 MZJ783014:MZJ783018 NJF783014:NJF783018 NTB783014:NTB783018 OCX783014:OCX783018 OMT783014:OMT783018 OWP783014:OWP783018 PGL783014:PGL783018 PQH783014:PQH783018 QAD783014:QAD783018 QJZ783014:QJZ783018 QTV783014:QTV783018 RDR783014:RDR783018 RNN783014:RNN783018 RXJ783014:RXJ783018 SHF783014:SHF783018 SRB783014:SRB783018 TAX783014:TAX783018 TKT783014:TKT783018 TUP783014:TUP783018 UEL783014:UEL783018 UOH783014:UOH783018 UYD783014:UYD783018 VHZ783014:VHZ783018 VRV783014:VRV783018 WBR783014:WBR783018 WLN783014:WLN783018 WVJ783014:WVJ783018 B848550:B848554 IX848550:IX848554 ST848550:ST848554 ACP848550:ACP848554 AML848550:AML848554 AWH848550:AWH848554 BGD848550:BGD848554 BPZ848550:BPZ848554 BZV848550:BZV848554 CJR848550:CJR848554 CTN848550:CTN848554 DDJ848550:DDJ848554 DNF848550:DNF848554 DXB848550:DXB848554 EGX848550:EGX848554 EQT848550:EQT848554 FAP848550:FAP848554 FKL848550:FKL848554 FUH848550:FUH848554 GED848550:GED848554 GNZ848550:GNZ848554 GXV848550:GXV848554 HHR848550:HHR848554 HRN848550:HRN848554 IBJ848550:IBJ848554 ILF848550:ILF848554 IVB848550:IVB848554 JEX848550:JEX848554 JOT848550:JOT848554 JYP848550:JYP848554 KIL848550:KIL848554 KSH848550:KSH848554 LCD848550:LCD848554 LLZ848550:LLZ848554 LVV848550:LVV848554 MFR848550:MFR848554 MPN848550:MPN848554 MZJ848550:MZJ848554 NJF848550:NJF848554 NTB848550:NTB848554 OCX848550:OCX848554 OMT848550:OMT848554 OWP848550:OWP848554 PGL848550:PGL848554 PQH848550:PQH848554 QAD848550:QAD848554 QJZ848550:QJZ848554 QTV848550:QTV848554 RDR848550:RDR848554 RNN848550:RNN848554 RXJ848550:RXJ848554 SHF848550:SHF848554 SRB848550:SRB848554 TAX848550:TAX848554 TKT848550:TKT848554 TUP848550:TUP848554 UEL848550:UEL848554 UOH848550:UOH848554 UYD848550:UYD848554 VHZ848550:VHZ848554 VRV848550:VRV848554 WBR848550:WBR848554 WLN848550:WLN848554 WVJ848550:WVJ848554 B914086:B914090 IX914086:IX914090 ST914086:ST914090 ACP914086:ACP914090 AML914086:AML914090 AWH914086:AWH914090 BGD914086:BGD914090 BPZ914086:BPZ914090 BZV914086:BZV914090 CJR914086:CJR914090 CTN914086:CTN914090 DDJ914086:DDJ914090 DNF914086:DNF914090 DXB914086:DXB914090 EGX914086:EGX914090 EQT914086:EQT914090 FAP914086:FAP914090 FKL914086:FKL914090 FUH914086:FUH914090 GED914086:GED914090 GNZ914086:GNZ914090 GXV914086:GXV914090 HHR914086:HHR914090 HRN914086:HRN914090 IBJ914086:IBJ914090 ILF914086:ILF914090 IVB914086:IVB914090 JEX914086:JEX914090 JOT914086:JOT914090 JYP914086:JYP914090 KIL914086:KIL914090 KSH914086:KSH914090 LCD914086:LCD914090 LLZ914086:LLZ914090 LVV914086:LVV914090 MFR914086:MFR914090 MPN914086:MPN914090 MZJ914086:MZJ914090 NJF914086:NJF914090 NTB914086:NTB914090 OCX914086:OCX914090 OMT914086:OMT914090 OWP914086:OWP914090 PGL914086:PGL914090 PQH914086:PQH914090 QAD914086:QAD914090 QJZ914086:QJZ914090 QTV914086:QTV914090 RDR914086:RDR914090 RNN914086:RNN914090 RXJ914086:RXJ914090 SHF914086:SHF914090 SRB914086:SRB914090 TAX914086:TAX914090 TKT914086:TKT914090 TUP914086:TUP914090 UEL914086:UEL914090 UOH914086:UOH914090 UYD914086:UYD914090 VHZ914086:VHZ914090 VRV914086:VRV914090 WBR914086:WBR914090 WLN914086:WLN914090 WVJ914086:WVJ914090 B979622:B979626 IX979622:IX979626 ST979622:ST979626 ACP979622:ACP979626 AML979622:AML979626 AWH979622:AWH979626 BGD979622:BGD979626 BPZ979622:BPZ979626 BZV979622:BZV979626 CJR979622:CJR979626 CTN979622:CTN979626 DDJ979622:DDJ979626 DNF979622:DNF979626 DXB979622:DXB979626 EGX979622:EGX979626 EQT979622:EQT979626 FAP979622:FAP979626 FKL979622:FKL979626 FUH979622:FUH979626 GED979622:GED979626 GNZ979622:GNZ979626 GXV979622:GXV979626 HHR979622:HHR979626 HRN979622:HRN979626 IBJ979622:IBJ979626 ILF979622:ILF979626 IVB979622:IVB979626 JEX979622:JEX979626 JOT979622:JOT979626 JYP979622:JYP979626 KIL979622:KIL979626 KSH979622:KSH979626 LCD979622:LCD979626 LLZ979622:LLZ979626 LVV979622:LVV979626 MFR979622:MFR979626 MPN979622:MPN979626 MZJ979622:MZJ979626 NJF979622:NJF979626 NTB979622:NTB979626 OCX979622:OCX979626 OMT979622:OMT979626 OWP979622:OWP979626 PGL979622:PGL979626 PQH979622:PQH979626 QAD979622:QAD979626 QJZ979622:QJZ979626 QTV979622:QTV979626 RDR979622:RDR979626 RNN979622:RNN979626 RXJ979622:RXJ979626 SHF979622:SHF979626 SRB979622:SRB979626 TAX979622:TAX979626 TKT979622:TKT979626 TUP979622:TUP979626 UEL979622:UEL979626 UOH979622:UOH979626 UYD979622:UYD979626 VHZ979622:VHZ979626 VRV979622:VRV979626 WBR979622:WBR979626 WLN979622:WLN979626 WVJ979622:WVJ979626 B62053:B62056 IX62053:IX62056 ST62053:ST62056 ACP62053:ACP62056 AML62053:AML62056 AWH62053:AWH62056 BGD62053:BGD62056 BPZ62053:BPZ62056 BZV62053:BZV62056 CJR62053:CJR62056 CTN62053:CTN62056 DDJ62053:DDJ62056 DNF62053:DNF62056 DXB62053:DXB62056 EGX62053:EGX62056 EQT62053:EQT62056 FAP62053:FAP62056 FKL62053:FKL62056 FUH62053:FUH62056 GED62053:GED62056 GNZ62053:GNZ62056 GXV62053:GXV62056 HHR62053:HHR62056 HRN62053:HRN62056 IBJ62053:IBJ62056 ILF62053:ILF62056 IVB62053:IVB62056 JEX62053:JEX62056 JOT62053:JOT62056 JYP62053:JYP62056 KIL62053:KIL62056 KSH62053:KSH62056 LCD62053:LCD62056 LLZ62053:LLZ62056 LVV62053:LVV62056 MFR62053:MFR62056 MPN62053:MPN62056 MZJ62053:MZJ62056 NJF62053:NJF62056 NTB62053:NTB62056 OCX62053:OCX62056 OMT62053:OMT62056 OWP62053:OWP62056 PGL62053:PGL62056 PQH62053:PQH62056 QAD62053:QAD62056 QJZ62053:QJZ62056 QTV62053:QTV62056 RDR62053:RDR62056 RNN62053:RNN62056 RXJ62053:RXJ62056 SHF62053:SHF62056 SRB62053:SRB62056 TAX62053:TAX62056 TKT62053:TKT62056 TUP62053:TUP62056 UEL62053:UEL62056 UOH62053:UOH62056 UYD62053:UYD62056 VHZ62053:VHZ62056 VRV62053:VRV62056 WBR62053:WBR62056 WLN62053:WLN62056 WVJ62053:WVJ62056 B127589:B127592 IX127589:IX127592 ST127589:ST127592 ACP127589:ACP127592 AML127589:AML127592 AWH127589:AWH127592 BGD127589:BGD127592 BPZ127589:BPZ127592 BZV127589:BZV127592 CJR127589:CJR127592 CTN127589:CTN127592 DDJ127589:DDJ127592 DNF127589:DNF127592 DXB127589:DXB127592 EGX127589:EGX127592 EQT127589:EQT127592 FAP127589:FAP127592 FKL127589:FKL127592 FUH127589:FUH127592 GED127589:GED127592 GNZ127589:GNZ127592 GXV127589:GXV127592 HHR127589:HHR127592 HRN127589:HRN127592 IBJ127589:IBJ127592 ILF127589:ILF127592 IVB127589:IVB127592 JEX127589:JEX127592 JOT127589:JOT127592 JYP127589:JYP127592 KIL127589:KIL127592 KSH127589:KSH127592 LCD127589:LCD127592 LLZ127589:LLZ127592 LVV127589:LVV127592 MFR127589:MFR127592 MPN127589:MPN127592 MZJ127589:MZJ127592 NJF127589:NJF127592 NTB127589:NTB127592 OCX127589:OCX127592 OMT127589:OMT127592 OWP127589:OWP127592 PGL127589:PGL127592 PQH127589:PQH127592 QAD127589:QAD127592 QJZ127589:QJZ127592 QTV127589:QTV127592 RDR127589:RDR127592 RNN127589:RNN127592 RXJ127589:RXJ127592 SHF127589:SHF127592 SRB127589:SRB127592 TAX127589:TAX127592 TKT127589:TKT127592 TUP127589:TUP127592 UEL127589:UEL127592 UOH127589:UOH127592 UYD127589:UYD127592 VHZ127589:VHZ127592 VRV127589:VRV127592 WBR127589:WBR127592 WLN127589:WLN127592 WVJ127589:WVJ127592 B193125:B193128 IX193125:IX193128 ST193125:ST193128 ACP193125:ACP193128 AML193125:AML193128 AWH193125:AWH193128 BGD193125:BGD193128 BPZ193125:BPZ193128 BZV193125:BZV193128 CJR193125:CJR193128 CTN193125:CTN193128 DDJ193125:DDJ193128 DNF193125:DNF193128 DXB193125:DXB193128 EGX193125:EGX193128 EQT193125:EQT193128 FAP193125:FAP193128 FKL193125:FKL193128 FUH193125:FUH193128 GED193125:GED193128 GNZ193125:GNZ193128 GXV193125:GXV193128 HHR193125:HHR193128 HRN193125:HRN193128 IBJ193125:IBJ193128 ILF193125:ILF193128 IVB193125:IVB193128 JEX193125:JEX193128 JOT193125:JOT193128 JYP193125:JYP193128 KIL193125:KIL193128 KSH193125:KSH193128 LCD193125:LCD193128 LLZ193125:LLZ193128 LVV193125:LVV193128 MFR193125:MFR193128 MPN193125:MPN193128 MZJ193125:MZJ193128 NJF193125:NJF193128 NTB193125:NTB193128 OCX193125:OCX193128 OMT193125:OMT193128 OWP193125:OWP193128 PGL193125:PGL193128 PQH193125:PQH193128 QAD193125:QAD193128 QJZ193125:QJZ193128 QTV193125:QTV193128 RDR193125:RDR193128 RNN193125:RNN193128 RXJ193125:RXJ193128 SHF193125:SHF193128 SRB193125:SRB193128 TAX193125:TAX193128 TKT193125:TKT193128 TUP193125:TUP193128 UEL193125:UEL193128 UOH193125:UOH193128 UYD193125:UYD193128 VHZ193125:VHZ193128 VRV193125:VRV193128 WBR193125:WBR193128 WLN193125:WLN193128 WVJ193125:WVJ193128 B258661:B258664 IX258661:IX258664 ST258661:ST258664 ACP258661:ACP258664 AML258661:AML258664 AWH258661:AWH258664 BGD258661:BGD258664 BPZ258661:BPZ258664 BZV258661:BZV258664 CJR258661:CJR258664 CTN258661:CTN258664 DDJ258661:DDJ258664 DNF258661:DNF258664 DXB258661:DXB258664 EGX258661:EGX258664 EQT258661:EQT258664 FAP258661:FAP258664 FKL258661:FKL258664 FUH258661:FUH258664 GED258661:GED258664 GNZ258661:GNZ258664 GXV258661:GXV258664 HHR258661:HHR258664 HRN258661:HRN258664 IBJ258661:IBJ258664 ILF258661:ILF258664 IVB258661:IVB258664 JEX258661:JEX258664 JOT258661:JOT258664 JYP258661:JYP258664 KIL258661:KIL258664 KSH258661:KSH258664 LCD258661:LCD258664 LLZ258661:LLZ258664 LVV258661:LVV258664 MFR258661:MFR258664 MPN258661:MPN258664 MZJ258661:MZJ258664 NJF258661:NJF258664 NTB258661:NTB258664 OCX258661:OCX258664 OMT258661:OMT258664 OWP258661:OWP258664 PGL258661:PGL258664 PQH258661:PQH258664 QAD258661:QAD258664 QJZ258661:QJZ258664 QTV258661:QTV258664 RDR258661:RDR258664 RNN258661:RNN258664 RXJ258661:RXJ258664 SHF258661:SHF258664 SRB258661:SRB258664 TAX258661:TAX258664 TKT258661:TKT258664 TUP258661:TUP258664 UEL258661:UEL258664 UOH258661:UOH258664 UYD258661:UYD258664 VHZ258661:VHZ258664 VRV258661:VRV258664 WBR258661:WBR258664 WLN258661:WLN258664 WVJ258661:WVJ258664 B324197:B324200 IX324197:IX324200 ST324197:ST324200 ACP324197:ACP324200 AML324197:AML324200 AWH324197:AWH324200 BGD324197:BGD324200 BPZ324197:BPZ324200 BZV324197:BZV324200 CJR324197:CJR324200 CTN324197:CTN324200 DDJ324197:DDJ324200 DNF324197:DNF324200 DXB324197:DXB324200 EGX324197:EGX324200 EQT324197:EQT324200 FAP324197:FAP324200 FKL324197:FKL324200 FUH324197:FUH324200 GED324197:GED324200 GNZ324197:GNZ324200 GXV324197:GXV324200 HHR324197:HHR324200 HRN324197:HRN324200 IBJ324197:IBJ324200 ILF324197:ILF324200 IVB324197:IVB324200 JEX324197:JEX324200 JOT324197:JOT324200 JYP324197:JYP324200 KIL324197:KIL324200 KSH324197:KSH324200 LCD324197:LCD324200 LLZ324197:LLZ324200 LVV324197:LVV324200 MFR324197:MFR324200 MPN324197:MPN324200 MZJ324197:MZJ324200 NJF324197:NJF324200 NTB324197:NTB324200 OCX324197:OCX324200 OMT324197:OMT324200 OWP324197:OWP324200 PGL324197:PGL324200 PQH324197:PQH324200 QAD324197:QAD324200 QJZ324197:QJZ324200 QTV324197:QTV324200 RDR324197:RDR324200 RNN324197:RNN324200 RXJ324197:RXJ324200 SHF324197:SHF324200 SRB324197:SRB324200 TAX324197:TAX324200 TKT324197:TKT324200 TUP324197:TUP324200 UEL324197:UEL324200 UOH324197:UOH324200 UYD324197:UYD324200 VHZ324197:VHZ324200 VRV324197:VRV324200 WBR324197:WBR324200 WLN324197:WLN324200 WVJ324197:WVJ324200 B389733:B389736 IX389733:IX389736 ST389733:ST389736 ACP389733:ACP389736 AML389733:AML389736 AWH389733:AWH389736 BGD389733:BGD389736 BPZ389733:BPZ389736 BZV389733:BZV389736 CJR389733:CJR389736 CTN389733:CTN389736 DDJ389733:DDJ389736 DNF389733:DNF389736 DXB389733:DXB389736 EGX389733:EGX389736 EQT389733:EQT389736 FAP389733:FAP389736 FKL389733:FKL389736 FUH389733:FUH389736 GED389733:GED389736 GNZ389733:GNZ389736 GXV389733:GXV389736 HHR389733:HHR389736 HRN389733:HRN389736 IBJ389733:IBJ389736 ILF389733:ILF389736 IVB389733:IVB389736 JEX389733:JEX389736 JOT389733:JOT389736 JYP389733:JYP389736 KIL389733:KIL389736 KSH389733:KSH389736 LCD389733:LCD389736 LLZ389733:LLZ389736 LVV389733:LVV389736 MFR389733:MFR389736 MPN389733:MPN389736 MZJ389733:MZJ389736 NJF389733:NJF389736 NTB389733:NTB389736 OCX389733:OCX389736 OMT389733:OMT389736 OWP389733:OWP389736 PGL389733:PGL389736 PQH389733:PQH389736 QAD389733:QAD389736 QJZ389733:QJZ389736 QTV389733:QTV389736 RDR389733:RDR389736 RNN389733:RNN389736 RXJ389733:RXJ389736 SHF389733:SHF389736 SRB389733:SRB389736 TAX389733:TAX389736 TKT389733:TKT389736 TUP389733:TUP389736 UEL389733:UEL389736 UOH389733:UOH389736 UYD389733:UYD389736 VHZ389733:VHZ389736 VRV389733:VRV389736 WBR389733:WBR389736 WLN389733:WLN389736 WVJ389733:WVJ389736 B455269:B455272 IX455269:IX455272 ST455269:ST455272 ACP455269:ACP455272 AML455269:AML455272 AWH455269:AWH455272 BGD455269:BGD455272 BPZ455269:BPZ455272 BZV455269:BZV455272 CJR455269:CJR455272 CTN455269:CTN455272 DDJ455269:DDJ455272 DNF455269:DNF455272 DXB455269:DXB455272 EGX455269:EGX455272 EQT455269:EQT455272 FAP455269:FAP455272 FKL455269:FKL455272 FUH455269:FUH455272 GED455269:GED455272 GNZ455269:GNZ455272 GXV455269:GXV455272 HHR455269:HHR455272 HRN455269:HRN455272 IBJ455269:IBJ455272 ILF455269:ILF455272 IVB455269:IVB455272 JEX455269:JEX455272 JOT455269:JOT455272 JYP455269:JYP455272 KIL455269:KIL455272 KSH455269:KSH455272 LCD455269:LCD455272 LLZ455269:LLZ455272 LVV455269:LVV455272 MFR455269:MFR455272 MPN455269:MPN455272 MZJ455269:MZJ455272 NJF455269:NJF455272 NTB455269:NTB455272 OCX455269:OCX455272 OMT455269:OMT455272 OWP455269:OWP455272 PGL455269:PGL455272 PQH455269:PQH455272 QAD455269:QAD455272 QJZ455269:QJZ455272 QTV455269:QTV455272 RDR455269:RDR455272 RNN455269:RNN455272 RXJ455269:RXJ455272 SHF455269:SHF455272 SRB455269:SRB455272 TAX455269:TAX455272 TKT455269:TKT455272 TUP455269:TUP455272 UEL455269:UEL455272 UOH455269:UOH455272 UYD455269:UYD455272 VHZ455269:VHZ455272 VRV455269:VRV455272 WBR455269:WBR455272 WLN455269:WLN455272 WVJ455269:WVJ455272 B520805:B520808 IX520805:IX520808 ST520805:ST520808 ACP520805:ACP520808 AML520805:AML520808 AWH520805:AWH520808 BGD520805:BGD520808 BPZ520805:BPZ520808 BZV520805:BZV520808 CJR520805:CJR520808 CTN520805:CTN520808 DDJ520805:DDJ520808 DNF520805:DNF520808 DXB520805:DXB520808 EGX520805:EGX520808 EQT520805:EQT520808 FAP520805:FAP520808 FKL520805:FKL520808 FUH520805:FUH520808 GED520805:GED520808 GNZ520805:GNZ520808 GXV520805:GXV520808 HHR520805:HHR520808 HRN520805:HRN520808 IBJ520805:IBJ520808 ILF520805:ILF520808 IVB520805:IVB520808 JEX520805:JEX520808 JOT520805:JOT520808 JYP520805:JYP520808 KIL520805:KIL520808 KSH520805:KSH520808 LCD520805:LCD520808 LLZ520805:LLZ520808 LVV520805:LVV520808 MFR520805:MFR520808 MPN520805:MPN520808 MZJ520805:MZJ520808 NJF520805:NJF520808 NTB520805:NTB520808 OCX520805:OCX520808 OMT520805:OMT520808 OWP520805:OWP520808 PGL520805:PGL520808 PQH520805:PQH520808 QAD520805:QAD520808 QJZ520805:QJZ520808 QTV520805:QTV520808 RDR520805:RDR520808 RNN520805:RNN520808 RXJ520805:RXJ520808 SHF520805:SHF520808 SRB520805:SRB520808 TAX520805:TAX520808 TKT520805:TKT520808 TUP520805:TUP520808 UEL520805:UEL520808 UOH520805:UOH520808 UYD520805:UYD520808 VHZ520805:VHZ520808 VRV520805:VRV520808 WBR520805:WBR520808 WLN520805:WLN520808 WVJ520805:WVJ520808 B586341:B586344 IX586341:IX586344 ST586341:ST586344 ACP586341:ACP586344 AML586341:AML586344 AWH586341:AWH586344 BGD586341:BGD586344 BPZ586341:BPZ586344 BZV586341:BZV586344 CJR586341:CJR586344 CTN586341:CTN586344 DDJ586341:DDJ586344 DNF586341:DNF586344 DXB586341:DXB586344 EGX586341:EGX586344 EQT586341:EQT586344 FAP586341:FAP586344 FKL586341:FKL586344 FUH586341:FUH586344 GED586341:GED586344 GNZ586341:GNZ586344 GXV586341:GXV586344 HHR586341:HHR586344 HRN586341:HRN586344 IBJ586341:IBJ586344 ILF586341:ILF586344 IVB586341:IVB586344 JEX586341:JEX586344 JOT586341:JOT586344 JYP586341:JYP586344 KIL586341:KIL586344 KSH586341:KSH586344 LCD586341:LCD586344 LLZ586341:LLZ586344 LVV586341:LVV586344 MFR586341:MFR586344 MPN586341:MPN586344 MZJ586341:MZJ586344 NJF586341:NJF586344 NTB586341:NTB586344 OCX586341:OCX586344 OMT586341:OMT586344 OWP586341:OWP586344 PGL586341:PGL586344 PQH586341:PQH586344 QAD586341:QAD586344 QJZ586341:QJZ586344 QTV586341:QTV586344 RDR586341:RDR586344 RNN586341:RNN586344 RXJ586341:RXJ586344 SHF586341:SHF586344 SRB586341:SRB586344 TAX586341:TAX586344 TKT586341:TKT586344 TUP586341:TUP586344 UEL586341:UEL586344 UOH586341:UOH586344 UYD586341:UYD586344 VHZ586341:VHZ586344 VRV586341:VRV586344 WBR586341:WBR586344 WLN586341:WLN586344 WVJ586341:WVJ586344 B651877:B651880 IX651877:IX651880 ST651877:ST651880 ACP651877:ACP651880 AML651877:AML651880 AWH651877:AWH651880 BGD651877:BGD651880 BPZ651877:BPZ651880 BZV651877:BZV651880 CJR651877:CJR651880 CTN651877:CTN651880 DDJ651877:DDJ651880 DNF651877:DNF651880 DXB651877:DXB651880 EGX651877:EGX651880 EQT651877:EQT651880 FAP651877:FAP651880 FKL651877:FKL651880 FUH651877:FUH651880 GED651877:GED651880 GNZ651877:GNZ651880 GXV651877:GXV651880 HHR651877:HHR651880 HRN651877:HRN651880 IBJ651877:IBJ651880 ILF651877:ILF651880 IVB651877:IVB651880 JEX651877:JEX651880 JOT651877:JOT651880 JYP651877:JYP651880 KIL651877:KIL651880 KSH651877:KSH651880 LCD651877:LCD651880 LLZ651877:LLZ651880 LVV651877:LVV651880 MFR651877:MFR651880 MPN651877:MPN651880 MZJ651877:MZJ651880 NJF651877:NJF651880 NTB651877:NTB651880 OCX651877:OCX651880 OMT651877:OMT651880 OWP651877:OWP651880 PGL651877:PGL651880 PQH651877:PQH651880 QAD651877:QAD651880 QJZ651877:QJZ651880 QTV651877:QTV651880 RDR651877:RDR651880 RNN651877:RNN651880 RXJ651877:RXJ651880 SHF651877:SHF651880 SRB651877:SRB651880 TAX651877:TAX651880 TKT651877:TKT651880 TUP651877:TUP651880 UEL651877:UEL651880 UOH651877:UOH651880 UYD651877:UYD651880 VHZ651877:VHZ651880 VRV651877:VRV651880 WBR651877:WBR651880 WLN651877:WLN651880 WVJ651877:WVJ651880 B717413:B717416 IX717413:IX717416 ST717413:ST717416 ACP717413:ACP717416 AML717413:AML717416 AWH717413:AWH717416 BGD717413:BGD717416 BPZ717413:BPZ717416 BZV717413:BZV717416 CJR717413:CJR717416 CTN717413:CTN717416 DDJ717413:DDJ717416 DNF717413:DNF717416 DXB717413:DXB717416 EGX717413:EGX717416 EQT717413:EQT717416 FAP717413:FAP717416 FKL717413:FKL717416 FUH717413:FUH717416 GED717413:GED717416 GNZ717413:GNZ717416 GXV717413:GXV717416 HHR717413:HHR717416 HRN717413:HRN717416 IBJ717413:IBJ717416 ILF717413:ILF717416 IVB717413:IVB717416 JEX717413:JEX717416 JOT717413:JOT717416 JYP717413:JYP717416 KIL717413:KIL717416 KSH717413:KSH717416 LCD717413:LCD717416 LLZ717413:LLZ717416 LVV717413:LVV717416 MFR717413:MFR717416 MPN717413:MPN717416 MZJ717413:MZJ717416 NJF717413:NJF717416 NTB717413:NTB717416 OCX717413:OCX717416 OMT717413:OMT717416 OWP717413:OWP717416 PGL717413:PGL717416 PQH717413:PQH717416 QAD717413:QAD717416 QJZ717413:QJZ717416 QTV717413:QTV717416 RDR717413:RDR717416 RNN717413:RNN717416 RXJ717413:RXJ717416 SHF717413:SHF717416 SRB717413:SRB717416 TAX717413:TAX717416 TKT717413:TKT717416 TUP717413:TUP717416 UEL717413:UEL717416 UOH717413:UOH717416 UYD717413:UYD717416 VHZ717413:VHZ717416 VRV717413:VRV717416 WBR717413:WBR717416 WLN717413:WLN717416 WVJ717413:WVJ717416 B782949:B782952 IX782949:IX782952 ST782949:ST782952 ACP782949:ACP782952 AML782949:AML782952 AWH782949:AWH782952 BGD782949:BGD782952 BPZ782949:BPZ782952 BZV782949:BZV782952 CJR782949:CJR782952 CTN782949:CTN782952 DDJ782949:DDJ782952 DNF782949:DNF782952 DXB782949:DXB782952 EGX782949:EGX782952 EQT782949:EQT782952 FAP782949:FAP782952 FKL782949:FKL782952 FUH782949:FUH782952 GED782949:GED782952 GNZ782949:GNZ782952 GXV782949:GXV782952 HHR782949:HHR782952 HRN782949:HRN782952 IBJ782949:IBJ782952 ILF782949:ILF782952 IVB782949:IVB782952 JEX782949:JEX782952 JOT782949:JOT782952 JYP782949:JYP782952 KIL782949:KIL782952 KSH782949:KSH782952 LCD782949:LCD782952 LLZ782949:LLZ782952 LVV782949:LVV782952 MFR782949:MFR782952 MPN782949:MPN782952 MZJ782949:MZJ782952 NJF782949:NJF782952 NTB782949:NTB782952 OCX782949:OCX782952 OMT782949:OMT782952 OWP782949:OWP782952 PGL782949:PGL782952 PQH782949:PQH782952 QAD782949:QAD782952 QJZ782949:QJZ782952 QTV782949:QTV782952 RDR782949:RDR782952 RNN782949:RNN782952 RXJ782949:RXJ782952 SHF782949:SHF782952 SRB782949:SRB782952 TAX782949:TAX782952 TKT782949:TKT782952 TUP782949:TUP782952 UEL782949:UEL782952 UOH782949:UOH782952 UYD782949:UYD782952 VHZ782949:VHZ782952 VRV782949:VRV782952 WBR782949:WBR782952 WLN782949:WLN782952 WVJ782949:WVJ782952 B848485:B848488 IX848485:IX848488 ST848485:ST848488 ACP848485:ACP848488 AML848485:AML848488 AWH848485:AWH848488 BGD848485:BGD848488 BPZ848485:BPZ848488 BZV848485:BZV848488 CJR848485:CJR848488 CTN848485:CTN848488 DDJ848485:DDJ848488 DNF848485:DNF848488 DXB848485:DXB848488 EGX848485:EGX848488 EQT848485:EQT848488 FAP848485:FAP848488 FKL848485:FKL848488 FUH848485:FUH848488 GED848485:GED848488 GNZ848485:GNZ848488 GXV848485:GXV848488 HHR848485:HHR848488 HRN848485:HRN848488 IBJ848485:IBJ848488 ILF848485:ILF848488 IVB848485:IVB848488 JEX848485:JEX848488 JOT848485:JOT848488 JYP848485:JYP848488 KIL848485:KIL848488 KSH848485:KSH848488 LCD848485:LCD848488 LLZ848485:LLZ848488 LVV848485:LVV848488 MFR848485:MFR848488 MPN848485:MPN848488 MZJ848485:MZJ848488 NJF848485:NJF848488 NTB848485:NTB848488 OCX848485:OCX848488 OMT848485:OMT848488 OWP848485:OWP848488 PGL848485:PGL848488 PQH848485:PQH848488 QAD848485:QAD848488 QJZ848485:QJZ848488 QTV848485:QTV848488 RDR848485:RDR848488 RNN848485:RNN848488 RXJ848485:RXJ848488 SHF848485:SHF848488 SRB848485:SRB848488 TAX848485:TAX848488 TKT848485:TKT848488 TUP848485:TUP848488 UEL848485:UEL848488 UOH848485:UOH848488 UYD848485:UYD848488 VHZ848485:VHZ848488 VRV848485:VRV848488 WBR848485:WBR848488 WLN848485:WLN848488 WVJ848485:WVJ848488 B914021:B914024 IX914021:IX914024 ST914021:ST914024 ACP914021:ACP914024 AML914021:AML914024 AWH914021:AWH914024 BGD914021:BGD914024 BPZ914021:BPZ914024 BZV914021:BZV914024 CJR914021:CJR914024 CTN914021:CTN914024 DDJ914021:DDJ914024 DNF914021:DNF914024 DXB914021:DXB914024 EGX914021:EGX914024 EQT914021:EQT914024 FAP914021:FAP914024 FKL914021:FKL914024 FUH914021:FUH914024 GED914021:GED914024 GNZ914021:GNZ914024 GXV914021:GXV914024 HHR914021:HHR914024 HRN914021:HRN914024 IBJ914021:IBJ914024 ILF914021:ILF914024 IVB914021:IVB914024 JEX914021:JEX914024 JOT914021:JOT914024 JYP914021:JYP914024 KIL914021:KIL914024 KSH914021:KSH914024 LCD914021:LCD914024 LLZ914021:LLZ914024 LVV914021:LVV914024 MFR914021:MFR914024 MPN914021:MPN914024 MZJ914021:MZJ914024 NJF914021:NJF914024 NTB914021:NTB914024 OCX914021:OCX914024 OMT914021:OMT914024 OWP914021:OWP914024 PGL914021:PGL914024 PQH914021:PQH914024 QAD914021:QAD914024 QJZ914021:QJZ914024 QTV914021:QTV914024 RDR914021:RDR914024 RNN914021:RNN914024 RXJ914021:RXJ914024 SHF914021:SHF914024 SRB914021:SRB914024 TAX914021:TAX914024 TKT914021:TKT914024 TUP914021:TUP914024 UEL914021:UEL914024 UOH914021:UOH914024 UYD914021:UYD914024 VHZ914021:VHZ914024 VRV914021:VRV914024 WBR914021:WBR914024 WLN914021:WLN914024 WVJ914021:WVJ914024 B979557:B979560 IX979557:IX979560 ST979557:ST979560 ACP979557:ACP979560 AML979557:AML979560 AWH979557:AWH979560 BGD979557:BGD979560 BPZ979557:BPZ979560 BZV979557:BZV979560 CJR979557:CJR979560 CTN979557:CTN979560 DDJ979557:DDJ979560 DNF979557:DNF979560 DXB979557:DXB979560 EGX979557:EGX979560 EQT979557:EQT979560 FAP979557:FAP979560 FKL979557:FKL979560 FUH979557:FUH979560 GED979557:GED979560 GNZ979557:GNZ979560 GXV979557:GXV979560 HHR979557:HHR979560 HRN979557:HRN979560 IBJ979557:IBJ979560 ILF979557:ILF979560 IVB979557:IVB979560 JEX979557:JEX979560 JOT979557:JOT979560 JYP979557:JYP979560 KIL979557:KIL979560 KSH979557:KSH979560 LCD979557:LCD979560 LLZ979557:LLZ979560 LVV979557:LVV979560 MFR979557:MFR979560 MPN979557:MPN979560 MZJ979557:MZJ979560 NJF979557:NJF979560 NTB979557:NTB979560 OCX979557:OCX979560 OMT979557:OMT979560 OWP979557:OWP979560 PGL979557:PGL979560 PQH979557:PQH979560 QAD979557:QAD979560 QJZ979557:QJZ979560 QTV979557:QTV979560 RDR979557:RDR979560 RNN979557:RNN979560 RXJ979557:RXJ979560 SHF979557:SHF979560 SRB979557:SRB979560 TAX979557:TAX979560 TKT979557:TKT979560 TUP979557:TUP979560 UEL979557:UEL979560 UOH979557:UOH979560 UYD979557:UYD979560 VHZ979557:VHZ979560 VRV979557:VRV979560 WBR979557:WBR979560 WLN979557:WLN979560 WVJ979557:WVJ979560 B62088:B62089 IX62088:IX62089 ST62088:ST62089 ACP62088:ACP62089 AML62088:AML62089 AWH62088:AWH62089 BGD62088:BGD62089 BPZ62088:BPZ62089 BZV62088:BZV62089 CJR62088:CJR62089 CTN62088:CTN62089 DDJ62088:DDJ62089 DNF62088:DNF62089 DXB62088:DXB62089 EGX62088:EGX62089 EQT62088:EQT62089 FAP62088:FAP62089 FKL62088:FKL62089 FUH62088:FUH62089 GED62088:GED62089 GNZ62088:GNZ62089 GXV62088:GXV62089 HHR62088:HHR62089 HRN62088:HRN62089 IBJ62088:IBJ62089 ILF62088:ILF62089 IVB62088:IVB62089 JEX62088:JEX62089 JOT62088:JOT62089 JYP62088:JYP62089 KIL62088:KIL62089 KSH62088:KSH62089 LCD62088:LCD62089 LLZ62088:LLZ62089 LVV62088:LVV62089 MFR62088:MFR62089 MPN62088:MPN62089 MZJ62088:MZJ62089 NJF62088:NJF62089 NTB62088:NTB62089 OCX62088:OCX62089 OMT62088:OMT62089 OWP62088:OWP62089 PGL62088:PGL62089 PQH62088:PQH62089 QAD62088:QAD62089 QJZ62088:QJZ62089 QTV62088:QTV62089 RDR62088:RDR62089 RNN62088:RNN62089 RXJ62088:RXJ62089 SHF62088:SHF62089 SRB62088:SRB62089 TAX62088:TAX62089 TKT62088:TKT62089 TUP62088:TUP62089 UEL62088:UEL62089 UOH62088:UOH62089 UYD62088:UYD62089 VHZ62088:VHZ62089 VRV62088:VRV62089 WBR62088:WBR62089 WLN62088:WLN62089 WVJ62088:WVJ62089 B127624:B127625 IX127624:IX127625 ST127624:ST127625 ACP127624:ACP127625 AML127624:AML127625 AWH127624:AWH127625 BGD127624:BGD127625 BPZ127624:BPZ127625 BZV127624:BZV127625 CJR127624:CJR127625 CTN127624:CTN127625 DDJ127624:DDJ127625 DNF127624:DNF127625 DXB127624:DXB127625 EGX127624:EGX127625 EQT127624:EQT127625 FAP127624:FAP127625 FKL127624:FKL127625 FUH127624:FUH127625 GED127624:GED127625 GNZ127624:GNZ127625 GXV127624:GXV127625 HHR127624:HHR127625 HRN127624:HRN127625 IBJ127624:IBJ127625 ILF127624:ILF127625 IVB127624:IVB127625 JEX127624:JEX127625 JOT127624:JOT127625 JYP127624:JYP127625 KIL127624:KIL127625 KSH127624:KSH127625 LCD127624:LCD127625 LLZ127624:LLZ127625 LVV127624:LVV127625 MFR127624:MFR127625 MPN127624:MPN127625 MZJ127624:MZJ127625 NJF127624:NJF127625 NTB127624:NTB127625 OCX127624:OCX127625 OMT127624:OMT127625 OWP127624:OWP127625 PGL127624:PGL127625 PQH127624:PQH127625 QAD127624:QAD127625 QJZ127624:QJZ127625 QTV127624:QTV127625 RDR127624:RDR127625 RNN127624:RNN127625 RXJ127624:RXJ127625 SHF127624:SHF127625 SRB127624:SRB127625 TAX127624:TAX127625 TKT127624:TKT127625 TUP127624:TUP127625 UEL127624:UEL127625 UOH127624:UOH127625 UYD127624:UYD127625 VHZ127624:VHZ127625 VRV127624:VRV127625 WBR127624:WBR127625 WLN127624:WLN127625 WVJ127624:WVJ127625 B193160:B193161 IX193160:IX193161 ST193160:ST193161 ACP193160:ACP193161 AML193160:AML193161 AWH193160:AWH193161 BGD193160:BGD193161 BPZ193160:BPZ193161 BZV193160:BZV193161 CJR193160:CJR193161 CTN193160:CTN193161 DDJ193160:DDJ193161 DNF193160:DNF193161 DXB193160:DXB193161 EGX193160:EGX193161 EQT193160:EQT193161 FAP193160:FAP193161 FKL193160:FKL193161 FUH193160:FUH193161 GED193160:GED193161 GNZ193160:GNZ193161 GXV193160:GXV193161 HHR193160:HHR193161 HRN193160:HRN193161 IBJ193160:IBJ193161 ILF193160:ILF193161 IVB193160:IVB193161 JEX193160:JEX193161 JOT193160:JOT193161 JYP193160:JYP193161 KIL193160:KIL193161 KSH193160:KSH193161 LCD193160:LCD193161 LLZ193160:LLZ193161 LVV193160:LVV193161 MFR193160:MFR193161 MPN193160:MPN193161 MZJ193160:MZJ193161 NJF193160:NJF193161 NTB193160:NTB193161 OCX193160:OCX193161 OMT193160:OMT193161 OWP193160:OWP193161 PGL193160:PGL193161 PQH193160:PQH193161 QAD193160:QAD193161 QJZ193160:QJZ193161 QTV193160:QTV193161 RDR193160:RDR193161 RNN193160:RNN193161 RXJ193160:RXJ193161 SHF193160:SHF193161 SRB193160:SRB193161 TAX193160:TAX193161 TKT193160:TKT193161 TUP193160:TUP193161 UEL193160:UEL193161 UOH193160:UOH193161 UYD193160:UYD193161 VHZ193160:VHZ193161 VRV193160:VRV193161 WBR193160:WBR193161 WLN193160:WLN193161 WVJ193160:WVJ193161 B258696:B258697 IX258696:IX258697 ST258696:ST258697 ACP258696:ACP258697 AML258696:AML258697 AWH258696:AWH258697 BGD258696:BGD258697 BPZ258696:BPZ258697 BZV258696:BZV258697 CJR258696:CJR258697 CTN258696:CTN258697 DDJ258696:DDJ258697 DNF258696:DNF258697 DXB258696:DXB258697 EGX258696:EGX258697 EQT258696:EQT258697 FAP258696:FAP258697 FKL258696:FKL258697 FUH258696:FUH258697 GED258696:GED258697 GNZ258696:GNZ258697 GXV258696:GXV258697 HHR258696:HHR258697 HRN258696:HRN258697 IBJ258696:IBJ258697 ILF258696:ILF258697 IVB258696:IVB258697 JEX258696:JEX258697 JOT258696:JOT258697 JYP258696:JYP258697 KIL258696:KIL258697 KSH258696:KSH258697 LCD258696:LCD258697 LLZ258696:LLZ258697 LVV258696:LVV258697 MFR258696:MFR258697 MPN258696:MPN258697 MZJ258696:MZJ258697 NJF258696:NJF258697 NTB258696:NTB258697 OCX258696:OCX258697 OMT258696:OMT258697 OWP258696:OWP258697 PGL258696:PGL258697 PQH258696:PQH258697 QAD258696:QAD258697 QJZ258696:QJZ258697 QTV258696:QTV258697 RDR258696:RDR258697 RNN258696:RNN258697 RXJ258696:RXJ258697 SHF258696:SHF258697 SRB258696:SRB258697 TAX258696:TAX258697 TKT258696:TKT258697 TUP258696:TUP258697 UEL258696:UEL258697 UOH258696:UOH258697 UYD258696:UYD258697 VHZ258696:VHZ258697 VRV258696:VRV258697 WBR258696:WBR258697 WLN258696:WLN258697 WVJ258696:WVJ258697 B324232:B324233 IX324232:IX324233 ST324232:ST324233 ACP324232:ACP324233 AML324232:AML324233 AWH324232:AWH324233 BGD324232:BGD324233 BPZ324232:BPZ324233 BZV324232:BZV324233 CJR324232:CJR324233 CTN324232:CTN324233 DDJ324232:DDJ324233 DNF324232:DNF324233 DXB324232:DXB324233 EGX324232:EGX324233 EQT324232:EQT324233 FAP324232:FAP324233 FKL324232:FKL324233 FUH324232:FUH324233 GED324232:GED324233 GNZ324232:GNZ324233 GXV324232:GXV324233 HHR324232:HHR324233 HRN324232:HRN324233 IBJ324232:IBJ324233 ILF324232:ILF324233 IVB324232:IVB324233 JEX324232:JEX324233 JOT324232:JOT324233 JYP324232:JYP324233 KIL324232:KIL324233 KSH324232:KSH324233 LCD324232:LCD324233 LLZ324232:LLZ324233 LVV324232:LVV324233 MFR324232:MFR324233 MPN324232:MPN324233 MZJ324232:MZJ324233 NJF324232:NJF324233 NTB324232:NTB324233 OCX324232:OCX324233 OMT324232:OMT324233 OWP324232:OWP324233 PGL324232:PGL324233 PQH324232:PQH324233 QAD324232:QAD324233 QJZ324232:QJZ324233 QTV324232:QTV324233 RDR324232:RDR324233 RNN324232:RNN324233 RXJ324232:RXJ324233 SHF324232:SHF324233 SRB324232:SRB324233 TAX324232:TAX324233 TKT324232:TKT324233 TUP324232:TUP324233 UEL324232:UEL324233 UOH324232:UOH324233 UYD324232:UYD324233 VHZ324232:VHZ324233 VRV324232:VRV324233 WBR324232:WBR324233 WLN324232:WLN324233 WVJ324232:WVJ324233 B389768:B389769 IX389768:IX389769 ST389768:ST389769 ACP389768:ACP389769 AML389768:AML389769 AWH389768:AWH389769 BGD389768:BGD389769 BPZ389768:BPZ389769 BZV389768:BZV389769 CJR389768:CJR389769 CTN389768:CTN389769 DDJ389768:DDJ389769 DNF389768:DNF389769 DXB389768:DXB389769 EGX389768:EGX389769 EQT389768:EQT389769 FAP389768:FAP389769 FKL389768:FKL389769 FUH389768:FUH389769 GED389768:GED389769 GNZ389768:GNZ389769 GXV389768:GXV389769 HHR389768:HHR389769 HRN389768:HRN389769 IBJ389768:IBJ389769 ILF389768:ILF389769 IVB389768:IVB389769 JEX389768:JEX389769 JOT389768:JOT389769 JYP389768:JYP389769 KIL389768:KIL389769 KSH389768:KSH389769 LCD389768:LCD389769 LLZ389768:LLZ389769 LVV389768:LVV389769 MFR389768:MFR389769 MPN389768:MPN389769 MZJ389768:MZJ389769 NJF389768:NJF389769 NTB389768:NTB389769 OCX389768:OCX389769 OMT389768:OMT389769 OWP389768:OWP389769 PGL389768:PGL389769 PQH389768:PQH389769 QAD389768:QAD389769 QJZ389768:QJZ389769 QTV389768:QTV389769 RDR389768:RDR389769 RNN389768:RNN389769 RXJ389768:RXJ389769 SHF389768:SHF389769 SRB389768:SRB389769 TAX389768:TAX389769 TKT389768:TKT389769 TUP389768:TUP389769 UEL389768:UEL389769 UOH389768:UOH389769 UYD389768:UYD389769 VHZ389768:VHZ389769 VRV389768:VRV389769 WBR389768:WBR389769 WLN389768:WLN389769 WVJ389768:WVJ389769 B455304:B455305 IX455304:IX455305 ST455304:ST455305 ACP455304:ACP455305 AML455304:AML455305 AWH455304:AWH455305 BGD455304:BGD455305 BPZ455304:BPZ455305 BZV455304:BZV455305 CJR455304:CJR455305 CTN455304:CTN455305 DDJ455304:DDJ455305 DNF455304:DNF455305 DXB455304:DXB455305 EGX455304:EGX455305 EQT455304:EQT455305 FAP455304:FAP455305 FKL455304:FKL455305 FUH455304:FUH455305 GED455304:GED455305 GNZ455304:GNZ455305 GXV455304:GXV455305 HHR455304:HHR455305 HRN455304:HRN455305 IBJ455304:IBJ455305 ILF455304:ILF455305 IVB455304:IVB455305 JEX455304:JEX455305 JOT455304:JOT455305 JYP455304:JYP455305 KIL455304:KIL455305 KSH455304:KSH455305 LCD455304:LCD455305 LLZ455304:LLZ455305 LVV455304:LVV455305 MFR455304:MFR455305 MPN455304:MPN455305 MZJ455304:MZJ455305 NJF455304:NJF455305 NTB455304:NTB455305 OCX455304:OCX455305 OMT455304:OMT455305 OWP455304:OWP455305 PGL455304:PGL455305 PQH455304:PQH455305 QAD455304:QAD455305 QJZ455304:QJZ455305 QTV455304:QTV455305 RDR455304:RDR455305 RNN455304:RNN455305 RXJ455304:RXJ455305 SHF455304:SHF455305 SRB455304:SRB455305 TAX455304:TAX455305 TKT455304:TKT455305 TUP455304:TUP455305 UEL455304:UEL455305 UOH455304:UOH455305 UYD455304:UYD455305 VHZ455304:VHZ455305 VRV455304:VRV455305 WBR455304:WBR455305 WLN455304:WLN455305 WVJ455304:WVJ455305 B520840:B520841 IX520840:IX520841 ST520840:ST520841 ACP520840:ACP520841 AML520840:AML520841 AWH520840:AWH520841 BGD520840:BGD520841 BPZ520840:BPZ520841 BZV520840:BZV520841 CJR520840:CJR520841 CTN520840:CTN520841 DDJ520840:DDJ520841 DNF520840:DNF520841 DXB520840:DXB520841 EGX520840:EGX520841 EQT520840:EQT520841 FAP520840:FAP520841 FKL520840:FKL520841 FUH520840:FUH520841 GED520840:GED520841 GNZ520840:GNZ520841 GXV520840:GXV520841 HHR520840:HHR520841 HRN520840:HRN520841 IBJ520840:IBJ520841 ILF520840:ILF520841 IVB520840:IVB520841 JEX520840:JEX520841 JOT520840:JOT520841 JYP520840:JYP520841 KIL520840:KIL520841 KSH520840:KSH520841 LCD520840:LCD520841 LLZ520840:LLZ520841 LVV520840:LVV520841 MFR520840:MFR520841 MPN520840:MPN520841 MZJ520840:MZJ520841 NJF520840:NJF520841 NTB520840:NTB520841 OCX520840:OCX520841 OMT520840:OMT520841 OWP520840:OWP520841 PGL520840:PGL520841 PQH520840:PQH520841 QAD520840:QAD520841 QJZ520840:QJZ520841 QTV520840:QTV520841 RDR520840:RDR520841 RNN520840:RNN520841 RXJ520840:RXJ520841 SHF520840:SHF520841 SRB520840:SRB520841 TAX520840:TAX520841 TKT520840:TKT520841 TUP520840:TUP520841 UEL520840:UEL520841 UOH520840:UOH520841 UYD520840:UYD520841 VHZ520840:VHZ520841 VRV520840:VRV520841 WBR520840:WBR520841 WLN520840:WLN520841 WVJ520840:WVJ520841 B586376:B586377 IX586376:IX586377 ST586376:ST586377 ACP586376:ACP586377 AML586376:AML586377 AWH586376:AWH586377 BGD586376:BGD586377 BPZ586376:BPZ586377 BZV586376:BZV586377 CJR586376:CJR586377 CTN586376:CTN586377 DDJ586376:DDJ586377 DNF586376:DNF586377 DXB586376:DXB586377 EGX586376:EGX586377 EQT586376:EQT586377 FAP586376:FAP586377 FKL586376:FKL586377 FUH586376:FUH586377 GED586376:GED586377 GNZ586376:GNZ586377 GXV586376:GXV586377 HHR586376:HHR586377 HRN586376:HRN586377 IBJ586376:IBJ586377 ILF586376:ILF586377 IVB586376:IVB586377 JEX586376:JEX586377 JOT586376:JOT586377 JYP586376:JYP586377 KIL586376:KIL586377 KSH586376:KSH586377 LCD586376:LCD586377 LLZ586376:LLZ586377 LVV586376:LVV586377 MFR586376:MFR586377 MPN586376:MPN586377 MZJ586376:MZJ586377 NJF586376:NJF586377 NTB586376:NTB586377 OCX586376:OCX586377 OMT586376:OMT586377 OWP586376:OWP586377 PGL586376:PGL586377 PQH586376:PQH586377 QAD586376:QAD586377 QJZ586376:QJZ586377 QTV586376:QTV586377 RDR586376:RDR586377 RNN586376:RNN586377 RXJ586376:RXJ586377 SHF586376:SHF586377 SRB586376:SRB586377 TAX586376:TAX586377 TKT586376:TKT586377 TUP586376:TUP586377 UEL586376:UEL586377 UOH586376:UOH586377 UYD586376:UYD586377 VHZ586376:VHZ586377 VRV586376:VRV586377 WBR586376:WBR586377 WLN586376:WLN586377 WVJ586376:WVJ586377 B651912:B651913 IX651912:IX651913 ST651912:ST651913 ACP651912:ACP651913 AML651912:AML651913 AWH651912:AWH651913 BGD651912:BGD651913 BPZ651912:BPZ651913 BZV651912:BZV651913 CJR651912:CJR651913 CTN651912:CTN651913 DDJ651912:DDJ651913 DNF651912:DNF651913 DXB651912:DXB651913 EGX651912:EGX651913 EQT651912:EQT651913 FAP651912:FAP651913 FKL651912:FKL651913 FUH651912:FUH651913 GED651912:GED651913 GNZ651912:GNZ651913 GXV651912:GXV651913 HHR651912:HHR651913 HRN651912:HRN651913 IBJ651912:IBJ651913 ILF651912:ILF651913 IVB651912:IVB651913 JEX651912:JEX651913 JOT651912:JOT651913 JYP651912:JYP651913 KIL651912:KIL651913 KSH651912:KSH651913 LCD651912:LCD651913 LLZ651912:LLZ651913 LVV651912:LVV651913 MFR651912:MFR651913 MPN651912:MPN651913 MZJ651912:MZJ651913 NJF651912:NJF651913 NTB651912:NTB651913 OCX651912:OCX651913 OMT651912:OMT651913 OWP651912:OWP651913 PGL651912:PGL651913 PQH651912:PQH651913 QAD651912:QAD651913 QJZ651912:QJZ651913 QTV651912:QTV651913 RDR651912:RDR651913 RNN651912:RNN651913 RXJ651912:RXJ651913 SHF651912:SHF651913 SRB651912:SRB651913 TAX651912:TAX651913 TKT651912:TKT651913 TUP651912:TUP651913 UEL651912:UEL651913 UOH651912:UOH651913 UYD651912:UYD651913 VHZ651912:VHZ651913 VRV651912:VRV651913 WBR651912:WBR651913 WLN651912:WLN651913 WVJ651912:WVJ651913 B717448:B717449 IX717448:IX717449 ST717448:ST717449 ACP717448:ACP717449 AML717448:AML717449 AWH717448:AWH717449 BGD717448:BGD717449 BPZ717448:BPZ717449 BZV717448:BZV717449 CJR717448:CJR717449 CTN717448:CTN717449 DDJ717448:DDJ717449 DNF717448:DNF717449 DXB717448:DXB717449 EGX717448:EGX717449 EQT717448:EQT717449 FAP717448:FAP717449 FKL717448:FKL717449 FUH717448:FUH717449 GED717448:GED717449 GNZ717448:GNZ717449 GXV717448:GXV717449 HHR717448:HHR717449 HRN717448:HRN717449 IBJ717448:IBJ717449 ILF717448:ILF717449 IVB717448:IVB717449 JEX717448:JEX717449 JOT717448:JOT717449 JYP717448:JYP717449 KIL717448:KIL717449 KSH717448:KSH717449 LCD717448:LCD717449 LLZ717448:LLZ717449 LVV717448:LVV717449 MFR717448:MFR717449 MPN717448:MPN717449 MZJ717448:MZJ717449 NJF717448:NJF717449 NTB717448:NTB717449 OCX717448:OCX717449 OMT717448:OMT717449 OWP717448:OWP717449 PGL717448:PGL717449 PQH717448:PQH717449 QAD717448:QAD717449 QJZ717448:QJZ717449 QTV717448:QTV717449 RDR717448:RDR717449 RNN717448:RNN717449 RXJ717448:RXJ717449 SHF717448:SHF717449 SRB717448:SRB717449 TAX717448:TAX717449 TKT717448:TKT717449 TUP717448:TUP717449 UEL717448:UEL717449 UOH717448:UOH717449 UYD717448:UYD717449 VHZ717448:VHZ717449 VRV717448:VRV717449 WBR717448:WBR717449 WLN717448:WLN717449 WVJ717448:WVJ717449 B782984:B782985 IX782984:IX782985 ST782984:ST782985 ACP782984:ACP782985 AML782984:AML782985 AWH782984:AWH782985 BGD782984:BGD782985 BPZ782984:BPZ782985 BZV782984:BZV782985 CJR782984:CJR782985 CTN782984:CTN782985 DDJ782984:DDJ782985 DNF782984:DNF782985 DXB782984:DXB782985 EGX782984:EGX782985 EQT782984:EQT782985 FAP782984:FAP782985 FKL782984:FKL782985 FUH782984:FUH782985 GED782984:GED782985 GNZ782984:GNZ782985 GXV782984:GXV782985 HHR782984:HHR782985 HRN782984:HRN782985 IBJ782984:IBJ782985 ILF782984:ILF782985 IVB782984:IVB782985 JEX782984:JEX782985 JOT782984:JOT782985 JYP782984:JYP782985 KIL782984:KIL782985 KSH782984:KSH782985 LCD782984:LCD782985 LLZ782984:LLZ782985 LVV782984:LVV782985 MFR782984:MFR782985 MPN782984:MPN782985 MZJ782984:MZJ782985 NJF782984:NJF782985 NTB782984:NTB782985 OCX782984:OCX782985 OMT782984:OMT782985 OWP782984:OWP782985 PGL782984:PGL782985 PQH782984:PQH782985 QAD782984:QAD782985 QJZ782984:QJZ782985 QTV782984:QTV782985 RDR782984:RDR782985 RNN782984:RNN782985 RXJ782984:RXJ782985 SHF782984:SHF782985 SRB782984:SRB782985 TAX782984:TAX782985 TKT782984:TKT782985 TUP782984:TUP782985 UEL782984:UEL782985 UOH782984:UOH782985 UYD782984:UYD782985 VHZ782984:VHZ782985 VRV782984:VRV782985 WBR782984:WBR782985 WLN782984:WLN782985 WVJ782984:WVJ782985 B848520:B848521 IX848520:IX848521 ST848520:ST848521 ACP848520:ACP848521 AML848520:AML848521 AWH848520:AWH848521 BGD848520:BGD848521 BPZ848520:BPZ848521 BZV848520:BZV848521 CJR848520:CJR848521 CTN848520:CTN848521 DDJ848520:DDJ848521 DNF848520:DNF848521 DXB848520:DXB848521 EGX848520:EGX848521 EQT848520:EQT848521 FAP848520:FAP848521 FKL848520:FKL848521 FUH848520:FUH848521 GED848520:GED848521 GNZ848520:GNZ848521 GXV848520:GXV848521 HHR848520:HHR848521 HRN848520:HRN848521 IBJ848520:IBJ848521 ILF848520:ILF848521 IVB848520:IVB848521 JEX848520:JEX848521 JOT848520:JOT848521 JYP848520:JYP848521 KIL848520:KIL848521 KSH848520:KSH848521 LCD848520:LCD848521 LLZ848520:LLZ848521 LVV848520:LVV848521 MFR848520:MFR848521 MPN848520:MPN848521 MZJ848520:MZJ848521 NJF848520:NJF848521 NTB848520:NTB848521 OCX848520:OCX848521 OMT848520:OMT848521 OWP848520:OWP848521 PGL848520:PGL848521 PQH848520:PQH848521 QAD848520:QAD848521 QJZ848520:QJZ848521 QTV848520:QTV848521 RDR848520:RDR848521 RNN848520:RNN848521 RXJ848520:RXJ848521 SHF848520:SHF848521 SRB848520:SRB848521 TAX848520:TAX848521 TKT848520:TKT848521 TUP848520:TUP848521 UEL848520:UEL848521 UOH848520:UOH848521 UYD848520:UYD848521 VHZ848520:VHZ848521 VRV848520:VRV848521 WBR848520:WBR848521 WLN848520:WLN848521 WVJ848520:WVJ848521 B914056:B914057 IX914056:IX914057 ST914056:ST914057 ACP914056:ACP914057 AML914056:AML914057 AWH914056:AWH914057 BGD914056:BGD914057 BPZ914056:BPZ914057 BZV914056:BZV914057 CJR914056:CJR914057 CTN914056:CTN914057 DDJ914056:DDJ914057 DNF914056:DNF914057 DXB914056:DXB914057 EGX914056:EGX914057 EQT914056:EQT914057 FAP914056:FAP914057 FKL914056:FKL914057 FUH914056:FUH914057 GED914056:GED914057 GNZ914056:GNZ914057 GXV914056:GXV914057 HHR914056:HHR914057 HRN914056:HRN914057 IBJ914056:IBJ914057 ILF914056:ILF914057 IVB914056:IVB914057 JEX914056:JEX914057 JOT914056:JOT914057 JYP914056:JYP914057 KIL914056:KIL914057 KSH914056:KSH914057 LCD914056:LCD914057 LLZ914056:LLZ914057 LVV914056:LVV914057 MFR914056:MFR914057 MPN914056:MPN914057 MZJ914056:MZJ914057 NJF914056:NJF914057 NTB914056:NTB914057 OCX914056:OCX914057 OMT914056:OMT914057 OWP914056:OWP914057 PGL914056:PGL914057 PQH914056:PQH914057 QAD914056:QAD914057 QJZ914056:QJZ914057 QTV914056:QTV914057 RDR914056:RDR914057 RNN914056:RNN914057 RXJ914056:RXJ914057 SHF914056:SHF914057 SRB914056:SRB914057 TAX914056:TAX914057 TKT914056:TKT914057 TUP914056:TUP914057 UEL914056:UEL914057 UOH914056:UOH914057 UYD914056:UYD914057 VHZ914056:VHZ914057 VRV914056:VRV914057 WBR914056:WBR914057 WLN914056:WLN914057 WVJ914056:WVJ914057 B979592:B979593 IX979592:IX979593 ST979592:ST979593 ACP979592:ACP979593 AML979592:AML979593 AWH979592:AWH979593 BGD979592:BGD979593 BPZ979592:BPZ979593 BZV979592:BZV979593 CJR979592:CJR979593 CTN979592:CTN979593 DDJ979592:DDJ979593 DNF979592:DNF979593 DXB979592:DXB979593 EGX979592:EGX979593 EQT979592:EQT979593 FAP979592:FAP979593 FKL979592:FKL979593 FUH979592:FUH979593 GED979592:GED979593 GNZ979592:GNZ979593 GXV979592:GXV979593 HHR979592:HHR979593 HRN979592:HRN979593 IBJ979592:IBJ979593 ILF979592:ILF979593 IVB979592:IVB979593 JEX979592:JEX979593 JOT979592:JOT979593 JYP979592:JYP979593 KIL979592:KIL979593 KSH979592:KSH979593 LCD979592:LCD979593 LLZ979592:LLZ979593 LVV979592:LVV979593 MFR979592:MFR979593 MPN979592:MPN979593 MZJ979592:MZJ979593 NJF979592:NJF979593 NTB979592:NTB979593 OCX979592:OCX979593 OMT979592:OMT979593 OWP979592:OWP979593 PGL979592:PGL979593 PQH979592:PQH979593 QAD979592:QAD979593 QJZ979592:QJZ979593 QTV979592:QTV979593 RDR979592:RDR979593 RNN979592:RNN979593 RXJ979592:RXJ979593 SHF979592:SHF979593 SRB979592:SRB979593 TAX979592:TAX979593 TKT979592:TKT979593 TUP979592:TUP979593 UEL979592:UEL979593 UOH979592:UOH979593 UYD979592:UYD979593 VHZ979592:VHZ979593 VRV979592:VRV979593 WBR979592:WBR979593 WLN979592:WLN979593 WVJ979592:WVJ979593 B62125:B62149 IX62125:IX62149 ST62125:ST62149 ACP62125:ACP62149 AML62125:AML62149 AWH62125:AWH62149 BGD62125:BGD62149 BPZ62125:BPZ62149 BZV62125:BZV62149 CJR62125:CJR62149 CTN62125:CTN62149 DDJ62125:DDJ62149 DNF62125:DNF62149 DXB62125:DXB62149 EGX62125:EGX62149 EQT62125:EQT62149 FAP62125:FAP62149 FKL62125:FKL62149 FUH62125:FUH62149 GED62125:GED62149 GNZ62125:GNZ62149 GXV62125:GXV62149 HHR62125:HHR62149 HRN62125:HRN62149 IBJ62125:IBJ62149 ILF62125:ILF62149 IVB62125:IVB62149 JEX62125:JEX62149 JOT62125:JOT62149 JYP62125:JYP62149 KIL62125:KIL62149 KSH62125:KSH62149 LCD62125:LCD62149 LLZ62125:LLZ62149 LVV62125:LVV62149 MFR62125:MFR62149 MPN62125:MPN62149 MZJ62125:MZJ62149 NJF62125:NJF62149 NTB62125:NTB62149 OCX62125:OCX62149 OMT62125:OMT62149 OWP62125:OWP62149 PGL62125:PGL62149 PQH62125:PQH62149 QAD62125:QAD62149 QJZ62125:QJZ62149 QTV62125:QTV62149 RDR62125:RDR62149 RNN62125:RNN62149 RXJ62125:RXJ62149 SHF62125:SHF62149 SRB62125:SRB62149 TAX62125:TAX62149 TKT62125:TKT62149 TUP62125:TUP62149 UEL62125:UEL62149 UOH62125:UOH62149 UYD62125:UYD62149 VHZ62125:VHZ62149 VRV62125:VRV62149 WBR62125:WBR62149 WLN62125:WLN62149 WVJ62125:WVJ62149 B127661:B127685 IX127661:IX127685 ST127661:ST127685 ACP127661:ACP127685 AML127661:AML127685 AWH127661:AWH127685 BGD127661:BGD127685 BPZ127661:BPZ127685 BZV127661:BZV127685 CJR127661:CJR127685 CTN127661:CTN127685 DDJ127661:DDJ127685 DNF127661:DNF127685 DXB127661:DXB127685 EGX127661:EGX127685 EQT127661:EQT127685 FAP127661:FAP127685 FKL127661:FKL127685 FUH127661:FUH127685 GED127661:GED127685 GNZ127661:GNZ127685 GXV127661:GXV127685 HHR127661:HHR127685 HRN127661:HRN127685 IBJ127661:IBJ127685 ILF127661:ILF127685 IVB127661:IVB127685 JEX127661:JEX127685 JOT127661:JOT127685 JYP127661:JYP127685 KIL127661:KIL127685 KSH127661:KSH127685 LCD127661:LCD127685 LLZ127661:LLZ127685 LVV127661:LVV127685 MFR127661:MFR127685 MPN127661:MPN127685 MZJ127661:MZJ127685 NJF127661:NJF127685 NTB127661:NTB127685 OCX127661:OCX127685 OMT127661:OMT127685 OWP127661:OWP127685 PGL127661:PGL127685 PQH127661:PQH127685 QAD127661:QAD127685 QJZ127661:QJZ127685 QTV127661:QTV127685 RDR127661:RDR127685 RNN127661:RNN127685 RXJ127661:RXJ127685 SHF127661:SHF127685 SRB127661:SRB127685 TAX127661:TAX127685 TKT127661:TKT127685 TUP127661:TUP127685 UEL127661:UEL127685 UOH127661:UOH127685 UYD127661:UYD127685 VHZ127661:VHZ127685 VRV127661:VRV127685 WBR127661:WBR127685 WLN127661:WLN127685 WVJ127661:WVJ127685 B193197:B193221 IX193197:IX193221 ST193197:ST193221 ACP193197:ACP193221 AML193197:AML193221 AWH193197:AWH193221 BGD193197:BGD193221 BPZ193197:BPZ193221 BZV193197:BZV193221 CJR193197:CJR193221 CTN193197:CTN193221 DDJ193197:DDJ193221 DNF193197:DNF193221 DXB193197:DXB193221 EGX193197:EGX193221 EQT193197:EQT193221 FAP193197:FAP193221 FKL193197:FKL193221 FUH193197:FUH193221 GED193197:GED193221 GNZ193197:GNZ193221 GXV193197:GXV193221 HHR193197:HHR193221 HRN193197:HRN193221 IBJ193197:IBJ193221 ILF193197:ILF193221 IVB193197:IVB193221 JEX193197:JEX193221 JOT193197:JOT193221 JYP193197:JYP193221 KIL193197:KIL193221 KSH193197:KSH193221 LCD193197:LCD193221 LLZ193197:LLZ193221 LVV193197:LVV193221 MFR193197:MFR193221 MPN193197:MPN193221 MZJ193197:MZJ193221 NJF193197:NJF193221 NTB193197:NTB193221 OCX193197:OCX193221 OMT193197:OMT193221 OWP193197:OWP193221 PGL193197:PGL193221 PQH193197:PQH193221 QAD193197:QAD193221 QJZ193197:QJZ193221 QTV193197:QTV193221 RDR193197:RDR193221 RNN193197:RNN193221 RXJ193197:RXJ193221 SHF193197:SHF193221 SRB193197:SRB193221 TAX193197:TAX193221 TKT193197:TKT193221 TUP193197:TUP193221 UEL193197:UEL193221 UOH193197:UOH193221 UYD193197:UYD193221 VHZ193197:VHZ193221 VRV193197:VRV193221 WBR193197:WBR193221 WLN193197:WLN193221 WVJ193197:WVJ193221 B258733:B258757 IX258733:IX258757 ST258733:ST258757 ACP258733:ACP258757 AML258733:AML258757 AWH258733:AWH258757 BGD258733:BGD258757 BPZ258733:BPZ258757 BZV258733:BZV258757 CJR258733:CJR258757 CTN258733:CTN258757 DDJ258733:DDJ258757 DNF258733:DNF258757 DXB258733:DXB258757 EGX258733:EGX258757 EQT258733:EQT258757 FAP258733:FAP258757 FKL258733:FKL258757 FUH258733:FUH258757 GED258733:GED258757 GNZ258733:GNZ258757 GXV258733:GXV258757 HHR258733:HHR258757 HRN258733:HRN258757 IBJ258733:IBJ258757 ILF258733:ILF258757 IVB258733:IVB258757 JEX258733:JEX258757 JOT258733:JOT258757 JYP258733:JYP258757 KIL258733:KIL258757 KSH258733:KSH258757 LCD258733:LCD258757 LLZ258733:LLZ258757 LVV258733:LVV258757 MFR258733:MFR258757 MPN258733:MPN258757 MZJ258733:MZJ258757 NJF258733:NJF258757 NTB258733:NTB258757 OCX258733:OCX258757 OMT258733:OMT258757 OWP258733:OWP258757 PGL258733:PGL258757 PQH258733:PQH258757 QAD258733:QAD258757 QJZ258733:QJZ258757 QTV258733:QTV258757 RDR258733:RDR258757 RNN258733:RNN258757 RXJ258733:RXJ258757 SHF258733:SHF258757 SRB258733:SRB258757 TAX258733:TAX258757 TKT258733:TKT258757 TUP258733:TUP258757 UEL258733:UEL258757 UOH258733:UOH258757 UYD258733:UYD258757 VHZ258733:VHZ258757 VRV258733:VRV258757 WBR258733:WBR258757 WLN258733:WLN258757 WVJ258733:WVJ258757 B324269:B324293 IX324269:IX324293 ST324269:ST324293 ACP324269:ACP324293 AML324269:AML324293 AWH324269:AWH324293 BGD324269:BGD324293 BPZ324269:BPZ324293 BZV324269:BZV324293 CJR324269:CJR324293 CTN324269:CTN324293 DDJ324269:DDJ324293 DNF324269:DNF324293 DXB324269:DXB324293 EGX324269:EGX324293 EQT324269:EQT324293 FAP324269:FAP324293 FKL324269:FKL324293 FUH324269:FUH324293 GED324269:GED324293 GNZ324269:GNZ324293 GXV324269:GXV324293 HHR324269:HHR324293 HRN324269:HRN324293 IBJ324269:IBJ324293 ILF324269:ILF324293 IVB324269:IVB324293 JEX324269:JEX324293 JOT324269:JOT324293 JYP324269:JYP324293 KIL324269:KIL324293 KSH324269:KSH324293 LCD324269:LCD324293 LLZ324269:LLZ324293 LVV324269:LVV324293 MFR324269:MFR324293 MPN324269:MPN324293 MZJ324269:MZJ324293 NJF324269:NJF324293 NTB324269:NTB324293 OCX324269:OCX324293 OMT324269:OMT324293 OWP324269:OWP324293 PGL324269:PGL324293 PQH324269:PQH324293 QAD324269:QAD324293 QJZ324269:QJZ324293 QTV324269:QTV324293 RDR324269:RDR324293 RNN324269:RNN324293 RXJ324269:RXJ324293 SHF324269:SHF324293 SRB324269:SRB324293 TAX324269:TAX324293 TKT324269:TKT324293 TUP324269:TUP324293 UEL324269:UEL324293 UOH324269:UOH324293 UYD324269:UYD324293 VHZ324269:VHZ324293 VRV324269:VRV324293 WBR324269:WBR324293 WLN324269:WLN324293 WVJ324269:WVJ324293 B389805:B389829 IX389805:IX389829 ST389805:ST389829 ACP389805:ACP389829 AML389805:AML389829 AWH389805:AWH389829 BGD389805:BGD389829 BPZ389805:BPZ389829 BZV389805:BZV389829 CJR389805:CJR389829 CTN389805:CTN389829 DDJ389805:DDJ389829 DNF389805:DNF389829 DXB389805:DXB389829 EGX389805:EGX389829 EQT389805:EQT389829 FAP389805:FAP389829 FKL389805:FKL389829 FUH389805:FUH389829 GED389805:GED389829 GNZ389805:GNZ389829 GXV389805:GXV389829 HHR389805:HHR389829 HRN389805:HRN389829 IBJ389805:IBJ389829 ILF389805:ILF389829 IVB389805:IVB389829 JEX389805:JEX389829 JOT389805:JOT389829 JYP389805:JYP389829 KIL389805:KIL389829 KSH389805:KSH389829 LCD389805:LCD389829 LLZ389805:LLZ389829 LVV389805:LVV389829 MFR389805:MFR389829 MPN389805:MPN389829 MZJ389805:MZJ389829 NJF389805:NJF389829 NTB389805:NTB389829 OCX389805:OCX389829 OMT389805:OMT389829 OWP389805:OWP389829 PGL389805:PGL389829 PQH389805:PQH389829 QAD389805:QAD389829 QJZ389805:QJZ389829 QTV389805:QTV389829 RDR389805:RDR389829 RNN389805:RNN389829 RXJ389805:RXJ389829 SHF389805:SHF389829 SRB389805:SRB389829 TAX389805:TAX389829 TKT389805:TKT389829 TUP389805:TUP389829 UEL389805:UEL389829 UOH389805:UOH389829 UYD389805:UYD389829 VHZ389805:VHZ389829 VRV389805:VRV389829 WBR389805:WBR389829 WLN389805:WLN389829 WVJ389805:WVJ389829 B455341:B455365 IX455341:IX455365 ST455341:ST455365 ACP455341:ACP455365 AML455341:AML455365 AWH455341:AWH455365 BGD455341:BGD455365 BPZ455341:BPZ455365 BZV455341:BZV455365 CJR455341:CJR455365 CTN455341:CTN455365 DDJ455341:DDJ455365 DNF455341:DNF455365 DXB455341:DXB455365 EGX455341:EGX455365 EQT455341:EQT455365 FAP455341:FAP455365 FKL455341:FKL455365 FUH455341:FUH455365 GED455341:GED455365 GNZ455341:GNZ455365 GXV455341:GXV455365 HHR455341:HHR455365 HRN455341:HRN455365 IBJ455341:IBJ455365 ILF455341:ILF455365 IVB455341:IVB455365 JEX455341:JEX455365 JOT455341:JOT455365 JYP455341:JYP455365 KIL455341:KIL455365 KSH455341:KSH455365 LCD455341:LCD455365 LLZ455341:LLZ455365 LVV455341:LVV455365 MFR455341:MFR455365 MPN455341:MPN455365 MZJ455341:MZJ455365 NJF455341:NJF455365 NTB455341:NTB455365 OCX455341:OCX455365 OMT455341:OMT455365 OWP455341:OWP455365 PGL455341:PGL455365 PQH455341:PQH455365 QAD455341:QAD455365 QJZ455341:QJZ455365 QTV455341:QTV455365 RDR455341:RDR455365 RNN455341:RNN455365 RXJ455341:RXJ455365 SHF455341:SHF455365 SRB455341:SRB455365 TAX455341:TAX455365 TKT455341:TKT455365 TUP455341:TUP455365 UEL455341:UEL455365 UOH455341:UOH455365 UYD455341:UYD455365 VHZ455341:VHZ455365 VRV455341:VRV455365 WBR455341:WBR455365 WLN455341:WLN455365 WVJ455341:WVJ455365 B520877:B520901 IX520877:IX520901 ST520877:ST520901 ACP520877:ACP520901 AML520877:AML520901 AWH520877:AWH520901 BGD520877:BGD520901 BPZ520877:BPZ520901 BZV520877:BZV520901 CJR520877:CJR520901 CTN520877:CTN520901 DDJ520877:DDJ520901 DNF520877:DNF520901 DXB520877:DXB520901 EGX520877:EGX520901 EQT520877:EQT520901 FAP520877:FAP520901 FKL520877:FKL520901 FUH520877:FUH520901 GED520877:GED520901 GNZ520877:GNZ520901 GXV520877:GXV520901 HHR520877:HHR520901 HRN520877:HRN520901 IBJ520877:IBJ520901 ILF520877:ILF520901 IVB520877:IVB520901 JEX520877:JEX520901 JOT520877:JOT520901 JYP520877:JYP520901 KIL520877:KIL520901 KSH520877:KSH520901 LCD520877:LCD520901 LLZ520877:LLZ520901 LVV520877:LVV520901 MFR520877:MFR520901 MPN520877:MPN520901 MZJ520877:MZJ520901 NJF520877:NJF520901 NTB520877:NTB520901 OCX520877:OCX520901 OMT520877:OMT520901 OWP520877:OWP520901 PGL520877:PGL520901 PQH520877:PQH520901 QAD520877:QAD520901 QJZ520877:QJZ520901 QTV520877:QTV520901 RDR520877:RDR520901 RNN520877:RNN520901 RXJ520877:RXJ520901 SHF520877:SHF520901 SRB520877:SRB520901 TAX520877:TAX520901 TKT520877:TKT520901 TUP520877:TUP520901 UEL520877:UEL520901 UOH520877:UOH520901 UYD520877:UYD520901 VHZ520877:VHZ520901 VRV520877:VRV520901 WBR520877:WBR520901 WLN520877:WLN520901 WVJ520877:WVJ520901 B586413:B586437 IX586413:IX586437 ST586413:ST586437 ACP586413:ACP586437 AML586413:AML586437 AWH586413:AWH586437 BGD586413:BGD586437 BPZ586413:BPZ586437 BZV586413:BZV586437 CJR586413:CJR586437 CTN586413:CTN586437 DDJ586413:DDJ586437 DNF586413:DNF586437 DXB586413:DXB586437 EGX586413:EGX586437 EQT586413:EQT586437 FAP586413:FAP586437 FKL586413:FKL586437 FUH586413:FUH586437 GED586413:GED586437 GNZ586413:GNZ586437 GXV586413:GXV586437 HHR586413:HHR586437 HRN586413:HRN586437 IBJ586413:IBJ586437 ILF586413:ILF586437 IVB586413:IVB586437 JEX586413:JEX586437 JOT586413:JOT586437 JYP586413:JYP586437 KIL586413:KIL586437 KSH586413:KSH586437 LCD586413:LCD586437 LLZ586413:LLZ586437 LVV586413:LVV586437 MFR586413:MFR586437 MPN586413:MPN586437 MZJ586413:MZJ586437 NJF586413:NJF586437 NTB586413:NTB586437 OCX586413:OCX586437 OMT586413:OMT586437 OWP586413:OWP586437 PGL586413:PGL586437 PQH586413:PQH586437 QAD586413:QAD586437 QJZ586413:QJZ586437 QTV586413:QTV586437 RDR586413:RDR586437 RNN586413:RNN586437 RXJ586413:RXJ586437 SHF586413:SHF586437 SRB586413:SRB586437 TAX586413:TAX586437 TKT586413:TKT586437 TUP586413:TUP586437 UEL586413:UEL586437 UOH586413:UOH586437 UYD586413:UYD586437 VHZ586413:VHZ586437 VRV586413:VRV586437 WBR586413:WBR586437 WLN586413:WLN586437 WVJ586413:WVJ586437 B651949:B651973 IX651949:IX651973 ST651949:ST651973 ACP651949:ACP651973 AML651949:AML651973 AWH651949:AWH651973 BGD651949:BGD651973 BPZ651949:BPZ651973 BZV651949:BZV651973 CJR651949:CJR651973 CTN651949:CTN651973 DDJ651949:DDJ651973 DNF651949:DNF651973 DXB651949:DXB651973 EGX651949:EGX651973 EQT651949:EQT651973 FAP651949:FAP651973 FKL651949:FKL651973 FUH651949:FUH651973 GED651949:GED651973 GNZ651949:GNZ651973 GXV651949:GXV651973 HHR651949:HHR651973 HRN651949:HRN651973 IBJ651949:IBJ651973 ILF651949:ILF651973 IVB651949:IVB651973 JEX651949:JEX651973 JOT651949:JOT651973 JYP651949:JYP651973 KIL651949:KIL651973 KSH651949:KSH651973 LCD651949:LCD651973 LLZ651949:LLZ651973 LVV651949:LVV651973 MFR651949:MFR651973 MPN651949:MPN651973 MZJ651949:MZJ651973 NJF651949:NJF651973 NTB651949:NTB651973 OCX651949:OCX651973 OMT651949:OMT651973 OWP651949:OWP651973 PGL651949:PGL651973 PQH651949:PQH651973 QAD651949:QAD651973 QJZ651949:QJZ651973 QTV651949:QTV651973 RDR651949:RDR651973 RNN651949:RNN651973 RXJ651949:RXJ651973 SHF651949:SHF651973 SRB651949:SRB651973 TAX651949:TAX651973 TKT651949:TKT651973 TUP651949:TUP651973 UEL651949:UEL651973 UOH651949:UOH651973 UYD651949:UYD651973 VHZ651949:VHZ651973 VRV651949:VRV651973 WBR651949:WBR651973 WLN651949:WLN651973 WVJ651949:WVJ651973 B717485:B717509 IX717485:IX717509 ST717485:ST717509 ACP717485:ACP717509 AML717485:AML717509 AWH717485:AWH717509 BGD717485:BGD717509 BPZ717485:BPZ717509 BZV717485:BZV717509 CJR717485:CJR717509 CTN717485:CTN717509 DDJ717485:DDJ717509 DNF717485:DNF717509 DXB717485:DXB717509 EGX717485:EGX717509 EQT717485:EQT717509 FAP717485:FAP717509 FKL717485:FKL717509 FUH717485:FUH717509 GED717485:GED717509 GNZ717485:GNZ717509 GXV717485:GXV717509 HHR717485:HHR717509 HRN717485:HRN717509 IBJ717485:IBJ717509 ILF717485:ILF717509 IVB717485:IVB717509 JEX717485:JEX717509 JOT717485:JOT717509 JYP717485:JYP717509 KIL717485:KIL717509 KSH717485:KSH717509 LCD717485:LCD717509 LLZ717485:LLZ717509 LVV717485:LVV717509 MFR717485:MFR717509 MPN717485:MPN717509 MZJ717485:MZJ717509 NJF717485:NJF717509 NTB717485:NTB717509 OCX717485:OCX717509 OMT717485:OMT717509 OWP717485:OWP717509 PGL717485:PGL717509 PQH717485:PQH717509 QAD717485:QAD717509 QJZ717485:QJZ717509 QTV717485:QTV717509 RDR717485:RDR717509 RNN717485:RNN717509 RXJ717485:RXJ717509 SHF717485:SHF717509 SRB717485:SRB717509 TAX717485:TAX717509 TKT717485:TKT717509 TUP717485:TUP717509 UEL717485:UEL717509 UOH717485:UOH717509 UYD717485:UYD717509 VHZ717485:VHZ717509 VRV717485:VRV717509 WBR717485:WBR717509 WLN717485:WLN717509 WVJ717485:WVJ717509 B783021:B783045 IX783021:IX783045 ST783021:ST783045 ACP783021:ACP783045 AML783021:AML783045 AWH783021:AWH783045 BGD783021:BGD783045 BPZ783021:BPZ783045 BZV783021:BZV783045 CJR783021:CJR783045 CTN783021:CTN783045 DDJ783021:DDJ783045 DNF783021:DNF783045 DXB783021:DXB783045 EGX783021:EGX783045 EQT783021:EQT783045 FAP783021:FAP783045 FKL783021:FKL783045 FUH783021:FUH783045 GED783021:GED783045 GNZ783021:GNZ783045 GXV783021:GXV783045 HHR783021:HHR783045 HRN783021:HRN783045 IBJ783021:IBJ783045 ILF783021:ILF783045 IVB783021:IVB783045 JEX783021:JEX783045 JOT783021:JOT783045 JYP783021:JYP783045 KIL783021:KIL783045 KSH783021:KSH783045 LCD783021:LCD783045 LLZ783021:LLZ783045 LVV783021:LVV783045 MFR783021:MFR783045 MPN783021:MPN783045 MZJ783021:MZJ783045 NJF783021:NJF783045 NTB783021:NTB783045 OCX783021:OCX783045 OMT783021:OMT783045 OWP783021:OWP783045 PGL783021:PGL783045 PQH783021:PQH783045 QAD783021:QAD783045 QJZ783021:QJZ783045 QTV783021:QTV783045 RDR783021:RDR783045 RNN783021:RNN783045 RXJ783021:RXJ783045 SHF783021:SHF783045 SRB783021:SRB783045 TAX783021:TAX783045 TKT783021:TKT783045 TUP783021:TUP783045 UEL783021:UEL783045 UOH783021:UOH783045 UYD783021:UYD783045 VHZ783021:VHZ783045 VRV783021:VRV783045 WBR783021:WBR783045 WLN783021:WLN783045 WVJ783021:WVJ783045 B848557:B848581 IX848557:IX848581 ST848557:ST848581 ACP848557:ACP848581 AML848557:AML848581 AWH848557:AWH848581 BGD848557:BGD848581 BPZ848557:BPZ848581 BZV848557:BZV848581 CJR848557:CJR848581 CTN848557:CTN848581 DDJ848557:DDJ848581 DNF848557:DNF848581 DXB848557:DXB848581 EGX848557:EGX848581 EQT848557:EQT848581 FAP848557:FAP848581 FKL848557:FKL848581 FUH848557:FUH848581 GED848557:GED848581 GNZ848557:GNZ848581 GXV848557:GXV848581 HHR848557:HHR848581 HRN848557:HRN848581 IBJ848557:IBJ848581 ILF848557:ILF848581 IVB848557:IVB848581 JEX848557:JEX848581 JOT848557:JOT848581 JYP848557:JYP848581 KIL848557:KIL848581 KSH848557:KSH848581 LCD848557:LCD848581 LLZ848557:LLZ848581 LVV848557:LVV848581 MFR848557:MFR848581 MPN848557:MPN848581 MZJ848557:MZJ848581 NJF848557:NJF848581 NTB848557:NTB848581 OCX848557:OCX848581 OMT848557:OMT848581 OWP848557:OWP848581 PGL848557:PGL848581 PQH848557:PQH848581 QAD848557:QAD848581 QJZ848557:QJZ848581 QTV848557:QTV848581 RDR848557:RDR848581 RNN848557:RNN848581 RXJ848557:RXJ848581 SHF848557:SHF848581 SRB848557:SRB848581 TAX848557:TAX848581 TKT848557:TKT848581 TUP848557:TUP848581 UEL848557:UEL848581 UOH848557:UOH848581 UYD848557:UYD848581 VHZ848557:VHZ848581 VRV848557:VRV848581 WBR848557:WBR848581 WLN848557:WLN848581 WVJ848557:WVJ848581 B914093:B914117 IX914093:IX914117 ST914093:ST914117 ACP914093:ACP914117 AML914093:AML914117 AWH914093:AWH914117 BGD914093:BGD914117 BPZ914093:BPZ914117 BZV914093:BZV914117 CJR914093:CJR914117 CTN914093:CTN914117 DDJ914093:DDJ914117 DNF914093:DNF914117 DXB914093:DXB914117 EGX914093:EGX914117 EQT914093:EQT914117 FAP914093:FAP914117 FKL914093:FKL914117 FUH914093:FUH914117 GED914093:GED914117 GNZ914093:GNZ914117 GXV914093:GXV914117 HHR914093:HHR914117 HRN914093:HRN914117 IBJ914093:IBJ914117 ILF914093:ILF914117 IVB914093:IVB914117 JEX914093:JEX914117 JOT914093:JOT914117 JYP914093:JYP914117 KIL914093:KIL914117 KSH914093:KSH914117 LCD914093:LCD914117 LLZ914093:LLZ914117 LVV914093:LVV914117 MFR914093:MFR914117 MPN914093:MPN914117 MZJ914093:MZJ914117 NJF914093:NJF914117 NTB914093:NTB914117 OCX914093:OCX914117 OMT914093:OMT914117 OWP914093:OWP914117 PGL914093:PGL914117 PQH914093:PQH914117 QAD914093:QAD914117 QJZ914093:QJZ914117 QTV914093:QTV914117 RDR914093:RDR914117 RNN914093:RNN914117 RXJ914093:RXJ914117 SHF914093:SHF914117 SRB914093:SRB914117 TAX914093:TAX914117 TKT914093:TKT914117 TUP914093:TUP914117 UEL914093:UEL914117 UOH914093:UOH914117 UYD914093:UYD914117 VHZ914093:VHZ914117 VRV914093:VRV914117 WBR914093:WBR914117 WLN914093:WLN914117 WVJ914093:WVJ914117 B979629:B979653 IX979629:IX979653 ST979629:ST979653 ACP979629:ACP979653 AML979629:AML979653 AWH979629:AWH979653 BGD979629:BGD979653 BPZ979629:BPZ979653 BZV979629:BZV979653 CJR979629:CJR979653 CTN979629:CTN979653 DDJ979629:DDJ979653 DNF979629:DNF979653 DXB979629:DXB979653 EGX979629:EGX979653 EQT979629:EQT979653 FAP979629:FAP979653 FKL979629:FKL979653 FUH979629:FUH979653 GED979629:GED979653 GNZ979629:GNZ979653 GXV979629:GXV979653 HHR979629:HHR979653 HRN979629:HRN979653 IBJ979629:IBJ979653 ILF979629:ILF979653 IVB979629:IVB979653 JEX979629:JEX979653 JOT979629:JOT979653 JYP979629:JYP979653 KIL979629:KIL979653 KSH979629:KSH979653 LCD979629:LCD979653 LLZ979629:LLZ979653 LVV979629:LVV979653 MFR979629:MFR979653 MPN979629:MPN979653 MZJ979629:MZJ979653 NJF979629:NJF979653 NTB979629:NTB979653 OCX979629:OCX979653 OMT979629:OMT979653 OWP979629:OWP979653 PGL979629:PGL979653 PQH979629:PQH979653 QAD979629:QAD979653 QJZ979629:QJZ979653 QTV979629:QTV979653 RDR979629:RDR979653 RNN979629:RNN979653 RXJ979629:RXJ979653 SHF979629:SHF979653 SRB979629:SRB979653 TAX979629:TAX979653 TKT979629:TKT979653 TUP979629:TUP979653 UEL979629:UEL979653 UOH979629:UOH979653 UYD979629:UYD979653 VHZ979629:VHZ979653 VRV979629:VRV979653 WBR979629:WBR979653 WLN979629:WLN979653 WVJ979629:WVJ979653 B62240:B62305 IX62240:IX62305 ST62240:ST62305 ACP62240:ACP62305 AML62240:AML62305 AWH62240:AWH62305 BGD62240:BGD62305 BPZ62240:BPZ62305 BZV62240:BZV62305 CJR62240:CJR62305 CTN62240:CTN62305 DDJ62240:DDJ62305 DNF62240:DNF62305 DXB62240:DXB62305 EGX62240:EGX62305 EQT62240:EQT62305 FAP62240:FAP62305 FKL62240:FKL62305 FUH62240:FUH62305 GED62240:GED62305 GNZ62240:GNZ62305 GXV62240:GXV62305 HHR62240:HHR62305 HRN62240:HRN62305 IBJ62240:IBJ62305 ILF62240:ILF62305 IVB62240:IVB62305 JEX62240:JEX62305 JOT62240:JOT62305 JYP62240:JYP62305 KIL62240:KIL62305 KSH62240:KSH62305 LCD62240:LCD62305 LLZ62240:LLZ62305 LVV62240:LVV62305 MFR62240:MFR62305 MPN62240:MPN62305 MZJ62240:MZJ62305 NJF62240:NJF62305 NTB62240:NTB62305 OCX62240:OCX62305 OMT62240:OMT62305 OWP62240:OWP62305 PGL62240:PGL62305 PQH62240:PQH62305 QAD62240:QAD62305 QJZ62240:QJZ62305 QTV62240:QTV62305 RDR62240:RDR62305 RNN62240:RNN62305 RXJ62240:RXJ62305 SHF62240:SHF62305 SRB62240:SRB62305 TAX62240:TAX62305 TKT62240:TKT62305 TUP62240:TUP62305 UEL62240:UEL62305 UOH62240:UOH62305 UYD62240:UYD62305 VHZ62240:VHZ62305 VRV62240:VRV62305 WBR62240:WBR62305 WLN62240:WLN62305 WVJ62240:WVJ62305 B127776:B127841 IX127776:IX127841 ST127776:ST127841 ACP127776:ACP127841 AML127776:AML127841 AWH127776:AWH127841 BGD127776:BGD127841 BPZ127776:BPZ127841 BZV127776:BZV127841 CJR127776:CJR127841 CTN127776:CTN127841 DDJ127776:DDJ127841 DNF127776:DNF127841 DXB127776:DXB127841 EGX127776:EGX127841 EQT127776:EQT127841 FAP127776:FAP127841 FKL127776:FKL127841 FUH127776:FUH127841 GED127776:GED127841 GNZ127776:GNZ127841 GXV127776:GXV127841 HHR127776:HHR127841 HRN127776:HRN127841 IBJ127776:IBJ127841 ILF127776:ILF127841 IVB127776:IVB127841 JEX127776:JEX127841 JOT127776:JOT127841 JYP127776:JYP127841 KIL127776:KIL127841 KSH127776:KSH127841 LCD127776:LCD127841 LLZ127776:LLZ127841 LVV127776:LVV127841 MFR127776:MFR127841 MPN127776:MPN127841 MZJ127776:MZJ127841 NJF127776:NJF127841 NTB127776:NTB127841 OCX127776:OCX127841 OMT127776:OMT127841 OWP127776:OWP127841 PGL127776:PGL127841 PQH127776:PQH127841 QAD127776:QAD127841 QJZ127776:QJZ127841 QTV127776:QTV127841 RDR127776:RDR127841 RNN127776:RNN127841 RXJ127776:RXJ127841 SHF127776:SHF127841 SRB127776:SRB127841 TAX127776:TAX127841 TKT127776:TKT127841 TUP127776:TUP127841 UEL127776:UEL127841 UOH127776:UOH127841 UYD127776:UYD127841 VHZ127776:VHZ127841 VRV127776:VRV127841 WBR127776:WBR127841 WLN127776:WLN127841 WVJ127776:WVJ127841 B193312:B193377 IX193312:IX193377 ST193312:ST193377 ACP193312:ACP193377 AML193312:AML193377 AWH193312:AWH193377 BGD193312:BGD193377 BPZ193312:BPZ193377 BZV193312:BZV193377 CJR193312:CJR193377 CTN193312:CTN193377 DDJ193312:DDJ193377 DNF193312:DNF193377 DXB193312:DXB193377 EGX193312:EGX193377 EQT193312:EQT193377 FAP193312:FAP193377 FKL193312:FKL193377 FUH193312:FUH193377 GED193312:GED193377 GNZ193312:GNZ193377 GXV193312:GXV193377 HHR193312:HHR193377 HRN193312:HRN193377 IBJ193312:IBJ193377 ILF193312:ILF193377 IVB193312:IVB193377 JEX193312:JEX193377 JOT193312:JOT193377 JYP193312:JYP193377 KIL193312:KIL193377 KSH193312:KSH193377 LCD193312:LCD193377 LLZ193312:LLZ193377 LVV193312:LVV193377 MFR193312:MFR193377 MPN193312:MPN193377 MZJ193312:MZJ193377 NJF193312:NJF193377 NTB193312:NTB193377 OCX193312:OCX193377 OMT193312:OMT193377 OWP193312:OWP193377 PGL193312:PGL193377 PQH193312:PQH193377 QAD193312:QAD193377 QJZ193312:QJZ193377 QTV193312:QTV193377 RDR193312:RDR193377 RNN193312:RNN193377 RXJ193312:RXJ193377 SHF193312:SHF193377 SRB193312:SRB193377 TAX193312:TAX193377 TKT193312:TKT193377 TUP193312:TUP193377 UEL193312:UEL193377 UOH193312:UOH193377 UYD193312:UYD193377 VHZ193312:VHZ193377 VRV193312:VRV193377 WBR193312:WBR193377 WLN193312:WLN193377 WVJ193312:WVJ193377 B258848:B258913 IX258848:IX258913 ST258848:ST258913 ACP258848:ACP258913 AML258848:AML258913 AWH258848:AWH258913 BGD258848:BGD258913 BPZ258848:BPZ258913 BZV258848:BZV258913 CJR258848:CJR258913 CTN258848:CTN258913 DDJ258848:DDJ258913 DNF258848:DNF258913 DXB258848:DXB258913 EGX258848:EGX258913 EQT258848:EQT258913 FAP258848:FAP258913 FKL258848:FKL258913 FUH258848:FUH258913 GED258848:GED258913 GNZ258848:GNZ258913 GXV258848:GXV258913 HHR258848:HHR258913 HRN258848:HRN258913 IBJ258848:IBJ258913 ILF258848:ILF258913 IVB258848:IVB258913 JEX258848:JEX258913 JOT258848:JOT258913 JYP258848:JYP258913 KIL258848:KIL258913 KSH258848:KSH258913 LCD258848:LCD258913 LLZ258848:LLZ258913 LVV258848:LVV258913 MFR258848:MFR258913 MPN258848:MPN258913 MZJ258848:MZJ258913 NJF258848:NJF258913 NTB258848:NTB258913 OCX258848:OCX258913 OMT258848:OMT258913 OWP258848:OWP258913 PGL258848:PGL258913 PQH258848:PQH258913 QAD258848:QAD258913 QJZ258848:QJZ258913 QTV258848:QTV258913 RDR258848:RDR258913 RNN258848:RNN258913 RXJ258848:RXJ258913 SHF258848:SHF258913 SRB258848:SRB258913 TAX258848:TAX258913 TKT258848:TKT258913 TUP258848:TUP258913 UEL258848:UEL258913 UOH258848:UOH258913 UYD258848:UYD258913 VHZ258848:VHZ258913 VRV258848:VRV258913 WBR258848:WBR258913 WLN258848:WLN258913 WVJ258848:WVJ258913 B324384:B324449 IX324384:IX324449 ST324384:ST324449 ACP324384:ACP324449 AML324384:AML324449 AWH324384:AWH324449 BGD324384:BGD324449 BPZ324384:BPZ324449 BZV324384:BZV324449 CJR324384:CJR324449 CTN324384:CTN324449 DDJ324384:DDJ324449 DNF324384:DNF324449 DXB324384:DXB324449 EGX324384:EGX324449 EQT324384:EQT324449 FAP324384:FAP324449 FKL324384:FKL324449 FUH324384:FUH324449 GED324384:GED324449 GNZ324384:GNZ324449 GXV324384:GXV324449 HHR324384:HHR324449 HRN324384:HRN324449 IBJ324384:IBJ324449 ILF324384:ILF324449 IVB324384:IVB324449 JEX324384:JEX324449 JOT324384:JOT324449 JYP324384:JYP324449 KIL324384:KIL324449 KSH324384:KSH324449 LCD324384:LCD324449 LLZ324384:LLZ324449 LVV324384:LVV324449 MFR324384:MFR324449 MPN324384:MPN324449 MZJ324384:MZJ324449 NJF324384:NJF324449 NTB324384:NTB324449 OCX324384:OCX324449 OMT324384:OMT324449 OWP324384:OWP324449 PGL324384:PGL324449 PQH324384:PQH324449 QAD324384:QAD324449 QJZ324384:QJZ324449 QTV324384:QTV324449 RDR324384:RDR324449 RNN324384:RNN324449 RXJ324384:RXJ324449 SHF324384:SHF324449 SRB324384:SRB324449 TAX324384:TAX324449 TKT324384:TKT324449 TUP324384:TUP324449 UEL324384:UEL324449 UOH324384:UOH324449 UYD324384:UYD324449 VHZ324384:VHZ324449 VRV324384:VRV324449 WBR324384:WBR324449 WLN324384:WLN324449 WVJ324384:WVJ324449 B389920:B389985 IX389920:IX389985 ST389920:ST389985 ACP389920:ACP389985 AML389920:AML389985 AWH389920:AWH389985 BGD389920:BGD389985 BPZ389920:BPZ389985 BZV389920:BZV389985 CJR389920:CJR389985 CTN389920:CTN389985 DDJ389920:DDJ389985 DNF389920:DNF389985 DXB389920:DXB389985 EGX389920:EGX389985 EQT389920:EQT389985 FAP389920:FAP389985 FKL389920:FKL389985 FUH389920:FUH389985 GED389920:GED389985 GNZ389920:GNZ389985 GXV389920:GXV389985 HHR389920:HHR389985 HRN389920:HRN389985 IBJ389920:IBJ389985 ILF389920:ILF389985 IVB389920:IVB389985 JEX389920:JEX389985 JOT389920:JOT389985 JYP389920:JYP389985 KIL389920:KIL389985 KSH389920:KSH389985 LCD389920:LCD389985 LLZ389920:LLZ389985 LVV389920:LVV389985 MFR389920:MFR389985 MPN389920:MPN389985 MZJ389920:MZJ389985 NJF389920:NJF389985 NTB389920:NTB389985 OCX389920:OCX389985 OMT389920:OMT389985 OWP389920:OWP389985 PGL389920:PGL389985 PQH389920:PQH389985 QAD389920:QAD389985 QJZ389920:QJZ389985 QTV389920:QTV389985 RDR389920:RDR389985 RNN389920:RNN389985 RXJ389920:RXJ389985 SHF389920:SHF389985 SRB389920:SRB389985 TAX389920:TAX389985 TKT389920:TKT389985 TUP389920:TUP389985 UEL389920:UEL389985 UOH389920:UOH389985 UYD389920:UYD389985 VHZ389920:VHZ389985 VRV389920:VRV389985 WBR389920:WBR389985 WLN389920:WLN389985 WVJ389920:WVJ389985 B455456:B455521 IX455456:IX455521 ST455456:ST455521 ACP455456:ACP455521 AML455456:AML455521 AWH455456:AWH455521 BGD455456:BGD455521 BPZ455456:BPZ455521 BZV455456:BZV455521 CJR455456:CJR455521 CTN455456:CTN455521 DDJ455456:DDJ455521 DNF455456:DNF455521 DXB455456:DXB455521 EGX455456:EGX455521 EQT455456:EQT455521 FAP455456:FAP455521 FKL455456:FKL455521 FUH455456:FUH455521 GED455456:GED455521 GNZ455456:GNZ455521 GXV455456:GXV455521 HHR455456:HHR455521 HRN455456:HRN455521 IBJ455456:IBJ455521 ILF455456:ILF455521 IVB455456:IVB455521 JEX455456:JEX455521 JOT455456:JOT455521 JYP455456:JYP455521 KIL455456:KIL455521 KSH455456:KSH455521 LCD455456:LCD455521 LLZ455456:LLZ455521 LVV455456:LVV455521 MFR455456:MFR455521 MPN455456:MPN455521 MZJ455456:MZJ455521 NJF455456:NJF455521 NTB455456:NTB455521 OCX455456:OCX455521 OMT455456:OMT455521 OWP455456:OWP455521 PGL455456:PGL455521 PQH455456:PQH455521 QAD455456:QAD455521 QJZ455456:QJZ455521 QTV455456:QTV455521 RDR455456:RDR455521 RNN455456:RNN455521 RXJ455456:RXJ455521 SHF455456:SHF455521 SRB455456:SRB455521 TAX455456:TAX455521 TKT455456:TKT455521 TUP455456:TUP455521 UEL455456:UEL455521 UOH455456:UOH455521 UYD455456:UYD455521 VHZ455456:VHZ455521 VRV455456:VRV455521 WBR455456:WBR455521 WLN455456:WLN455521 WVJ455456:WVJ455521 B520992:B521057 IX520992:IX521057 ST520992:ST521057 ACP520992:ACP521057 AML520992:AML521057 AWH520992:AWH521057 BGD520992:BGD521057 BPZ520992:BPZ521057 BZV520992:BZV521057 CJR520992:CJR521057 CTN520992:CTN521057 DDJ520992:DDJ521057 DNF520992:DNF521057 DXB520992:DXB521057 EGX520992:EGX521057 EQT520992:EQT521057 FAP520992:FAP521057 FKL520992:FKL521057 FUH520992:FUH521057 GED520992:GED521057 GNZ520992:GNZ521057 GXV520992:GXV521057 HHR520992:HHR521057 HRN520992:HRN521057 IBJ520992:IBJ521057 ILF520992:ILF521057 IVB520992:IVB521057 JEX520992:JEX521057 JOT520992:JOT521057 JYP520992:JYP521057 KIL520992:KIL521057 KSH520992:KSH521057 LCD520992:LCD521057 LLZ520992:LLZ521057 LVV520992:LVV521057 MFR520992:MFR521057 MPN520992:MPN521057 MZJ520992:MZJ521057 NJF520992:NJF521057 NTB520992:NTB521057 OCX520992:OCX521057 OMT520992:OMT521057 OWP520992:OWP521057 PGL520992:PGL521057 PQH520992:PQH521057 QAD520992:QAD521057 QJZ520992:QJZ521057 QTV520992:QTV521057 RDR520992:RDR521057 RNN520992:RNN521057 RXJ520992:RXJ521057 SHF520992:SHF521057 SRB520992:SRB521057 TAX520992:TAX521057 TKT520992:TKT521057 TUP520992:TUP521057 UEL520992:UEL521057 UOH520992:UOH521057 UYD520992:UYD521057 VHZ520992:VHZ521057 VRV520992:VRV521057 WBR520992:WBR521057 WLN520992:WLN521057 WVJ520992:WVJ521057 B586528:B586593 IX586528:IX586593 ST586528:ST586593 ACP586528:ACP586593 AML586528:AML586593 AWH586528:AWH586593 BGD586528:BGD586593 BPZ586528:BPZ586593 BZV586528:BZV586593 CJR586528:CJR586593 CTN586528:CTN586593 DDJ586528:DDJ586593 DNF586528:DNF586593 DXB586528:DXB586593 EGX586528:EGX586593 EQT586528:EQT586593 FAP586528:FAP586593 FKL586528:FKL586593 FUH586528:FUH586593 GED586528:GED586593 GNZ586528:GNZ586593 GXV586528:GXV586593 HHR586528:HHR586593 HRN586528:HRN586593 IBJ586528:IBJ586593 ILF586528:ILF586593 IVB586528:IVB586593 JEX586528:JEX586593 JOT586528:JOT586593 JYP586528:JYP586593 KIL586528:KIL586593 KSH586528:KSH586593 LCD586528:LCD586593 LLZ586528:LLZ586593 LVV586528:LVV586593 MFR586528:MFR586593 MPN586528:MPN586593 MZJ586528:MZJ586593 NJF586528:NJF586593 NTB586528:NTB586593 OCX586528:OCX586593 OMT586528:OMT586593 OWP586528:OWP586593 PGL586528:PGL586593 PQH586528:PQH586593 QAD586528:QAD586593 QJZ586528:QJZ586593 QTV586528:QTV586593 RDR586528:RDR586593 RNN586528:RNN586593 RXJ586528:RXJ586593 SHF586528:SHF586593 SRB586528:SRB586593 TAX586528:TAX586593 TKT586528:TKT586593 TUP586528:TUP586593 UEL586528:UEL586593 UOH586528:UOH586593 UYD586528:UYD586593 VHZ586528:VHZ586593 VRV586528:VRV586593 WBR586528:WBR586593 WLN586528:WLN586593 WVJ586528:WVJ586593 B652064:B652129 IX652064:IX652129 ST652064:ST652129 ACP652064:ACP652129 AML652064:AML652129 AWH652064:AWH652129 BGD652064:BGD652129 BPZ652064:BPZ652129 BZV652064:BZV652129 CJR652064:CJR652129 CTN652064:CTN652129 DDJ652064:DDJ652129 DNF652064:DNF652129 DXB652064:DXB652129 EGX652064:EGX652129 EQT652064:EQT652129 FAP652064:FAP652129 FKL652064:FKL652129 FUH652064:FUH652129 GED652064:GED652129 GNZ652064:GNZ652129 GXV652064:GXV652129 HHR652064:HHR652129 HRN652064:HRN652129 IBJ652064:IBJ652129 ILF652064:ILF652129 IVB652064:IVB652129 JEX652064:JEX652129 JOT652064:JOT652129 JYP652064:JYP652129 KIL652064:KIL652129 KSH652064:KSH652129 LCD652064:LCD652129 LLZ652064:LLZ652129 LVV652064:LVV652129 MFR652064:MFR652129 MPN652064:MPN652129 MZJ652064:MZJ652129 NJF652064:NJF652129 NTB652064:NTB652129 OCX652064:OCX652129 OMT652064:OMT652129 OWP652064:OWP652129 PGL652064:PGL652129 PQH652064:PQH652129 QAD652064:QAD652129 QJZ652064:QJZ652129 QTV652064:QTV652129 RDR652064:RDR652129 RNN652064:RNN652129 RXJ652064:RXJ652129 SHF652064:SHF652129 SRB652064:SRB652129 TAX652064:TAX652129 TKT652064:TKT652129 TUP652064:TUP652129 UEL652064:UEL652129 UOH652064:UOH652129 UYD652064:UYD652129 VHZ652064:VHZ652129 VRV652064:VRV652129 WBR652064:WBR652129 WLN652064:WLN652129 WVJ652064:WVJ652129 B717600:B717665 IX717600:IX717665 ST717600:ST717665 ACP717600:ACP717665 AML717600:AML717665 AWH717600:AWH717665 BGD717600:BGD717665 BPZ717600:BPZ717665 BZV717600:BZV717665 CJR717600:CJR717665 CTN717600:CTN717665 DDJ717600:DDJ717665 DNF717600:DNF717665 DXB717600:DXB717665 EGX717600:EGX717665 EQT717600:EQT717665 FAP717600:FAP717665 FKL717600:FKL717665 FUH717600:FUH717665 GED717600:GED717665 GNZ717600:GNZ717665 GXV717600:GXV717665 HHR717600:HHR717665 HRN717600:HRN717665 IBJ717600:IBJ717665 ILF717600:ILF717665 IVB717600:IVB717665 JEX717600:JEX717665 JOT717600:JOT717665 JYP717600:JYP717665 KIL717600:KIL717665 KSH717600:KSH717665 LCD717600:LCD717665 LLZ717600:LLZ717665 LVV717600:LVV717665 MFR717600:MFR717665 MPN717600:MPN717665 MZJ717600:MZJ717665 NJF717600:NJF717665 NTB717600:NTB717665 OCX717600:OCX717665 OMT717600:OMT717665 OWP717600:OWP717665 PGL717600:PGL717665 PQH717600:PQH717665 QAD717600:QAD717665 QJZ717600:QJZ717665 QTV717600:QTV717665 RDR717600:RDR717665 RNN717600:RNN717665 RXJ717600:RXJ717665 SHF717600:SHF717665 SRB717600:SRB717665 TAX717600:TAX717665 TKT717600:TKT717665 TUP717600:TUP717665 UEL717600:UEL717665 UOH717600:UOH717665 UYD717600:UYD717665 VHZ717600:VHZ717665 VRV717600:VRV717665 WBR717600:WBR717665 WLN717600:WLN717665 WVJ717600:WVJ717665 B783136:B783201 IX783136:IX783201 ST783136:ST783201 ACP783136:ACP783201 AML783136:AML783201 AWH783136:AWH783201 BGD783136:BGD783201 BPZ783136:BPZ783201 BZV783136:BZV783201 CJR783136:CJR783201 CTN783136:CTN783201 DDJ783136:DDJ783201 DNF783136:DNF783201 DXB783136:DXB783201 EGX783136:EGX783201 EQT783136:EQT783201 FAP783136:FAP783201 FKL783136:FKL783201 FUH783136:FUH783201 GED783136:GED783201 GNZ783136:GNZ783201 GXV783136:GXV783201 HHR783136:HHR783201 HRN783136:HRN783201 IBJ783136:IBJ783201 ILF783136:ILF783201 IVB783136:IVB783201 JEX783136:JEX783201 JOT783136:JOT783201 JYP783136:JYP783201 KIL783136:KIL783201 KSH783136:KSH783201 LCD783136:LCD783201 LLZ783136:LLZ783201 LVV783136:LVV783201 MFR783136:MFR783201 MPN783136:MPN783201 MZJ783136:MZJ783201 NJF783136:NJF783201 NTB783136:NTB783201 OCX783136:OCX783201 OMT783136:OMT783201 OWP783136:OWP783201 PGL783136:PGL783201 PQH783136:PQH783201 QAD783136:QAD783201 QJZ783136:QJZ783201 QTV783136:QTV783201 RDR783136:RDR783201 RNN783136:RNN783201 RXJ783136:RXJ783201 SHF783136:SHF783201 SRB783136:SRB783201 TAX783136:TAX783201 TKT783136:TKT783201 TUP783136:TUP783201 UEL783136:UEL783201 UOH783136:UOH783201 UYD783136:UYD783201 VHZ783136:VHZ783201 VRV783136:VRV783201 WBR783136:WBR783201 WLN783136:WLN783201 WVJ783136:WVJ783201 B848672:B848737 IX848672:IX848737 ST848672:ST848737 ACP848672:ACP848737 AML848672:AML848737 AWH848672:AWH848737 BGD848672:BGD848737 BPZ848672:BPZ848737 BZV848672:BZV848737 CJR848672:CJR848737 CTN848672:CTN848737 DDJ848672:DDJ848737 DNF848672:DNF848737 DXB848672:DXB848737 EGX848672:EGX848737 EQT848672:EQT848737 FAP848672:FAP848737 FKL848672:FKL848737 FUH848672:FUH848737 GED848672:GED848737 GNZ848672:GNZ848737 GXV848672:GXV848737 HHR848672:HHR848737 HRN848672:HRN848737 IBJ848672:IBJ848737 ILF848672:ILF848737 IVB848672:IVB848737 JEX848672:JEX848737 JOT848672:JOT848737 JYP848672:JYP848737 KIL848672:KIL848737 KSH848672:KSH848737 LCD848672:LCD848737 LLZ848672:LLZ848737 LVV848672:LVV848737 MFR848672:MFR848737 MPN848672:MPN848737 MZJ848672:MZJ848737 NJF848672:NJF848737 NTB848672:NTB848737 OCX848672:OCX848737 OMT848672:OMT848737 OWP848672:OWP848737 PGL848672:PGL848737 PQH848672:PQH848737 QAD848672:QAD848737 QJZ848672:QJZ848737 QTV848672:QTV848737 RDR848672:RDR848737 RNN848672:RNN848737 RXJ848672:RXJ848737 SHF848672:SHF848737 SRB848672:SRB848737 TAX848672:TAX848737 TKT848672:TKT848737 TUP848672:TUP848737 UEL848672:UEL848737 UOH848672:UOH848737 UYD848672:UYD848737 VHZ848672:VHZ848737 VRV848672:VRV848737 WBR848672:WBR848737 WLN848672:WLN848737 WVJ848672:WVJ848737 B914208:B914273 IX914208:IX914273 ST914208:ST914273 ACP914208:ACP914273 AML914208:AML914273 AWH914208:AWH914273 BGD914208:BGD914273 BPZ914208:BPZ914273 BZV914208:BZV914273 CJR914208:CJR914273 CTN914208:CTN914273 DDJ914208:DDJ914273 DNF914208:DNF914273 DXB914208:DXB914273 EGX914208:EGX914273 EQT914208:EQT914273 FAP914208:FAP914273 FKL914208:FKL914273 FUH914208:FUH914273 GED914208:GED914273 GNZ914208:GNZ914273 GXV914208:GXV914273 HHR914208:HHR914273 HRN914208:HRN914273 IBJ914208:IBJ914273 ILF914208:ILF914273 IVB914208:IVB914273 JEX914208:JEX914273 JOT914208:JOT914273 JYP914208:JYP914273 KIL914208:KIL914273 KSH914208:KSH914273 LCD914208:LCD914273 LLZ914208:LLZ914273 LVV914208:LVV914273 MFR914208:MFR914273 MPN914208:MPN914273 MZJ914208:MZJ914273 NJF914208:NJF914273 NTB914208:NTB914273 OCX914208:OCX914273 OMT914208:OMT914273 OWP914208:OWP914273 PGL914208:PGL914273 PQH914208:PQH914273 QAD914208:QAD914273 QJZ914208:QJZ914273 QTV914208:QTV914273 RDR914208:RDR914273 RNN914208:RNN914273 RXJ914208:RXJ914273 SHF914208:SHF914273 SRB914208:SRB914273 TAX914208:TAX914273 TKT914208:TKT914273 TUP914208:TUP914273 UEL914208:UEL914273 UOH914208:UOH914273 UYD914208:UYD914273 VHZ914208:VHZ914273 VRV914208:VRV914273 WBR914208:WBR914273 WLN914208:WLN914273 WVJ914208:WVJ914273 B979744:B979809 IX979744:IX979809 ST979744:ST979809 ACP979744:ACP979809 AML979744:AML979809 AWH979744:AWH979809 BGD979744:BGD979809 BPZ979744:BPZ979809 BZV979744:BZV979809 CJR979744:CJR979809 CTN979744:CTN979809 DDJ979744:DDJ979809 DNF979744:DNF979809 DXB979744:DXB979809 EGX979744:EGX979809 EQT979744:EQT979809 FAP979744:FAP979809 FKL979744:FKL979809 FUH979744:FUH979809 GED979744:GED979809 GNZ979744:GNZ979809 GXV979744:GXV979809 HHR979744:HHR979809 HRN979744:HRN979809 IBJ979744:IBJ979809 ILF979744:ILF979809 IVB979744:IVB979809 JEX979744:JEX979809 JOT979744:JOT979809 JYP979744:JYP979809 KIL979744:KIL979809 KSH979744:KSH979809 LCD979744:LCD979809 LLZ979744:LLZ979809 LVV979744:LVV979809 MFR979744:MFR979809 MPN979744:MPN979809 MZJ979744:MZJ979809 NJF979744:NJF979809 NTB979744:NTB979809 OCX979744:OCX979809 OMT979744:OMT979809 OWP979744:OWP979809 PGL979744:PGL979809 PQH979744:PQH979809 QAD979744:QAD979809 QJZ979744:QJZ979809 QTV979744:QTV979809 RDR979744:RDR979809 RNN979744:RNN979809 RXJ979744:RXJ979809 SHF979744:SHF979809 SRB979744:SRB979809 TAX979744:TAX979809 TKT979744:TKT979809 TUP979744:TUP979809 UEL979744:UEL979809 UOH979744:UOH979809 UYD979744:UYD979809 VHZ979744:VHZ979809 VRV979744:VRV979809 WBR979744:WBR979809 WLN979744:WLN979809 WVJ979744:WVJ979809 B100:B102 IX100:IX102 ST100:ST102 ACP100:ACP102 AML100:AML102 AWH100:AWH102 BGD100:BGD102 BPZ100:BPZ102 BZV100:BZV102 CJR100:CJR102 CTN100:CTN102 DDJ100:DDJ102 DNF100:DNF102 DXB100:DXB102 EGX100:EGX102 EQT100:EQT102 FAP100:FAP102 FKL100:FKL102 FUH100:FUH102 GED100:GED102 GNZ100:GNZ102 GXV100:GXV102 HHR100:HHR102 HRN100:HRN102 IBJ100:IBJ102 ILF100:ILF102 IVB100:IVB102 JEX100:JEX102 JOT100:JOT102 JYP100:JYP102 KIL100:KIL102 KSH100:KSH102 LCD100:LCD102 LLZ100:LLZ102 LVV100:LVV102 MFR100:MFR102 MPN100:MPN102 MZJ100:MZJ102 NJF100:NJF102 NTB100:NTB102 OCX100:OCX102 OMT100:OMT102 OWP100:OWP102 PGL100:PGL102 PQH100:PQH102 QAD100:QAD102 QJZ100:QJZ102 QTV100:QTV102 RDR100:RDR102 RNN100:RNN102 RXJ100:RXJ102 SHF100:SHF102 SRB100:SRB102 TAX100:TAX102 TKT100:TKT102 TUP100:TUP102 UEL100:UEL102 UOH100:UOH102 UYD100:UYD102 VHZ100:VHZ102 VRV100:VRV102 WBR100:WBR102 WLN100:WLN102 WVJ100:WVJ102 B65223:B65225 IX65223:IX65225 ST65223:ST65225 ACP65223:ACP65225 AML65223:AML65225 AWH65223:AWH65225 BGD65223:BGD65225 BPZ65223:BPZ65225 BZV65223:BZV65225 CJR65223:CJR65225 CTN65223:CTN65225 DDJ65223:DDJ65225 DNF65223:DNF65225 DXB65223:DXB65225 EGX65223:EGX65225 EQT65223:EQT65225 FAP65223:FAP65225 FKL65223:FKL65225 FUH65223:FUH65225 GED65223:GED65225 GNZ65223:GNZ65225 GXV65223:GXV65225 HHR65223:HHR65225 HRN65223:HRN65225 IBJ65223:IBJ65225 ILF65223:ILF65225 IVB65223:IVB65225 JEX65223:JEX65225 JOT65223:JOT65225 JYP65223:JYP65225 KIL65223:KIL65225 KSH65223:KSH65225 LCD65223:LCD65225 LLZ65223:LLZ65225 LVV65223:LVV65225 MFR65223:MFR65225 MPN65223:MPN65225 MZJ65223:MZJ65225 NJF65223:NJF65225 NTB65223:NTB65225 OCX65223:OCX65225 OMT65223:OMT65225 OWP65223:OWP65225 PGL65223:PGL65225 PQH65223:PQH65225 QAD65223:QAD65225 QJZ65223:QJZ65225 QTV65223:QTV65225 RDR65223:RDR65225 RNN65223:RNN65225 RXJ65223:RXJ65225 SHF65223:SHF65225 SRB65223:SRB65225 TAX65223:TAX65225 TKT65223:TKT65225 TUP65223:TUP65225 UEL65223:UEL65225 UOH65223:UOH65225 UYD65223:UYD65225 VHZ65223:VHZ65225 VRV65223:VRV65225 WBR65223:WBR65225 WLN65223:WLN65225 WVJ65223:WVJ65225 B130759:B130761 IX130759:IX130761 ST130759:ST130761 ACP130759:ACP130761 AML130759:AML130761 AWH130759:AWH130761 BGD130759:BGD130761 BPZ130759:BPZ130761 BZV130759:BZV130761 CJR130759:CJR130761 CTN130759:CTN130761 DDJ130759:DDJ130761 DNF130759:DNF130761 DXB130759:DXB130761 EGX130759:EGX130761 EQT130759:EQT130761 FAP130759:FAP130761 FKL130759:FKL130761 FUH130759:FUH130761 GED130759:GED130761 GNZ130759:GNZ130761 GXV130759:GXV130761 HHR130759:HHR130761 HRN130759:HRN130761 IBJ130759:IBJ130761 ILF130759:ILF130761 IVB130759:IVB130761 JEX130759:JEX130761 JOT130759:JOT130761 JYP130759:JYP130761 KIL130759:KIL130761 KSH130759:KSH130761 LCD130759:LCD130761 LLZ130759:LLZ130761 LVV130759:LVV130761 MFR130759:MFR130761 MPN130759:MPN130761 MZJ130759:MZJ130761 NJF130759:NJF130761 NTB130759:NTB130761 OCX130759:OCX130761 OMT130759:OMT130761 OWP130759:OWP130761 PGL130759:PGL130761 PQH130759:PQH130761 QAD130759:QAD130761 QJZ130759:QJZ130761 QTV130759:QTV130761 RDR130759:RDR130761 RNN130759:RNN130761 RXJ130759:RXJ130761 SHF130759:SHF130761 SRB130759:SRB130761 TAX130759:TAX130761 TKT130759:TKT130761 TUP130759:TUP130761 UEL130759:UEL130761 UOH130759:UOH130761 UYD130759:UYD130761 VHZ130759:VHZ130761 VRV130759:VRV130761 WBR130759:WBR130761 WLN130759:WLN130761 WVJ130759:WVJ130761 B196295:B196297 IX196295:IX196297 ST196295:ST196297 ACP196295:ACP196297 AML196295:AML196297 AWH196295:AWH196297 BGD196295:BGD196297 BPZ196295:BPZ196297 BZV196295:BZV196297 CJR196295:CJR196297 CTN196295:CTN196297 DDJ196295:DDJ196297 DNF196295:DNF196297 DXB196295:DXB196297 EGX196295:EGX196297 EQT196295:EQT196297 FAP196295:FAP196297 FKL196295:FKL196297 FUH196295:FUH196297 GED196295:GED196297 GNZ196295:GNZ196297 GXV196295:GXV196297 HHR196295:HHR196297 HRN196295:HRN196297 IBJ196295:IBJ196297 ILF196295:ILF196297 IVB196295:IVB196297 JEX196295:JEX196297 JOT196295:JOT196297 JYP196295:JYP196297 KIL196295:KIL196297 KSH196295:KSH196297 LCD196295:LCD196297 LLZ196295:LLZ196297 LVV196295:LVV196297 MFR196295:MFR196297 MPN196295:MPN196297 MZJ196295:MZJ196297 NJF196295:NJF196297 NTB196295:NTB196297 OCX196295:OCX196297 OMT196295:OMT196297 OWP196295:OWP196297 PGL196295:PGL196297 PQH196295:PQH196297 QAD196295:QAD196297 QJZ196295:QJZ196297 QTV196295:QTV196297 RDR196295:RDR196297 RNN196295:RNN196297 RXJ196295:RXJ196297 SHF196295:SHF196297 SRB196295:SRB196297 TAX196295:TAX196297 TKT196295:TKT196297 TUP196295:TUP196297 UEL196295:UEL196297 UOH196295:UOH196297 UYD196295:UYD196297 VHZ196295:VHZ196297 VRV196295:VRV196297 WBR196295:WBR196297 WLN196295:WLN196297 WVJ196295:WVJ196297 B261831:B261833 IX261831:IX261833 ST261831:ST261833 ACP261831:ACP261833 AML261831:AML261833 AWH261831:AWH261833 BGD261831:BGD261833 BPZ261831:BPZ261833 BZV261831:BZV261833 CJR261831:CJR261833 CTN261831:CTN261833 DDJ261831:DDJ261833 DNF261831:DNF261833 DXB261831:DXB261833 EGX261831:EGX261833 EQT261831:EQT261833 FAP261831:FAP261833 FKL261831:FKL261833 FUH261831:FUH261833 GED261831:GED261833 GNZ261831:GNZ261833 GXV261831:GXV261833 HHR261831:HHR261833 HRN261831:HRN261833 IBJ261831:IBJ261833 ILF261831:ILF261833 IVB261831:IVB261833 JEX261831:JEX261833 JOT261831:JOT261833 JYP261831:JYP261833 KIL261831:KIL261833 KSH261831:KSH261833 LCD261831:LCD261833 LLZ261831:LLZ261833 LVV261831:LVV261833 MFR261831:MFR261833 MPN261831:MPN261833 MZJ261831:MZJ261833 NJF261831:NJF261833 NTB261831:NTB261833 OCX261831:OCX261833 OMT261831:OMT261833 OWP261831:OWP261833 PGL261831:PGL261833 PQH261831:PQH261833 QAD261831:QAD261833 QJZ261831:QJZ261833 QTV261831:QTV261833 RDR261831:RDR261833 RNN261831:RNN261833 RXJ261831:RXJ261833 SHF261831:SHF261833 SRB261831:SRB261833 TAX261831:TAX261833 TKT261831:TKT261833 TUP261831:TUP261833 UEL261831:UEL261833 UOH261831:UOH261833 UYD261831:UYD261833 VHZ261831:VHZ261833 VRV261831:VRV261833 WBR261831:WBR261833 WLN261831:WLN261833 WVJ261831:WVJ261833 B327367:B327369 IX327367:IX327369 ST327367:ST327369 ACP327367:ACP327369 AML327367:AML327369 AWH327367:AWH327369 BGD327367:BGD327369 BPZ327367:BPZ327369 BZV327367:BZV327369 CJR327367:CJR327369 CTN327367:CTN327369 DDJ327367:DDJ327369 DNF327367:DNF327369 DXB327367:DXB327369 EGX327367:EGX327369 EQT327367:EQT327369 FAP327367:FAP327369 FKL327367:FKL327369 FUH327367:FUH327369 GED327367:GED327369 GNZ327367:GNZ327369 GXV327367:GXV327369 HHR327367:HHR327369 HRN327367:HRN327369 IBJ327367:IBJ327369 ILF327367:ILF327369 IVB327367:IVB327369 JEX327367:JEX327369 JOT327367:JOT327369 JYP327367:JYP327369 KIL327367:KIL327369 KSH327367:KSH327369 LCD327367:LCD327369 LLZ327367:LLZ327369 LVV327367:LVV327369 MFR327367:MFR327369 MPN327367:MPN327369 MZJ327367:MZJ327369 NJF327367:NJF327369 NTB327367:NTB327369 OCX327367:OCX327369 OMT327367:OMT327369 OWP327367:OWP327369 PGL327367:PGL327369 PQH327367:PQH327369 QAD327367:QAD327369 QJZ327367:QJZ327369 QTV327367:QTV327369 RDR327367:RDR327369 RNN327367:RNN327369 RXJ327367:RXJ327369 SHF327367:SHF327369 SRB327367:SRB327369 TAX327367:TAX327369 TKT327367:TKT327369 TUP327367:TUP327369 UEL327367:UEL327369 UOH327367:UOH327369 UYD327367:UYD327369 VHZ327367:VHZ327369 VRV327367:VRV327369 WBR327367:WBR327369 WLN327367:WLN327369 WVJ327367:WVJ327369 B392903:B392905 IX392903:IX392905 ST392903:ST392905 ACP392903:ACP392905 AML392903:AML392905 AWH392903:AWH392905 BGD392903:BGD392905 BPZ392903:BPZ392905 BZV392903:BZV392905 CJR392903:CJR392905 CTN392903:CTN392905 DDJ392903:DDJ392905 DNF392903:DNF392905 DXB392903:DXB392905 EGX392903:EGX392905 EQT392903:EQT392905 FAP392903:FAP392905 FKL392903:FKL392905 FUH392903:FUH392905 GED392903:GED392905 GNZ392903:GNZ392905 GXV392903:GXV392905 HHR392903:HHR392905 HRN392903:HRN392905 IBJ392903:IBJ392905 ILF392903:ILF392905 IVB392903:IVB392905 JEX392903:JEX392905 JOT392903:JOT392905 JYP392903:JYP392905 KIL392903:KIL392905 KSH392903:KSH392905 LCD392903:LCD392905 LLZ392903:LLZ392905 LVV392903:LVV392905 MFR392903:MFR392905 MPN392903:MPN392905 MZJ392903:MZJ392905 NJF392903:NJF392905 NTB392903:NTB392905 OCX392903:OCX392905 OMT392903:OMT392905 OWP392903:OWP392905 PGL392903:PGL392905 PQH392903:PQH392905 QAD392903:QAD392905 QJZ392903:QJZ392905 QTV392903:QTV392905 RDR392903:RDR392905 RNN392903:RNN392905 RXJ392903:RXJ392905 SHF392903:SHF392905 SRB392903:SRB392905 TAX392903:TAX392905 TKT392903:TKT392905 TUP392903:TUP392905 UEL392903:UEL392905 UOH392903:UOH392905 UYD392903:UYD392905 VHZ392903:VHZ392905 VRV392903:VRV392905 WBR392903:WBR392905 WLN392903:WLN392905 WVJ392903:WVJ392905 B458439:B458441 IX458439:IX458441 ST458439:ST458441 ACP458439:ACP458441 AML458439:AML458441 AWH458439:AWH458441 BGD458439:BGD458441 BPZ458439:BPZ458441 BZV458439:BZV458441 CJR458439:CJR458441 CTN458439:CTN458441 DDJ458439:DDJ458441 DNF458439:DNF458441 DXB458439:DXB458441 EGX458439:EGX458441 EQT458439:EQT458441 FAP458439:FAP458441 FKL458439:FKL458441 FUH458439:FUH458441 GED458439:GED458441 GNZ458439:GNZ458441 GXV458439:GXV458441 HHR458439:HHR458441 HRN458439:HRN458441 IBJ458439:IBJ458441 ILF458439:ILF458441 IVB458439:IVB458441 JEX458439:JEX458441 JOT458439:JOT458441 JYP458439:JYP458441 KIL458439:KIL458441 KSH458439:KSH458441 LCD458439:LCD458441 LLZ458439:LLZ458441 LVV458439:LVV458441 MFR458439:MFR458441 MPN458439:MPN458441 MZJ458439:MZJ458441 NJF458439:NJF458441 NTB458439:NTB458441 OCX458439:OCX458441 OMT458439:OMT458441 OWP458439:OWP458441 PGL458439:PGL458441 PQH458439:PQH458441 QAD458439:QAD458441 QJZ458439:QJZ458441 QTV458439:QTV458441 RDR458439:RDR458441 RNN458439:RNN458441 RXJ458439:RXJ458441 SHF458439:SHF458441 SRB458439:SRB458441 TAX458439:TAX458441 TKT458439:TKT458441 TUP458439:TUP458441 UEL458439:UEL458441 UOH458439:UOH458441 UYD458439:UYD458441 VHZ458439:VHZ458441 VRV458439:VRV458441 WBR458439:WBR458441 WLN458439:WLN458441 WVJ458439:WVJ458441 B523975:B523977 IX523975:IX523977 ST523975:ST523977 ACP523975:ACP523977 AML523975:AML523977 AWH523975:AWH523977 BGD523975:BGD523977 BPZ523975:BPZ523977 BZV523975:BZV523977 CJR523975:CJR523977 CTN523975:CTN523977 DDJ523975:DDJ523977 DNF523975:DNF523977 DXB523975:DXB523977 EGX523975:EGX523977 EQT523975:EQT523977 FAP523975:FAP523977 FKL523975:FKL523977 FUH523975:FUH523977 GED523975:GED523977 GNZ523975:GNZ523977 GXV523975:GXV523977 HHR523975:HHR523977 HRN523975:HRN523977 IBJ523975:IBJ523977 ILF523975:ILF523977 IVB523975:IVB523977 JEX523975:JEX523977 JOT523975:JOT523977 JYP523975:JYP523977 KIL523975:KIL523977 KSH523975:KSH523977 LCD523975:LCD523977 LLZ523975:LLZ523977 LVV523975:LVV523977 MFR523975:MFR523977 MPN523975:MPN523977 MZJ523975:MZJ523977 NJF523975:NJF523977 NTB523975:NTB523977 OCX523975:OCX523977 OMT523975:OMT523977 OWP523975:OWP523977 PGL523975:PGL523977 PQH523975:PQH523977 QAD523975:QAD523977 QJZ523975:QJZ523977 QTV523975:QTV523977 RDR523975:RDR523977 RNN523975:RNN523977 RXJ523975:RXJ523977 SHF523975:SHF523977 SRB523975:SRB523977 TAX523975:TAX523977 TKT523975:TKT523977 TUP523975:TUP523977 UEL523975:UEL523977 UOH523975:UOH523977 UYD523975:UYD523977 VHZ523975:VHZ523977 VRV523975:VRV523977 WBR523975:WBR523977 WLN523975:WLN523977 WVJ523975:WVJ523977 B589511:B589513 IX589511:IX589513 ST589511:ST589513 ACP589511:ACP589513 AML589511:AML589513 AWH589511:AWH589513 BGD589511:BGD589513 BPZ589511:BPZ589513 BZV589511:BZV589513 CJR589511:CJR589513 CTN589511:CTN589513 DDJ589511:DDJ589513 DNF589511:DNF589513 DXB589511:DXB589513 EGX589511:EGX589513 EQT589511:EQT589513 FAP589511:FAP589513 FKL589511:FKL589513 FUH589511:FUH589513 GED589511:GED589513 GNZ589511:GNZ589513 GXV589511:GXV589513 HHR589511:HHR589513 HRN589511:HRN589513 IBJ589511:IBJ589513 ILF589511:ILF589513 IVB589511:IVB589513 JEX589511:JEX589513 JOT589511:JOT589513 JYP589511:JYP589513 KIL589511:KIL589513 KSH589511:KSH589513 LCD589511:LCD589513 LLZ589511:LLZ589513 LVV589511:LVV589513 MFR589511:MFR589513 MPN589511:MPN589513 MZJ589511:MZJ589513 NJF589511:NJF589513 NTB589511:NTB589513 OCX589511:OCX589513 OMT589511:OMT589513 OWP589511:OWP589513 PGL589511:PGL589513 PQH589511:PQH589513 QAD589511:QAD589513 QJZ589511:QJZ589513 QTV589511:QTV589513 RDR589511:RDR589513 RNN589511:RNN589513 RXJ589511:RXJ589513 SHF589511:SHF589513 SRB589511:SRB589513 TAX589511:TAX589513 TKT589511:TKT589513 TUP589511:TUP589513 UEL589511:UEL589513 UOH589511:UOH589513 UYD589511:UYD589513 VHZ589511:VHZ589513 VRV589511:VRV589513 WBR589511:WBR589513 WLN589511:WLN589513 WVJ589511:WVJ589513 B655047:B655049 IX655047:IX655049 ST655047:ST655049 ACP655047:ACP655049 AML655047:AML655049 AWH655047:AWH655049 BGD655047:BGD655049 BPZ655047:BPZ655049 BZV655047:BZV655049 CJR655047:CJR655049 CTN655047:CTN655049 DDJ655047:DDJ655049 DNF655047:DNF655049 DXB655047:DXB655049 EGX655047:EGX655049 EQT655047:EQT655049 FAP655047:FAP655049 FKL655047:FKL655049 FUH655047:FUH655049 GED655047:GED655049 GNZ655047:GNZ655049 GXV655047:GXV655049 HHR655047:HHR655049 HRN655047:HRN655049 IBJ655047:IBJ655049 ILF655047:ILF655049 IVB655047:IVB655049 JEX655047:JEX655049 JOT655047:JOT655049 JYP655047:JYP655049 KIL655047:KIL655049 KSH655047:KSH655049 LCD655047:LCD655049 LLZ655047:LLZ655049 LVV655047:LVV655049 MFR655047:MFR655049 MPN655047:MPN655049 MZJ655047:MZJ655049 NJF655047:NJF655049 NTB655047:NTB655049 OCX655047:OCX655049 OMT655047:OMT655049 OWP655047:OWP655049 PGL655047:PGL655049 PQH655047:PQH655049 QAD655047:QAD655049 QJZ655047:QJZ655049 QTV655047:QTV655049 RDR655047:RDR655049 RNN655047:RNN655049 RXJ655047:RXJ655049 SHF655047:SHF655049 SRB655047:SRB655049 TAX655047:TAX655049 TKT655047:TKT655049 TUP655047:TUP655049 UEL655047:UEL655049 UOH655047:UOH655049 UYD655047:UYD655049 VHZ655047:VHZ655049 VRV655047:VRV655049 WBR655047:WBR655049 WLN655047:WLN655049 WVJ655047:WVJ655049 B720583:B720585 IX720583:IX720585 ST720583:ST720585 ACP720583:ACP720585 AML720583:AML720585 AWH720583:AWH720585 BGD720583:BGD720585 BPZ720583:BPZ720585 BZV720583:BZV720585 CJR720583:CJR720585 CTN720583:CTN720585 DDJ720583:DDJ720585 DNF720583:DNF720585 DXB720583:DXB720585 EGX720583:EGX720585 EQT720583:EQT720585 FAP720583:FAP720585 FKL720583:FKL720585 FUH720583:FUH720585 GED720583:GED720585 GNZ720583:GNZ720585 GXV720583:GXV720585 HHR720583:HHR720585 HRN720583:HRN720585 IBJ720583:IBJ720585 ILF720583:ILF720585 IVB720583:IVB720585 JEX720583:JEX720585 JOT720583:JOT720585 JYP720583:JYP720585 KIL720583:KIL720585 KSH720583:KSH720585 LCD720583:LCD720585 LLZ720583:LLZ720585 LVV720583:LVV720585 MFR720583:MFR720585 MPN720583:MPN720585 MZJ720583:MZJ720585 NJF720583:NJF720585 NTB720583:NTB720585 OCX720583:OCX720585 OMT720583:OMT720585 OWP720583:OWP720585 PGL720583:PGL720585 PQH720583:PQH720585 QAD720583:QAD720585 QJZ720583:QJZ720585 QTV720583:QTV720585 RDR720583:RDR720585 RNN720583:RNN720585 RXJ720583:RXJ720585 SHF720583:SHF720585 SRB720583:SRB720585 TAX720583:TAX720585 TKT720583:TKT720585 TUP720583:TUP720585 UEL720583:UEL720585 UOH720583:UOH720585 UYD720583:UYD720585 VHZ720583:VHZ720585 VRV720583:VRV720585 WBR720583:WBR720585 WLN720583:WLN720585 WVJ720583:WVJ720585 B786119:B786121 IX786119:IX786121 ST786119:ST786121 ACP786119:ACP786121 AML786119:AML786121 AWH786119:AWH786121 BGD786119:BGD786121 BPZ786119:BPZ786121 BZV786119:BZV786121 CJR786119:CJR786121 CTN786119:CTN786121 DDJ786119:DDJ786121 DNF786119:DNF786121 DXB786119:DXB786121 EGX786119:EGX786121 EQT786119:EQT786121 FAP786119:FAP786121 FKL786119:FKL786121 FUH786119:FUH786121 GED786119:GED786121 GNZ786119:GNZ786121 GXV786119:GXV786121 HHR786119:HHR786121 HRN786119:HRN786121 IBJ786119:IBJ786121 ILF786119:ILF786121 IVB786119:IVB786121 JEX786119:JEX786121 JOT786119:JOT786121 JYP786119:JYP786121 KIL786119:KIL786121 KSH786119:KSH786121 LCD786119:LCD786121 LLZ786119:LLZ786121 LVV786119:LVV786121 MFR786119:MFR786121 MPN786119:MPN786121 MZJ786119:MZJ786121 NJF786119:NJF786121 NTB786119:NTB786121 OCX786119:OCX786121 OMT786119:OMT786121 OWP786119:OWP786121 PGL786119:PGL786121 PQH786119:PQH786121 QAD786119:QAD786121 QJZ786119:QJZ786121 QTV786119:QTV786121 RDR786119:RDR786121 RNN786119:RNN786121 RXJ786119:RXJ786121 SHF786119:SHF786121 SRB786119:SRB786121 TAX786119:TAX786121 TKT786119:TKT786121 TUP786119:TUP786121 UEL786119:UEL786121 UOH786119:UOH786121 UYD786119:UYD786121 VHZ786119:VHZ786121 VRV786119:VRV786121 WBR786119:WBR786121 WLN786119:WLN786121 WVJ786119:WVJ786121 B851655:B851657 IX851655:IX851657 ST851655:ST851657 ACP851655:ACP851657 AML851655:AML851657 AWH851655:AWH851657 BGD851655:BGD851657 BPZ851655:BPZ851657 BZV851655:BZV851657 CJR851655:CJR851657 CTN851655:CTN851657 DDJ851655:DDJ851657 DNF851655:DNF851657 DXB851655:DXB851657 EGX851655:EGX851657 EQT851655:EQT851657 FAP851655:FAP851657 FKL851655:FKL851657 FUH851655:FUH851657 GED851655:GED851657 GNZ851655:GNZ851657 GXV851655:GXV851657 HHR851655:HHR851657 HRN851655:HRN851657 IBJ851655:IBJ851657 ILF851655:ILF851657 IVB851655:IVB851657 JEX851655:JEX851657 JOT851655:JOT851657 JYP851655:JYP851657 KIL851655:KIL851657 KSH851655:KSH851657 LCD851655:LCD851657 LLZ851655:LLZ851657 LVV851655:LVV851657 MFR851655:MFR851657 MPN851655:MPN851657 MZJ851655:MZJ851657 NJF851655:NJF851657 NTB851655:NTB851657 OCX851655:OCX851657 OMT851655:OMT851657 OWP851655:OWP851657 PGL851655:PGL851657 PQH851655:PQH851657 QAD851655:QAD851657 QJZ851655:QJZ851657 QTV851655:QTV851657 RDR851655:RDR851657 RNN851655:RNN851657 RXJ851655:RXJ851657 SHF851655:SHF851657 SRB851655:SRB851657 TAX851655:TAX851657 TKT851655:TKT851657 TUP851655:TUP851657 UEL851655:UEL851657 UOH851655:UOH851657 UYD851655:UYD851657 VHZ851655:VHZ851657 VRV851655:VRV851657 WBR851655:WBR851657 WLN851655:WLN851657 WVJ851655:WVJ851657 B917191:B917193 IX917191:IX917193 ST917191:ST917193 ACP917191:ACP917193 AML917191:AML917193 AWH917191:AWH917193 BGD917191:BGD917193 BPZ917191:BPZ917193 BZV917191:BZV917193 CJR917191:CJR917193 CTN917191:CTN917193 DDJ917191:DDJ917193 DNF917191:DNF917193 DXB917191:DXB917193 EGX917191:EGX917193 EQT917191:EQT917193 FAP917191:FAP917193 FKL917191:FKL917193 FUH917191:FUH917193 GED917191:GED917193 GNZ917191:GNZ917193 GXV917191:GXV917193 HHR917191:HHR917193 HRN917191:HRN917193 IBJ917191:IBJ917193 ILF917191:ILF917193 IVB917191:IVB917193 JEX917191:JEX917193 JOT917191:JOT917193 JYP917191:JYP917193 KIL917191:KIL917193 KSH917191:KSH917193 LCD917191:LCD917193 LLZ917191:LLZ917193 LVV917191:LVV917193 MFR917191:MFR917193 MPN917191:MPN917193 MZJ917191:MZJ917193 NJF917191:NJF917193 NTB917191:NTB917193 OCX917191:OCX917193 OMT917191:OMT917193 OWP917191:OWP917193 PGL917191:PGL917193 PQH917191:PQH917193 QAD917191:QAD917193 QJZ917191:QJZ917193 QTV917191:QTV917193 RDR917191:RDR917193 RNN917191:RNN917193 RXJ917191:RXJ917193 SHF917191:SHF917193 SRB917191:SRB917193 TAX917191:TAX917193 TKT917191:TKT917193 TUP917191:TUP917193 UEL917191:UEL917193 UOH917191:UOH917193 UYD917191:UYD917193 VHZ917191:VHZ917193 VRV917191:VRV917193 WBR917191:WBR917193 WLN917191:WLN917193 WVJ917191:WVJ917193 B982727:B982729 IX982727:IX982729 ST982727:ST982729 ACP982727:ACP982729 AML982727:AML982729 AWH982727:AWH982729 BGD982727:BGD982729 BPZ982727:BPZ982729 BZV982727:BZV982729 CJR982727:CJR982729 CTN982727:CTN982729 DDJ982727:DDJ982729 DNF982727:DNF982729 DXB982727:DXB982729 EGX982727:EGX982729 EQT982727:EQT982729 FAP982727:FAP982729 FKL982727:FKL982729 FUH982727:FUH982729 GED982727:GED982729 GNZ982727:GNZ982729 GXV982727:GXV982729 HHR982727:HHR982729 HRN982727:HRN982729 IBJ982727:IBJ982729 ILF982727:ILF982729 IVB982727:IVB982729 JEX982727:JEX982729 JOT982727:JOT982729 JYP982727:JYP982729 KIL982727:KIL982729 KSH982727:KSH982729 LCD982727:LCD982729 LLZ982727:LLZ982729 LVV982727:LVV982729 MFR982727:MFR982729 MPN982727:MPN982729 MZJ982727:MZJ982729 NJF982727:NJF982729 NTB982727:NTB982729 OCX982727:OCX982729 OMT982727:OMT982729 OWP982727:OWP982729 PGL982727:PGL982729 PQH982727:PQH982729 QAD982727:QAD982729 QJZ982727:QJZ982729 QTV982727:QTV982729 RDR982727:RDR982729 RNN982727:RNN982729 RXJ982727:RXJ982729 SHF982727:SHF982729 SRB982727:SRB982729 TAX982727:TAX982729 TKT982727:TKT982729 TUP982727:TUP982729 UEL982727:UEL982729 UOH982727:UOH982729 UYD982727:UYD982729 VHZ982727:VHZ982729 VRV982727:VRV982729 WBR982727:WBR982729 WLN982727:WLN982729 WVJ982727:WVJ982729 B170:B258 IX170:IX258 ST170:ST258 ACP170:ACP258 AML170:AML258 AWH170:AWH258 BGD170:BGD258 BPZ170:BPZ258 BZV170:BZV258 CJR170:CJR258 CTN170:CTN258 DDJ170:DDJ258 DNF170:DNF258 DXB170:DXB258 EGX170:EGX258 EQT170:EQT258 FAP170:FAP258 FKL170:FKL258 FUH170:FUH258 GED170:GED258 GNZ170:GNZ258 GXV170:GXV258 HHR170:HHR258 HRN170:HRN258 IBJ170:IBJ258 ILF170:ILF258 IVB170:IVB258 JEX170:JEX258 JOT170:JOT258 JYP170:JYP258 KIL170:KIL258 KSH170:KSH258 LCD170:LCD258 LLZ170:LLZ258 LVV170:LVV258 MFR170:MFR258 MPN170:MPN258 MZJ170:MZJ258 NJF170:NJF258 NTB170:NTB258 OCX170:OCX258 OMT170:OMT258 OWP170:OWP258 PGL170:PGL258 PQH170:PQH258 QAD170:QAD258 QJZ170:QJZ258 QTV170:QTV258 RDR170:RDR258 RNN170:RNN258 RXJ170:RXJ258 SHF170:SHF258 SRB170:SRB258 TAX170:TAX258 TKT170:TKT258 TUP170:TUP258 UEL170:UEL258 UOH170:UOH258 UYD170:UYD258 VHZ170:VHZ258 VRV170:VRV258 WBR170:WBR258 WLN170:WLN258 WVJ170:WVJ258 B65293:B65381 IX65293:IX65381 ST65293:ST65381 ACP65293:ACP65381 AML65293:AML65381 AWH65293:AWH65381 BGD65293:BGD65381 BPZ65293:BPZ65381 BZV65293:BZV65381 CJR65293:CJR65381 CTN65293:CTN65381 DDJ65293:DDJ65381 DNF65293:DNF65381 DXB65293:DXB65381 EGX65293:EGX65381 EQT65293:EQT65381 FAP65293:FAP65381 FKL65293:FKL65381 FUH65293:FUH65381 GED65293:GED65381 GNZ65293:GNZ65381 GXV65293:GXV65381 HHR65293:HHR65381 HRN65293:HRN65381 IBJ65293:IBJ65381 ILF65293:ILF65381 IVB65293:IVB65381 JEX65293:JEX65381 JOT65293:JOT65381 JYP65293:JYP65381 KIL65293:KIL65381 KSH65293:KSH65381 LCD65293:LCD65381 LLZ65293:LLZ65381 LVV65293:LVV65381 MFR65293:MFR65381 MPN65293:MPN65381 MZJ65293:MZJ65381 NJF65293:NJF65381 NTB65293:NTB65381 OCX65293:OCX65381 OMT65293:OMT65381 OWP65293:OWP65381 PGL65293:PGL65381 PQH65293:PQH65381 QAD65293:QAD65381 QJZ65293:QJZ65381 QTV65293:QTV65381 RDR65293:RDR65381 RNN65293:RNN65381 RXJ65293:RXJ65381 SHF65293:SHF65381 SRB65293:SRB65381 TAX65293:TAX65381 TKT65293:TKT65381 TUP65293:TUP65381 UEL65293:UEL65381 UOH65293:UOH65381 UYD65293:UYD65381 VHZ65293:VHZ65381 VRV65293:VRV65381 WBR65293:WBR65381 WLN65293:WLN65381 WVJ65293:WVJ65381 B130829:B130917 IX130829:IX130917 ST130829:ST130917 ACP130829:ACP130917 AML130829:AML130917 AWH130829:AWH130917 BGD130829:BGD130917 BPZ130829:BPZ130917 BZV130829:BZV130917 CJR130829:CJR130917 CTN130829:CTN130917 DDJ130829:DDJ130917 DNF130829:DNF130917 DXB130829:DXB130917 EGX130829:EGX130917 EQT130829:EQT130917 FAP130829:FAP130917 FKL130829:FKL130917 FUH130829:FUH130917 GED130829:GED130917 GNZ130829:GNZ130917 GXV130829:GXV130917 HHR130829:HHR130917 HRN130829:HRN130917 IBJ130829:IBJ130917 ILF130829:ILF130917 IVB130829:IVB130917 JEX130829:JEX130917 JOT130829:JOT130917 JYP130829:JYP130917 KIL130829:KIL130917 KSH130829:KSH130917 LCD130829:LCD130917 LLZ130829:LLZ130917 LVV130829:LVV130917 MFR130829:MFR130917 MPN130829:MPN130917 MZJ130829:MZJ130917 NJF130829:NJF130917 NTB130829:NTB130917 OCX130829:OCX130917 OMT130829:OMT130917 OWP130829:OWP130917 PGL130829:PGL130917 PQH130829:PQH130917 QAD130829:QAD130917 QJZ130829:QJZ130917 QTV130829:QTV130917 RDR130829:RDR130917 RNN130829:RNN130917 RXJ130829:RXJ130917 SHF130829:SHF130917 SRB130829:SRB130917 TAX130829:TAX130917 TKT130829:TKT130917 TUP130829:TUP130917 UEL130829:UEL130917 UOH130829:UOH130917 UYD130829:UYD130917 VHZ130829:VHZ130917 VRV130829:VRV130917 WBR130829:WBR130917 WLN130829:WLN130917 WVJ130829:WVJ130917 B196365:B196453 IX196365:IX196453 ST196365:ST196453 ACP196365:ACP196453 AML196365:AML196453 AWH196365:AWH196453 BGD196365:BGD196453 BPZ196365:BPZ196453 BZV196365:BZV196453 CJR196365:CJR196453 CTN196365:CTN196453 DDJ196365:DDJ196453 DNF196365:DNF196453 DXB196365:DXB196453 EGX196365:EGX196453 EQT196365:EQT196453 FAP196365:FAP196453 FKL196365:FKL196453 FUH196365:FUH196453 GED196365:GED196453 GNZ196365:GNZ196453 GXV196365:GXV196453 HHR196365:HHR196453 HRN196365:HRN196453 IBJ196365:IBJ196453 ILF196365:ILF196453 IVB196365:IVB196453 JEX196365:JEX196453 JOT196365:JOT196453 JYP196365:JYP196453 KIL196365:KIL196453 KSH196365:KSH196453 LCD196365:LCD196453 LLZ196365:LLZ196453 LVV196365:LVV196453 MFR196365:MFR196453 MPN196365:MPN196453 MZJ196365:MZJ196453 NJF196365:NJF196453 NTB196365:NTB196453 OCX196365:OCX196453 OMT196365:OMT196453 OWP196365:OWP196453 PGL196365:PGL196453 PQH196365:PQH196453 QAD196365:QAD196453 QJZ196365:QJZ196453 QTV196365:QTV196453 RDR196365:RDR196453 RNN196365:RNN196453 RXJ196365:RXJ196453 SHF196365:SHF196453 SRB196365:SRB196453 TAX196365:TAX196453 TKT196365:TKT196453 TUP196365:TUP196453 UEL196365:UEL196453 UOH196365:UOH196453 UYD196365:UYD196453 VHZ196365:VHZ196453 VRV196365:VRV196453 WBR196365:WBR196453 WLN196365:WLN196453 WVJ196365:WVJ196453 B261901:B261989 IX261901:IX261989 ST261901:ST261989 ACP261901:ACP261989 AML261901:AML261989 AWH261901:AWH261989 BGD261901:BGD261989 BPZ261901:BPZ261989 BZV261901:BZV261989 CJR261901:CJR261989 CTN261901:CTN261989 DDJ261901:DDJ261989 DNF261901:DNF261989 DXB261901:DXB261989 EGX261901:EGX261989 EQT261901:EQT261989 FAP261901:FAP261989 FKL261901:FKL261989 FUH261901:FUH261989 GED261901:GED261989 GNZ261901:GNZ261989 GXV261901:GXV261989 HHR261901:HHR261989 HRN261901:HRN261989 IBJ261901:IBJ261989 ILF261901:ILF261989 IVB261901:IVB261989 JEX261901:JEX261989 JOT261901:JOT261989 JYP261901:JYP261989 KIL261901:KIL261989 KSH261901:KSH261989 LCD261901:LCD261989 LLZ261901:LLZ261989 LVV261901:LVV261989 MFR261901:MFR261989 MPN261901:MPN261989 MZJ261901:MZJ261989 NJF261901:NJF261989 NTB261901:NTB261989 OCX261901:OCX261989 OMT261901:OMT261989 OWP261901:OWP261989 PGL261901:PGL261989 PQH261901:PQH261989 QAD261901:QAD261989 QJZ261901:QJZ261989 QTV261901:QTV261989 RDR261901:RDR261989 RNN261901:RNN261989 RXJ261901:RXJ261989 SHF261901:SHF261989 SRB261901:SRB261989 TAX261901:TAX261989 TKT261901:TKT261989 TUP261901:TUP261989 UEL261901:UEL261989 UOH261901:UOH261989 UYD261901:UYD261989 VHZ261901:VHZ261989 VRV261901:VRV261989 WBR261901:WBR261989 WLN261901:WLN261989 WVJ261901:WVJ261989 B327437:B327525 IX327437:IX327525 ST327437:ST327525 ACP327437:ACP327525 AML327437:AML327525 AWH327437:AWH327525 BGD327437:BGD327525 BPZ327437:BPZ327525 BZV327437:BZV327525 CJR327437:CJR327525 CTN327437:CTN327525 DDJ327437:DDJ327525 DNF327437:DNF327525 DXB327437:DXB327525 EGX327437:EGX327525 EQT327437:EQT327525 FAP327437:FAP327525 FKL327437:FKL327525 FUH327437:FUH327525 GED327437:GED327525 GNZ327437:GNZ327525 GXV327437:GXV327525 HHR327437:HHR327525 HRN327437:HRN327525 IBJ327437:IBJ327525 ILF327437:ILF327525 IVB327437:IVB327525 JEX327437:JEX327525 JOT327437:JOT327525 JYP327437:JYP327525 KIL327437:KIL327525 KSH327437:KSH327525 LCD327437:LCD327525 LLZ327437:LLZ327525 LVV327437:LVV327525 MFR327437:MFR327525 MPN327437:MPN327525 MZJ327437:MZJ327525 NJF327437:NJF327525 NTB327437:NTB327525 OCX327437:OCX327525 OMT327437:OMT327525 OWP327437:OWP327525 PGL327437:PGL327525 PQH327437:PQH327525 QAD327437:QAD327525 QJZ327437:QJZ327525 QTV327437:QTV327525 RDR327437:RDR327525 RNN327437:RNN327525 RXJ327437:RXJ327525 SHF327437:SHF327525 SRB327437:SRB327525 TAX327437:TAX327525 TKT327437:TKT327525 TUP327437:TUP327525 UEL327437:UEL327525 UOH327437:UOH327525 UYD327437:UYD327525 VHZ327437:VHZ327525 VRV327437:VRV327525 WBR327437:WBR327525 WLN327437:WLN327525 WVJ327437:WVJ327525 B392973:B393061 IX392973:IX393061 ST392973:ST393061 ACP392973:ACP393061 AML392973:AML393061 AWH392973:AWH393061 BGD392973:BGD393061 BPZ392973:BPZ393061 BZV392973:BZV393061 CJR392973:CJR393061 CTN392973:CTN393061 DDJ392973:DDJ393061 DNF392973:DNF393061 DXB392973:DXB393061 EGX392973:EGX393061 EQT392973:EQT393061 FAP392973:FAP393061 FKL392973:FKL393061 FUH392973:FUH393061 GED392973:GED393061 GNZ392973:GNZ393061 GXV392973:GXV393061 HHR392973:HHR393061 HRN392973:HRN393061 IBJ392973:IBJ393061 ILF392973:ILF393061 IVB392973:IVB393061 JEX392973:JEX393061 JOT392973:JOT393061 JYP392973:JYP393061 KIL392973:KIL393061 KSH392973:KSH393061 LCD392973:LCD393061 LLZ392973:LLZ393061 LVV392973:LVV393061 MFR392973:MFR393061 MPN392973:MPN393061 MZJ392973:MZJ393061 NJF392973:NJF393061 NTB392973:NTB393061 OCX392973:OCX393061 OMT392973:OMT393061 OWP392973:OWP393061 PGL392973:PGL393061 PQH392973:PQH393061 QAD392973:QAD393061 QJZ392973:QJZ393061 QTV392973:QTV393061 RDR392973:RDR393061 RNN392973:RNN393061 RXJ392973:RXJ393061 SHF392973:SHF393061 SRB392973:SRB393061 TAX392973:TAX393061 TKT392973:TKT393061 TUP392973:TUP393061 UEL392973:UEL393061 UOH392973:UOH393061 UYD392973:UYD393061 VHZ392973:VHZ393061 VRV392973:VRV393061 WBR392973:WBR393061 WLN392973:WLN393061 WVJ392973:WVJ393061 B458509:B458597 IX458509:IX458597 ST458509:ST458597 ACP458509:ACP458597 AML458509:AML458597 AWH458509:AWH458597 BGD458509:BGD458597 BPZ458509:BPZ458597 BZV458509:BZV458597 CJR458509:CJR458597 CTN458509:CTN458597 DDJ458509:DDJ458597 DNF458509:DNF458597 DXB458509:DXB458597 EGX458509:EGX458597 EQT458509:EQT458597 FAP458509:FAP458597 FKL458509:FKL458597 FUH458509:FUH458597 GED458509:GED458597 GNZ458509:GNZ458597 GXV458509:GXV458597 HHR458509:HHR458597 HRN458509:HRN458597 IBJ458509:IBJ458597 ILF458509:ILF458597 IVB458509:IVB458597 JEX458509:JEX458597 JOT458509:JOT458597 JYP458509:JYP458597 KIL458509:KIL458597 KSH458509:KSH458597 LCD458509:LCD458597 LLZ458509:LLZ458597 LVV458509:LVV458597 MFR458509:MFR458597 MPN458509:MPN458597 MZJ458509:MZJ458597 NJF458509:NJF458597 NTB458509:NTB458597 OCX458509:OCX458597 OMT458509:OMT458597 OWP458509:OWP458597 PGL458509:PGL458597 PQH458509:PQH458597 QAD458509:QAD458597 QJZ458509:QJZ458597 QTV458509:QTV458597 RDR458509:RDR458597 RNN458509:RNN458597 RXJ458509:RXJ458597 SHF458509:SHF458597 SRB458509:SRB458597 TAX458509:TAX458597 TKT458509:TKT458597 TUP458509:TUP458597 UEL458509:UEL458597 UOH458509:UOH458597 UYD458509:UYD458597 VHZ458509:VHZ458597 VRV458509:VRV458597 WBR458509:WBR458597 WLN458509:WLN458597 WVJ458509:WVJ458597 B524045:B524133 IX524045:IX524133 ST524045:ST524133 ACP524045:ACP524133 AML524045:AML524133 AWH524045:AWH524133 BGD524045:BGD524133 BPZ524045:BPZ524133 BZV524045:BZV524133 CJR524045:CJR524133 CTN524045:CTN524133 DDJ524045:DDJ524133 DNF524045:DNF524133 DXB524045:DXB524133 EGX524045:EGX524133 EQT524045:EQT524133 FAP524045:FAP524133 FKL524045:FKL524133 FUH524045:FUH524133 GED524045:GED524133 GNZ524045:GNZ524133 GXV524045:GXV524133 HHR524045:HHR524133 HRN524045:HRN524133 IBJ524045:IBJ524133 ILF524045:ILF524133 IVB524045:IVB524133 JEX524045:JEX524133 JOT524045:JOT524133 JYP524045:JYP524133 KIL524045:KIL524133 KSH524045:KSH524133 LCD524045:LCD524133 LLZ524045:LLZ524133 LVV524045:LVV524133 MFR524045:MFR524133 MPN524045:MPN524133 MZJ524045:MZJ524133 NJF524045:NJF524133 NTB524045:NTB524133 OCX524045:OCX524133 OMT524045:OMT524133 OWP524045:OWP524133 PGL524045:PGL524133 PQH524045:PQH524133 QAD524045:QAD524133 QJZ524045:QJZ524133 QTV524045:QTV524133 RDR524045:RDR524133 RNN524045:RNN524133 RXJ524045:RXJ524133 SHF524045:SHF524133 SRB524045:SRB524133 TAX524045:TAX524133 TKT524045:TKT524133 TUP524045:TUP524133 UEL524045:UEL524133 UOH524045:UOH524133 UYD524045:UYD524133 VHZ524045:VHZ524133 VRV524045:VRV524133 WBR524045:WBR524133 WLN524045:WLN524133 WVJ524045:WVJ524133 B589581:B589669 IX589581:IX589669 ST589581:ST589669 ACP589581:ACP589669 AML589581:AML589669 AWH589581:AWH589669 BGD589581:BGD589669 BPZ589581:BPZ589669 BZV589581:BZV589669 CJR589581:CJR589669 CTN589581:CTN589669 DDJ589581:DDJ589669 DNF589581:DNF589669 DXB589581:DXB589669 EGX589581:EGX589669 EQT589581:EQT589669 FAP589581:FAP589669 FKL589581:FKL589669 FUH589581:FUH589669 GED589581:GED589669 GNZ589581:GNZ589669 GXV589581:GXV589669 HHR589581:HHR589669 HRN589581:HRN589669 IBJ589581:IBJ589669 ILF589581:ILF589669 IVB589581:IVB589669 JEX589581:JEX589669 JOT589581:JOT589669 JYP589581:JYP589669 KIL589581:KIL589669 KSH589581:KSH589669 LCD589581:LCD589669 LLZ589581:LLZ589669 LVV589581:LVV589669 MFR589581:MFR589669 MPN589581:MPN589669 MZJ589581:MZJ589669 NJF589581:NJF589669 NTB589581:NTB589669 OCX589581:OCX589669 OMT589581:OMT589669 OWP589581:OWP589669 PGL589581:PGL589669 PQH589581:PQH589669 QAD589581:QAD589669 QJZ589581:QJZ589669 QTV589581:QTV589669 RDR589581:RDR589669 RNN589581:RNN589669 RXJ589581:RXJ589669 SHF589581:SHF589669 SRB589581:SRB589669 TAX589581:TAX589669 TKT589581:TKT589669 TUP589581:TUP589669 UEL589581:UEL589669 UOH589581:UOH589669 UYD589581:UYD589669 VHZ589581:VHZ589669 VRV589581:VRV589669 WBR589581:WBR589669 WLN589581:WLN589669 WVJ589581:WVJ589669 B655117:B655205 IX655117:IX655205 ST655117:ST655205 ACP655117:ACP655205 AML655117:AML655205 AWH655117:AWH655205 BGD655117:BGD655205 BPZ655117:BPZ655205 BZV655117:BZV655205 CJR655117:CJR655205 CTN655117:CTN655205 DDJ655117:DDJ655205 DNF655117:DNF655205 DXB655117:DXB655205 EGX655117:EGX655205 EQT655117:EQT655205 FAP655117:FAP655205 FKL655117:FKL655205 FUH655117:FUH655205 GED655117:GED655205 GNZ655117:GNZ655205 GXV655117:GXV655205 HHR655117:HHR655205 HRN655117:HRN655205 IBJ655117:IBJ655205 ILF655117:ILF655205 IVB655117:IVB655205 JEX655117:JEX655205 JOT655117:JOT655205 JYP655117:JYP655205 KIL655117:KIL655205 KSH655117:KSH655205 LCD655117:LCD655205 LLZ655117:LLZ655205 LVV655117:LVV655205 MFR655117:MFR655205 MPN655117:MPN655205 MZJ655117:MZJ655205 NJF655117:NJF655205 NTB655117:NTB655205 OCX655117:OCX655205 OMT655117:OMT655205 OWP655117:OWP655205 PGL655117:PGL655205 PQH655117:PQH655205 QAD655117:QAD655205 QJZ655117:QJZ655205 QTV655117:QTV655205 RDR655117:RDR655205 RNN655117:RNN655205 RXJ655117:RXJ655205 SHF655117:SHF655205 SRB655117:SRB655205 TAX655117:TAX655205 TKT655117:TKT655205 TUP655117:TUP655205 UEL655117:UEL655205 UOH655117:UOH655205 UYD655117:UYD655205 VHZ655117:VHZ655205 VRV655117:VRV655205 WBR655117:WBR655205 WLN655117:WLN655205 WVJ655117:WVJ655205 B720653:B720741 IX720653:IX720741 ST720653:ST720741 ACP720653:ACP720741 AML720653:AML720741 AWH720653:AWH720741 BGD720653:BGD720741 BPZ720653:BPZ720741 BZV720653:BZV720741 CJR720653:CJR720741 CTN720653:CTN720741 DDJ720653:DDJ720741 DNF720653:DNF720741 DXB720653:DXB720741 EGX720653:EGX720741 EQT720653:EQT720741 FAP720653:FAP720741 FKL720653:FKL720741 FUH720653:FUH720741 GED720653:GED720741 GNZ720653:GNZ720741 GXV720653:GXV720741 HHR720653:HHR720741 HRN720653:HRN720741 IBJ720653:IBJ720741 ILF720653:ILF720741 IVB720653:IVB720741 JEX720653:JEX720741 JOT720653:JOT720741 JYP720653:JYP720741 KIL720653:KIL720741 KSH720653:KSH720741 LCD720653:LCD720741 LLZ720653:LLZ720741 LVV720653:LVV720741 MFR720653:MFR720741 MPN720653:MPN720741 MZJ720653:MZJ720741 NJF720653:NJF720741 NTB720653:NTB720741 OCX720653:OCX720741 OMT720653:OMT720741 OWP720653:OWP720741 PGL720653:PGL720741 PQH720653:PQH720741 QAD720653:QAD720741 QJZ720653:QJZ720741 QTV720653:QTV720741 RDR720653:RDR720741 RNN720653:RNN720741 RXJ720653:RXJ720741 SHF720653:SHF720741 SRB720653:SRB720741 TAX720653:TAX720741 TKT720653:TKT720741 TUP720653:TUP720741 UEL720653:UEL720741 UOH720653:UOH720741 UYD720653:UYD720741 VHZ720653:VHZ720741 VRV720653:VRV720741 WBR720653:WBR720741 WLN720653:WLN720741 WVJ720653:WVJ720741 B786189:B786277 IX786189:IX786277 ST786189:ST786277 ACP786189:ACP786277 AML786189:AML786277 AWH786189:AWH786277 BGD786189:BGD786277 BPZ786189:BPZ786277 BZV786189:BZV786277 CJR786189:CJR786277 CTN786189:CTN786277 DDJ786189:DDJ786277 DNF786189:DNF786277 DXB786189:DXB786277 EGX786189:EGX786277 EQT786189:EQT786277 FAP786189:FAP786277 FKL786189:FKL786277 FUH786189:FUH786277 GED786189:GED786277 GNZ786189:GNZ786277 GXV786189:GXV786277 HHR786189:HHR786277 HRN786189:HRN786277 IBJ786189:IBJ786277 ILF786189:ILF786277 IVB786189:IVB786277 JEX786189:JEX786277 JOT786189:JOT786277 JYP786189:JYP786277 KIL786189:KIL786277 KSH786189:KSH786277 LCD786189:LCD786277 LLZ786189:LLZ786277 LVV786189:LVV786277 MFR786189:MFR786277 MPN786189:MPN786277 MZJ786189:MZJ786277 NJF786189:NJF786277 NTB786189:NTB786277 OCX786189:OCX786277 OMT786189:OMT786277 OWP786189:OWP786277 PGL786189:PGL786277 PQH786189:PQH786277 QAD786189:QAD786277 QJZ786189:QJZ786277 QTV786189:QTV786277 RDR786189:RDR786277 RNN786189:RNN786277 RXJ786189:RXJ786277 SHF786189:SHF786277 SRB786189:SRB786277 TAX786189:TAX786277 TKT786189:TKT786277 TUP786189:TUP786277 UEL786189:UEL786277 UOH786189:UOH786277 UYD786189:UYD786277 VHZ786189:VHZ786277 VRV786189:VRV786277 WBR786189:WBR786277 WLN786189:WLN786277 WVJ786189:WVJ786277 B851725:B851813 IX851725:IX851813 ST851725:ST851813 ACP851725:ACP851813 AML851725:AML851813 AWH851725:AWH851813 BGD851725:BGD851813 BPZ851725:BPZ851813 BZV851725:BZV851813 CJR851725:CJR851813 CTN851725:CTN851813 DDJ851725:DDJ851813 DNF851725:DNF851813 DXB851725:DXB851813 EGX851725:EGX851813 EQT851725:EQT851813 FAP851725:FAP851813 FKL851725:FKL851813 FUH851725:FUH851813 GED851725:GED851813 GNZ851725:GNZ851813 GXV851725:GXV851813 HHR851725:HHR851813 HRN851725:HRN851813 IBJ851725:IBJ851813 ILF851725:ILF851813 IVB851725:IVB851813 JEX851725:JEX851813 JOT851725:JOT851813 JYP851725:JYP851813 KIL851725:KIL851813 KSH851725:KSH851813 LCD851725:LCD851813 LLZ851725:LLZ851813 LVV851725:LVV851813 MFR851725:MFR851813 MPN851725:MPN851813 MZJ851725:MZJ851813 NJF851725:NJF851813 NTB851725:NTB851813 OCX851725:OCX851813 OMT851725:OMT851813 OWP851725:OWP851813 PGL851725:PGL851813 PQH851725:PQH851813 QAD851725:QAD851813 QJZ851725:QJZ851813 QTV851725:QTV851813 RDR851725:RDR851813 RNN851725:RNN851813 RXJ851725:RXJ851813 SHF851725:SHF851813 SRB851725:SRB851813 TAX851725:TAX851813 TKT851725:TKT851813 TUP851725:TUP851813 UEL851725:UEL851813 UOH851725:UOH851813 UYD851725:UYD851813 VHZ851725:VHZ851813 VRV851725:VRV851813 WBR851725:WBR851813 WLN851725:WLN851813 WVJ851725:WVJ851813 B917261:B917349 IX917261:IX917349 ST917261:ST917349 ACP917261:ACP917349 AML917261:AML917349 AWH917261:AWH917349 BGD917261:BGD917349 BPZ917261:BPZ917349 BZV917261:BZV917349 CJR917261:CJR917349 CTN917261:CTN917349 DDJ917261:DDJ917349 DNF917261:DNF917349 DXB917261:DXB917349 EGX917261:EGX917349 EQT917261:EQT917349 FAP917261:FAP917349 FKL917261:FKL917349 FUH917261:FUH917349 GED917261:GED917349 GNZ917261:GNZ917349 GXV917261:GXV917349 HHR917261:HHR917349 HRN917261:HRN917349 IBJ917261:IBJ917349 ILF917261:ILF917349 IVB917261:IVB917349 JEX917261:JEX917349 JOT917261:JOT917349 JYP917261:JYP917349 KIL917261:KIL917349 KSH917261:KSH917349 LCD917261:LCD917349 LLZ917261:LLZ917349 LVV917261:LVV917349 MFR917261:MFR917349 MPN917261:MPN917349 MZJ917261:MZJ917349 NJF917261:NJF917349 NTB917261:NTB917349 OCX917261:OCX917349 OMT917261:OMT917349 OWP917261:OWP917349 PGL917261:PGL917349 PQH917261:PQH917349 QAD917261:QAD917349 QJZ917261:QJZ917349 QTV917261:QTV917349 RDR917261:RDR917349 RNN917261:RNN917349 RXJ917261:RXJ917349 SHF917261:SHF917349 SRB917261:SRB917349 TAX917261:TAX917349 TKT917261:TKT917349 TUP917261:TUP917349 UEL917261:UEL917349 UOH917261:UOH917349 UYD917261:UYD917349 VHZ917261:VHZ917349 VRV917261:VRV917349 WBR917261:WBR917349 WLN917261:WLN917349 WVJ917261:WVJ917349 B982797:B982885 IX982797:IX982885 ST982797:ST982885 ACP982797:ACP982885 AML982797:AML982885 AWH982797:AWH982885 BGD982797:BGD982885 BPZ982797:BPZ982885 BZV982797:BZV982885 CJR982797:CJR982885 CTN982797:CTN982885 DDJ982797:DDJ982885 DNF982797:DNF982885 DXB982797:DXB982885 EGX982797:EGX982885 EQT982797:EQT982885 FAP982797:FAP982885 FKL982797:FKL982885 FUH982797:FUH982885 GED982797:GED982885 GNZ982797:GNZ982885 GXV982797:GXV982885 HHR982797:HHR982885 HRN982797:HRN982885 IBJ982797:IBJ982885 ILF982797:ILF982885 IVB982797:IVB982885 JEX982797:JEX982885 JOT982797:JOT982885 JYP982797:JYP982885 KIL982797:KIL982885 KSH982797:KSH982885 LCD982797:LCD982885 LLZ982797:LLZ982885 LVV982797:LVV982885 MFR982797:MFR982885 MPN982797:MPN982885 MZJ982797:MZJ982885 NJF982797:NJF982885 NTB982797:NTB982885 OCX982797:OCX982885 OMT982797:OMT982885 OWP982797:OWP982885 PGL982797:PGL982885 PQH982797:PQH982885 QAD982797:QAD982885 QJZ982797:QJZ982885 QTV982797:QTV982885 RDR982797:RDR982885 RNN982797:RNN982885 RXJ982797:RXJ982885 SHF982797:SHF982885 SRB982797:SRB982885 TAX982797:TAX982885 TKT982797:TKT982885 TUP982797:TUP982885 UEL982797:UEL982885 UOH982797:UOH982885 UYD982797:UYD982885 VHZ982797:VHZ982885 VRV982797:VRV982885 WBR982797:WBR982885 WLN982797:WLN982885 WVJ982797:WVJ982885 B62:B92 IX62:IX92 ST62:ST92 ACP62:ACP92 AML62:AML92 AWH62:AWH92 BGD62:BGD92 BPZ62:BPZ92 BZV62:BZV92 CJR62:CJR92 CTN62:CTN92 DDJ62:DDJ92 DNF62:DNF92 DXB62:DXB92 EGX62:EGX92 EQT62:EQT92 FAP62:FAP92 FKL62:FKL92 FUH62:FUH92 GED62:GED92 GNZ62:GNZ92 GXV62:GXV92 HHR62:HHR92 HRN62:HRN92 IBJ62:IBJ92 ILF62:ILF92 IVB62:IVB92 JEX62:JEX92 JOT62:JOT92 JYP62:JYP92 KIL62:KIL92 KSH62:KSH92 LCD62:LCD92 LLZ62:LLZ92 LVV62:LVV92 MFR62:MFR92 MPN62:MPN92 MZJ62:MZJ92 NJF62:NJF92 NTB62:NTB92 OCX62:OCX92 OMT62:OMT92 OWP62:OWP92 PGL62:PGL92 PQH62:PQH92 QAD62:QAD92 QJZ62:QJZ92 QTV62:QTV92 RDR62:RDR92 RNN62:RNN92 RXJ62:RXJ92 SHF62:SHF92 SRB62:SRB92 TAX62:TAX92 TKT62:TKT92 TUP62:TUP92 UEL62:UEL92 UOH62:UOH92 UYD62:UYD92 VHZ62:VHZ92 VRV62:VRV92 WBR62:WBR92 WLN62:WLN92 WVJ62:WVJ92 B65185:B65215 IX65185:IX65215 ST65185:ST65215 ACP65185:ACP65215 AML65185:AML65215 AWH65185:AWH65215 BGD65185:BGD65215 BPZ65185:BPZ65215 BZV65185:BZV65215 CJR65185:CJR65215 CTN65185:CTN65215 DDJ65185:DDJ65215 DNF65185:DNF65215 DXB65185:DXB65215 EGX65185:EGX65215 EQT65185:EQT65215 FAP65185:FAP65215 FKL65185:FKL65215 FUH65185:FUH65215 GED65185:GED65215 GNZ65185:GNZ65215 GXV65185:GXV65215 HHR65185:HHR65215 HRN65185:HRN65215 IBJ65185:IBJ65215 ILF65185:ILF65215 IVB65185:IVB65215 JEX65185:JEX65215 JOT65185:JOT65215 JYP65185:JYP65215 KIL65185:KIL65215 KSH65185:KSH65215 LCD65185:LCD65215 LLZ65185:LLZ65215 LVV65185:LVV65215 MFR65185:MFR65215 MPN65185:MPN65215 MZJ65185:MZJ65215 NJF65185:NJF65215 NTB65185:NTB65215 OCX65185:OCX65215 OMT65185:OMT65215 OWP65185:OWP65215 PGL65185:PGL65215 PQH65185:PQH65215 QAD65185:QAD65215 QJZ65185:QJZ65215 QTV65185:QTV65215 RDR65185:RDR65215 RNN65185:RNN65215 RXJ65185:RXJ65215 SHF65185:SHF65215 SRB65185:SRB65215 TAX65185:TAX65215 TKT65185:TKT65215 TUP65185:TUP65215 UEL65185:UEL65215 UOH65185:UOH65215 UYD65185:UYD65215 VHZ65185:VHZ65215 VRV65185:VRV65215 WBR65185:WBR65215 WLN65185:WLN65215 WVJ65185:WVJ65215 B130721:B130751 IX130721:IX130751 ST130721:ST130751 ACP130721:ACP130751 AML130721:AML130751 AWH130721:AWH130751 BGD130721:BGD130751 BPZ130721:BPZ130751 BZV130721:BZV130751 CJR130721:CJR130751 CTN130721:CTN130751 DDJ130721:DDJ130751 DNF130721:DNF130751 DXB130721:DXB130751 EGX130721:EGX130751 EQT130721:EQT130751 FAP130721:FAP130751 FKL130721:FKL130751 FUH130721:FUH130751 GED130721:GED130751 GNZ130721:GNZ130751 GXV130721:GXV130751 HHR130721:HHR130751 HRN130721:HRN130751 IBJ130721:IBJ130751 ILF130721:ILF130751 IVB130721:IVB130751 JEX130721:JEX130751 JOT130721:JOT130751 JYP130721:JYP130751 KIL130721:KIL130751 KSH130721:KSH130751 LCD130721:LCD130751 LLZ130721:LLZ130751 LVV130721:LVV130751 MFR130721:MFR130751 MPN130721:MPN130751 MZJ130721:MZJ130751 NJF130721:NJF130751 NTB130721:NTB130751 OCX130721:OCX130751 OMT130721:OMT130751 OWP130721:OWP130751 PGL130721:PGL130751 PQH130721:PQH130751 QAD130721:QAD130751 QJZ130721:QJZ130751 QTV130721:QTV130751 RDR130721:RDR130751 RNN130721:RNN130751 RXJ130721:RXJ130751 SHF130721:SHF130751 SRB130721:SRB130751 TAX130721:TAX130751 TKT130721:TKT130751 TUP130721:TUP130751 UEL130721:UEL130751 UOH130721:UOH130751 UYD130721:UYD130751 VHZ130721:VHZ130751 VRV130721:VRV130751 WBR130721:WBR130751 WLN130721:WLN130751 WVJ130721:WVJ130751 B196257:B196287 IX196257:IX196287 ST196257:ST196287 ACP196257:ACP196287 AML196257:AML196287 AWH196257:AWH196287 BGD196257:BGD196287 BPZ196257:BPZ196287 BZV196257:BZV196287 CJR196257:CJR196287 CTN196257:CTN196287 DDJ196257:DDJ196287 DNF196257:DNF196287 DXB196257:DXB196287 EGX196257:EGX196287 EQT196257:EQT196287 FAP196257:FAP196287 FKL196257:FKL196287 FUH196257:FUH196287 GED196257:GED196287 GNZ196257:GNZ196287 GXV196257:GXV196287 HHR196257:HHR196287 HRN196257:HRN196287 IBJ196257:IBJ196287 ILF196257:ILF196287 IVB196257:IVB196287 JEX196257:JEX196287 JOT196257:JOT196287 JYP196257:JYP196287 KIL196257:KIL196287 KSH196257:KSH196287 LCD196257:LCD196287 LLZ196257:LLZ196287 LVV196257:LVV196287 MFR196257:MFR196287 MPN196257:MPN196287 MZJ196257:MZJ196287 NJF196257:NJF196287 NTB196257:NTB196287 OCX196257:OCX196287 OMT196257:OMT196287 OWP196257:OWP196287 PGL196257:PGL196287 PQH196257:PQH196287 QAD196257:QAD196287 QJZ196257:QJZ196287 QTV196257:QTV196287 RDR196257:RDR196287 RNN196257:RNN196287 RXJ196257:RXJ196287 SHF196257:SHF196287 SRB196257:SRB196287 TAX196257:TAX196287 TKT196257:TKT196287 TUP196257:TUP196287 UEL196257:UEL196287 UOH196257:UOH196287 UYD196257:UYD196287 VHZ196257:VHZ196287 VRV196257:VRV196287 WBR196257:WBR196287 WLN196257:WLN196287 WVJ196257:WVJ196287 B261793:B261823 IX261793:IX261823 ST261793:ST261823 ACP261793:ACP261823 AML261793:AML261823 AWH261793:AWH261823 BGD261793:BGD261823 BPZ261793:BPZ261823 BZV261793:BZV261823 CJR261793:CJR261823 CTN261793:CTN261823 DDJ261793:DDJ261823 DNF261793:DNF261823 DXB261793:DXB261823 EGX261793:EGX261823 EQT261793:EQT261823 FAP261793:FAP261823 FKL261793:FKL261823 FUH261793:FUH261823 GED261793:GED261823 GNZ261793:GNZ261823 GXV261793:GXV261823 HHR261793:HHR261823 HRN261793:HRN261823 IBJ261793:IBJ261823 ILF261793:ILF261823 IVB261793:IVB261823 JEX261793:JEX261823 JOT261793:JOT261823 JYP261793:JYP261823 KIL261793:KIL261823 KSH261793:KSH261823 LCD261793:LCD261823 LLZ261793:LLZ261823 LVV261793:LVV261823 MFR261793:MFR261823 MPN261793:MPN261823 MZJ261793:MZJ261823 NJF261793:NJF261823 NTB261793:NTB261823 OCX261793:OCX261823 OMT261793:OMT261823 OWP261793:OWP261823 PGL261793:PGL261823 PQH261793:PQH261823 QAD261793:QAD261823 QJZ261793:QJZ261823 QTV261793:QTV261823 RDR261793:RDR261823 RNN261793:RNN261823 RXJ261793:RXJ261823 SHF261793:SHF261823 SRB261793:SRB261823 TAX261793:TAX261823 TKT261793:TKT261823 TUP261793:TUP261823 UEL261793:UEL261823 UOH261793:UOH261823 UYD261793:UYD261823 VHZ261793:VHZ261823 VRV261793:VRV261823 WBR261793:WBR261823 WLN261793:WLN261823 WVJ261793:WVJ261823 B327329:B327359 IX327329:IX327359 ST327329:ST327359 ACP327329:ACP327359 AML327329:AML327359 AWH327329:AWH327359 BGD327329:BGD327359 BPZ327329:BPZ327359 BZV327329:BZV327359 CJR327329:CJR327359 CTN327329:CTN327359 DDJ327329:DDJ327359 DNF327329:DNF327359 DXB327329:DXB327359 EGX327329:EGX327359 EQT327329:EQT327359 FAP327329:FAP327359 FKL327329:FKL327359 FUH327329:FUH327359 GED327329:GED327359 GNZ327329:GNZ327359 GXV327329:GXV327359 HHR327329:HHR327359 HRN327329:HRN327359 IBJ327329:IBJ327359 ILF327329:ILF327359 IVB327329:IVB327359 JEX327329:JEX327359 JOT327329:JOT327359 JYP327329:JYP327359 KIL327329:KIL327359 KSH327329:KSH327359 LCD327329:LCD327359 LLZ327329:LLZ327359 LVV327329:LVV327359 MFR327329:MFR327359 MPN327329:MPN327359 MZJ327329:MZJ327359 NJF327329:NJF327359 NTB327329:NTB327359 OCX327329:OCX327359 OMT327329:OMT327359 OWP327329:OWP327359 PGL327329:PGL327359 PQH327329:PQH327359 QAD327329:QAD327359 QJZ327329:QJZ327359 QTV327329:QTV327359 RDR327329:RDR327359 RNN327329:RNN327359 RXJ327329:RXJ327359 SHF327329:SHF327359 SRB327329:SRB327359 TAX327329:TAX327359 TKT327329:TKT327359 TUP327329:TUP327359 UEL327329:UEL327359 UOH327329:UOH327359 UYD327329:UYD327359 VHZ327329:VHZ327359 VRV327329:VRV327359 WBR327329:WBR327359 WLN327329:WLN327359 WVJ327329:WVJ327359 B392865:B392895 IX392865:IX392895 ST392865:ST392895 ACP392865:ACP392895 AML392865:AML392895 AWH392865:AWH392895 BGD392865:BGD392895 BPZ392865:BPZ392895 BZV392865:BZV392895 CJR392865:CJR392895 CTN392865:CTN392895 DDJ392865:DDJ392895 DNF392865:DNF392895 DXB392865:DXB392895 EGX392865:EGX392895 EQT392865:EQT392895 FAP392865:FAP392895 FKL392865:FKL392895 FUH392865:FUH392895 GED392865:GED392895 GNZ392865:GNZ392895 GXV392865:GXV392895 HHR392865:HHR392895 HRN392865:HRN392895 IBJ392865:IBJ392895 ILF392865:ILF392895 IVB392865:IVB392895 JEX392865:JEX392895 JOT392865:JOT392895 JYP392865:JYP392895 KIL392865:KIL392895 KSH392865:KSH392895 LCD392865:LCD392895 LLZ392865:LLZ392895 LVV392865:LVV392895 MFR392865:MFR392895 MPN392865:MPN392895 MZJ392865:MZJ392895 NJF392865:NJF392895 NTB392865:NTB392895 OCX392865:OCX392895 OMT392865:OMT392895 OWP392865:OWP392895 PGL392865:PGL392895 PQH392865:PQH392895 QAD392865:QAD392895 QJZ392865:QJZ392895 QTV392865:QTV392895 RDR392865:RDR392895 RNN392865:RNN392895 RXJ392865:RXJ392895 SHF392865:SHF392895 SRB392865:SRB392895 TAX392865:TAX392895 TKT392865:TKT392895 TUP392865:TUP392895 UEL392865:UEL392895 UOH392865:UOH392895 UYD392865:UYD392895 VHZ392865:VHZ392895 VRV392865:VRV392895 WBR392865:WBR392895 WLN392865:WLN392895 WVJ392865:WVJ392895 B458401:B458431 IX458401:IX458431 ST458401:ST458431 ACP458401:ACP458431 AML458401:AML458431 AWH458401:AWH458431 BGD458401:BGD458431 BPZ458401:BPZ458431 BZV458401:BZV458431 CJR458401:CJR458431 CTN458401:CTN458431 DDJ458401:DDJ458431 DNF458401:DNF458431 DXB458401:DXB458431 EGX458401:EGX458431 EQT458401:EQT458431 FAP458401:FAP458431 FKL458401:FKL458431 FUH458401:FUH458431 GED458401:GED458431 GNZ458401:GNZ458431 GXV458401:GXV458431 HHR458401:HHR458431 HRN458401:HRN458431 IBJ458401:IBJ458431 ILF458401:ILF458431 IVB458401:IVB458431 JEX458401:JEX458431 JOT458401:JOT458431 JYP458401:JYP458431 KIL458401:KIL458431 KSH458401:KSH458431 LCD458401:LCD458431 LLZ458401:LLZ458431 LVV458401:LVV458431 MFR458401:MFR458431 MPN458401:MPN458431 MZJ458401:MZJ458431 NJF458401:NJF458431 NTB458401:NTB458431 OCX458401:OCX458431 OMT458401:OMT458431 OWP458401:OWP458431 PGL458401:PGL458431 PQH458401:PQH458431 QAD458401:QAD458431 QJZ458401:QJZ458431 QTV458401:QTV458431 RDR458401:RDR458431 RNN458401:RNN458431 RXJ458401:RXJ458431 SHF458401:SHF458431 SRB458401:SRB458431 TAX458401:TAX458431 TKT458401:TKT458431 TUP458401:TUP458431 UEL458401:UEL458431 UOH458401:UOH458431 UYD458401:UYD458431 VHZ458401:VHZ458431 VRV458401:VRV458431 WBR458401:WBR458431 WLN458401:WLN458431 WVJ458401:WVJ458431 B523937:B523967 IX523937:IX523967 ST523937:ST523967 ACP523937:ACP523967 AML523937:AML523967 AWH523937:AWH523967 BGD523937:BGD523967 BPZ523937:BPZ523967 BZV523937:BZV523967 CJR523937:CJR523967 CTN523937:CTN523967 DDJ523937:DDJ523967 DNF523937:DNF523967 DXB523937:DXB523967 EGX523937:EGX523967 EQT523937:EQT523967 FAP523937:FAP523967 FKL523937:FKL523967 FUH523937:FUH523967 GED523937:GED523967 GNZ523937:GNZ523967 GXV523937:GXV523967 HHR523937:HHR523967 HRN523937:HRN523967 IBJ523937:IBJ523967 ILF523937:ILF523967 IVB523937:IVB523967 JEX523937:JEX523967 JOT523937:JOT523967 JYP523937:JYP523967 KIL523937:KIL523967 KSH523937:KSH523967 LCD523937:LCD523967 LLZ523937:LLZ523967 LVV523937:LVV523967 MFR523937:MFR523967 MPN523937:MPN523967 MZJ523937:MZJ523967 NJF523937:NJF523967 NTB523937:NTB523967 OCX523937:OCX523967 OMT523937:OMT523967 OWP523937:OWP523967 PGL523937:PGL523967 PQH523937:PQH523967 QAD523937:QAD523967 QJZ523937:QJZ523967 QTV523937:QTV523967 RDR523937:RDR523967 RNN523937:RNN523967 RXJ523937:RXJ523967 SHF523937:SHF523967 SRB523937:SRB523967 TAX523937:TAX523967 TKT523937:TKT523967 TUP523937:TUP523967 UEL523937:UEL523967 UOH523937:UOH523967 UYD523937:UYD523967 VHZ523937:VHZ523967 VRV523937:VRV523967 WBR523937:WBR523967 WLN523937:WLN523967 WVJ523937:WVJ523967 B589473:B589503 IX589473:IX589503 ST589473:ST589503 ACP589473:ACP589503 AML589473:AML589503 AWH589473:AWH589503 BGD589473:BGD589503 BPZ589473:BPZ589503 BZV589473:BZV589503 CJR589473:CJR589503 CTN589473:CTN589503 DDJ589473:DDJ589503 DNF589473:DNF589503 DXB589473:DXB589503 EGX589473:EGX589503 EQT589473:EQT589503 FAP589473:FAP589503 FKL589473:FKL589503 FUH589473:FUH589503 GED589473:GED589503 GNZ589473:GNZ589503 GXV589473:GXV589503 HHR589473:HHR589503 HRN589473:HRN589503 IBJ589473:IBJ589503 ILF589473:ILF589503 IVB589473:IVB589503 JEX589473:JEX589503 JOT589473:JOT589503 JYP589473:JYP589503 KIL589473:KIL589503 KSH589473:KSH589503 LCD589473:LCD589503 LLZ589473:LLZ589503 LVV589473:LVV589503 MFR589473:MFR589503 MPN589473:MPN589503 MZJ589473:MZJ589503 NJF589473:NJF589503 NTB589473:NTB589503 OCX589473:OCX589503 OMT589473:OMT589503 OWP589473:OWP589503 PGL589473:PGL589503 PQH589473:PQH589503 QAD589473:QAD589503 QJZ589473:QJZ589503 QTV589473:QTV589503 RDR589473:RDR589503 RNN589473:RNN589503 RXJ589473:RXJ589503 SHF589473:SHF589503 SRB589473:SRB589503 TAX589473:TAX589503 TKT589473:TKT589503 TUP589473:TUP589503 UEL589473:UEL589503 UOH589473:UOH589503 UYD589473:UYD589503 VHZ589473:VHZ589503 VRV589473:VRV589503 WBR589473:WBR589503 WLN589473:WLN589503 WVJ589473:WVJ589503 B655009:B655039 IX655009:IX655039 ST655009:ST655039 ACP655009:ACP655039 AML655009:AML655039 AWH655009:AWH655039 BGD655009:BGD655039 BPZ655009:BPZ655039 BZV655009:BZV655039 CJR655009:CJR655039 CTN655009:CTN655039 DDJ655009:DDJ655039 DNF655009:DNF655039 DXB655009:DXB655039 EGX655009:EGX655039 EQT655009:EQT655039 FAP655009:FAP655039 FKL655009:FKL655039 FUH655009:FUH655039 GED655009:GED655039 GNZ655009:GNZ655039 GXV655009:GXV655039 HHR655009:HHR655039 HRN655009:HRN655039 IBJ655009:IBJ655039 ILF655009:ILF655039 IVB655009:IVB655039 JEX655009:JEX655039 JOT655009:JOT655039 JYP655009:JYP655039 KIL655009:KIL655039 KSH655009:KSH655039 LCD655009:LCD655039 LLZ655009:LLZ655039 LVV655009:LVV655039 MFR655009:MFR655039 MPN655009:MPN655039 MZJ655009:MZJ655039 NJF655009:NJF655039 NTB655009:NTB655039 OCX655009:OCX655039 OMT655009:OMT655039 OWP655009:OWP655039 PGL655009:PGL655039 PQH655009:PQH655039 QAD655009:QAD655039 QJZ655009:QJZ655039 QTV655009:QTV655039 RDR655009:RDR655039 RNN655009:RNN655039 RXJ655009:RXJ655039 SHF655009:SHF655039 SRB655009:SRB655039 TAX655009:TAX655039 TKT655009:TKT655039 TUP655009:TUP655039 UEL655009:UEL655039 UOH655009:UOH655039 UYD655009:UYD655039 VHZ655009:VHZ655039 VRV655009:VRV655039 WBR655009:WBR655039 WLN655009:WLN655039 WVJ655009:WVJ655039 B720545:B720575 IX720545:IX720575 ST720545:ST720575 ACP720545:ACP720575 AML720545:AML720575 AWH720545:AWH720575 BGD720545:BGD720575 BPZ720545:BPZ720575 BZV720545:BZV720575 CJR720545:CJR720575 CTN720545:CTN720575 DDJ720545:DDJ720575 DNF720545:DNF720575 DXB720545:DXB720575 EGX720545:EGX720575 EQT720545:EQT720575 FAP720545:FAP720575 FKL720545:FKL720575 FUH720545:FUH720575 GED720545:GED720575 GNZ720545:GNZ720575 GXV720545:GXV720575 HHR720545:HHR720575 HRN720545:HRN720575 IBJ720545:IBJ720575 ILF720545:ILF720575 IVB720545:IVB720575 JEX720545:JEX720575 JOT720545:JOT720575 JYP720545:JYP720575 KIL720545:KIL720575 KSH720545:KSH720575 LCD720545:LCD720575 LLZ720545:LLZ720575 LVV720545:LVV720575 MFR720545:MFR720575 MPN720545:MPN720575 MZJ720545:MZJ720575 NJF720545:NJF720575 NTB720545:NTB720575 OCX720545:OCX720575 OMT720545:OMT720575 OWP720545:OWP720575 PGL720545:PGL720575 PQH720545:PQH720575 QAD720545:QAD720575 QJZ720545:QJZ720575 QTV720545:QTV720575 RDR720545:RDR720575 RNN720545:RNN720575 RXJ720545:RXJ720575 SHF720545:SHF720575 SRB720545:SRB720575 TAX720545:TAX720575 TKT720545:TKT720575 TUP720545:TUP720575 UEL720545:UEL720575 UOH720545:UOH720575 UYD720545:UYD720575 VHZ720545:VHZ720575 VRV720545:VRV720575 WBR720545:WBR720575 WLN720545:WLN720575 WVJ720545:WVJ720575 B786081:B786111 IX786081:IX786111 ST786081:ST786111 ACP786081:ACP786111 AML786081:AML786111 AWH786081:AWH786111 BGD786081:BGD786111 BPZ786081:BPZ786111 BZV786081:BZV786111 CJR786081:CJR786111 CTN786081:CTN786111 DDJ786081:DDJ786111 DNF786081:DNF786111 DXB786081:DXB786111 EGX786081:EGX786111 EQT786081:EQT786111 FAP786081:FAP786111 FKL786081:FKL786111 FUH786081:FUH786111 GED786081:GED786111 GNZ786081:GNZ786111 GXV786081:GXV786111 HHR786081:HHR786111 HRN786081:HRN786111 IBJ786081:IBJ786111 ILF786081:ILF786111 IVB786081:IVB786111 JEX786081:JEX786111 JOT786081:JOT786111 JYP786081:JYP786111 KIL786081:KIL786111 KSH786081:KSH786111 LCD786081:LCD786111 LLZ786081:LLZ786111 LVV786081:LVV786111 MFR786081:MFR786111 MPN786081:MPN786111 MZJ786081:MZJ786111 NJF786081:NJF786111 NTB786081:NTB786111 OCX786081:OCX786111 OMT786081:OMT786111 OWP786081:OWP786111 PGL786081:PGL786111 PQH786081:PQH786111 QAD786081:QAD786111 QJZ786081:QJZ786111 QTV786081:QTV786111 RDR786081:RDR786111 RNN786081:RNN786111 RXJ786081:RXJ786111 SHF786081:SHF786111 SRB786081:SRB786111 TAX786081:TAX786111 TKT786081:TKT786111 TUP786081:TUP786111 UEL786081:UEL786111 UOH786081:UOH786111 UYD786081:UYD786111 VHZ786081:VHZ786111 VRV786081:VRV786111 WBR786081:WBR786111 WLN786081:WLN786111 WVJ786081:WVJ786111 B851617:B851647 IX851617:IX851647 ST851617:ST851647 ACP851617:ACP851647 AML851617:AML851647 AWH851617:AWH851647 BGD851617:BGD851647 BPZ851617:BPZ851647 BZV851617:BZV851647 CJR851617:CJR851647 CTN851617:CTN851647 DDJ851617:DDJ851647 DNF851617:DNF851647 DXB851617:DXB851647 EGX851617:EGX851647 EQT851617:EQT851647 FAP851617:FAP851647 FKL851617:FKL851647 FUH851617:FUH851647 GED851617:GED851647 GNZ851617:GNZ851647 GXV851617:GXV851647 HHR851617:HHR851647 HRN851617:HRN851647 IBJ851617:IBJ851647 ILF851617:ILF851647 IVB851617:IVB851647 JEX851617:JEX851647 JOT851617:JOT851647 JYP851617:JYP851647 KIL851617:KIL851647 KSH851617:KSH851647 LCD851617:LCD851647 LLZ851617:LLZ851647 LVV851617:LVV851647 MFR851617:MFR851647 MPN851617:MPN851647 MZJ851617:MZJ851647 NJF851617:NJF851647 NTB851617:NTB851647 OCX851617:OCX851647 OMT851617:OMT851647 OWP851617:OWP851647 PGL851617:PGL851647 PQH851617:PQH851647 QAD851617:QAD851647 QJZ851617:QJZ851647 QTV851617:QTV851647 RDR851617:RDR851647 RNN851617:RNN851647 RXJ851617:RXJ851647 SHF851617:SHF851647 SRB851617:SRB851647 TAX851617:TAX851647 TKT851617:TKT851647 TUP851617:TUP851647 UEL851617:UEL851647 UOH851617:UOH851647 UYD851617:UYD851647 VHZ851617:VHZ851647 VRV851617:VRV851647 WBR851617:WBR851647 WLN851617:WLN851647 WVJ851617:WVJ851647 B917153:B917183 IX917153:IX917183 ST917153:ST917183 ACP917153:ACP917183 AML917153:AML917183 AWH917153:AWH917183 BGD917153:BGD917183 BPZ917153:BPZ917183 BZV917153:BZV917183 CJR917153:CJR917183 CTN917153:CTN917183 DDJ917153:DDJ917183 DNF917153:DNF917183 DXB917153:DXB917183 EGX917153:EGX917183 EQT917153:EQT917183 FAP917153:FAP917183 FKL917153:FKL917183 FUH917153:FUH917183 GED917153:GED917183 GNZ917153:GNZ917183 GXV917153:GXV917183 HHR917153:HHR917183 HRN917153:HRN917183 IBJ917153:IBJ917183 ILF917153:ILF917183 IVB917153:IVB917183 JEX917153:JEX917183 JOT917153:JOT917183 JYP917153:JYP917183 KIL917153:KIL917183 KSH917153:KSH917183 LCD917153:LCD917183 LLZ917153:LLZ917183 LVV917153:LVV917183 MFR917153:MFR917183 MPN917153:MPN917183 MZJ917153:MZJ917183 NJF917153:NJF917183 NTB917153:NTB917183 OCX917153:OCX917183 OMT917153:OMT917183 OWP917153:OWP917183 PGL917153:PGL917183 PQH917153:PQH917183 QAD917153:QAD917183 QJZ917153:QJZ917183 QTV917153:QTV917183 RDR917153:RDR917183 RNN917153:RNN917183 RXJ917153:RXJ917183 SHF917153:SHF917183 SRB917153:SRB917183 TAX917153:TAX917183 TKT917153:TKT917183 TUP917153:TUP917183 UEL917153:UEL917183 UOH917153:UOH917183 UYD917153:UYD917183 VHZ917153:VHZ917183 VRV917153:VRV917183 WBR917153:WBR917183 WLN917153:WLN917183 WVJ917153:WVJ917183 B982689:B982719 IX982689:IX982719 ST982689:ST982719 ACP982689:ACP982719 AML982689:AML982719 AWH982689:AWH982719 BGD982689:BGD982719 BPZ982689:BPZ982719 BZV982689:BZV982719 CJR982689:CJR982719 CTN982689:CTN982719 DDJ982689:DDJ982719 DNF982689:DNF982719 DXB982689:DXB982719 EGX982689:EGX982719 EQT982689:EQT982719 FAP982689:FAP982719 FKL982689:FKL982719 FUH982689:FUH982719 GED982689:GED982719 GNZ982689:GNZ982719 GXV982689:GXV982719 HHR982689:HHR982719 HRN982689:HRN982719 IBJ982689:IBJ982719 ILF982689:ILF982719 IVB982689:IVB982719 JEX982689:JEX982719 JOT982689:JOT982719 JYP982689:JYP982719 KIL982689:KIL982719 KSH982689:KSH982719 LCD982689:LCD982719 LLZ982689:LLZ982719 LVV982689:LVV982719 MFR982689:MFR982719 MPN982689:MPN982719 MZJ982689:MZJ982719 NJF982689:NJF982719 NTB982689:NTB982719 OCX982689:OCX982719 OMT982689:OMT982719 OWP982689:OWP982719 PGL982689:PGL982719 PQH982689:PQH982719 QAD982689:QAD982719 QJZ982689:QJZ982719 QTV982689:QTV982719 RDR982689:RDR982719 RNN982689:RNN982719 RXJ982689:RXJ982719 SHF982689:SHF982719 SRB982689:SRB982719 TAX982689:TAX982719 TKT982689:TKT982719 TUP982689:TUP982719 UEL982689:UEL982719 UOH982689:UOH982719 UYD982689:UYD982719 VHZ982689:VHZ982719 VRV982689:VRV982719 WBR982689:WBR982719 WLN982689:WLN982719 WVJ982689:WVJ982719 B49:B60 IX49:IX60 ST49:ST60 ACP49:ACP60 AML49:AML60 AWH49:AWH60 BGD49:BGD60 BPZ49:BPZ60 BZV49:BZV60 CJR49:CJR60 CTN49:CTN60 DDJ49:DDJ60 DNF49:DNF60 DXB49:DXB60 EGX49:EGX60 EQT49:EQT60 FAP49:FAP60 FKL49:FKL60 FUH49:FUH60 GED49:GED60 GNZ49:GNZ60 GXV49:GXV60 HHR49:HHR60 HRN49:HRN60 IBJ49:IBJ60 ILF49:ILF60 IVB49:IVB60 JEX49:JEX60 JOT49:JOT60 JYP49:JYP60 KIL49:KIL60 KSH49:KSH60 LCD49:LCD60 LLZ49:LLZ60 LVV49:LVV60 MFR49:MFR60 MPN49:MPN60 MZJ49:MZJ60 NJF49:NJF60 NTB49:NTB60 OCX49:OCX60 OMT49:OMT60 OWP49:OWP60 PGL49:PGL60 PQH49:PQH60 QAD49:QAD60 QJZ49:QJZ60 QTV49:QTV60 RDR49:RDR60 RNN49:RNN60 RXJ49:RXJ60 SHF49:SHF60 SRB49:SRB60 TAX49:TAX60 TKT49:TKT60 TUP49:TUP60 UEL49:UEL60 UOH49:UOH60 UYD49:UYD60 VHZ49:VHZ60 VRV49:VRV60 WBR49:WBR60 WLN49:WLN60 WVJ49:WVJ60 B65172:B65183 IX65172:IX65183 ST65172:ST65183 ACP65172:ACP65183 AML65172:AML65183 AWH65172:AWH65183 BGD65172:BGD65183 BPZ65172:BPZ65183 BZV65172:BZV65183 CJR65172:CJR65183 CTN65172:CTN65183 DDJ65172:DDJ65183 DNF65172:DNF65183 DXB65172:DXB65183 EGX65172:EGX65183 EQT65172:EQT65183 FAP65172:FAP65183 FKL65172:FKL65183 FUH65172:FUH65183 GED65172:GED65183 GNZ65172:GNZ65183 GXV65172:GXV65183 HHR65172:HHR65183 HRN65172:HRN65183 IBJ65172:IBJ65183 ILF65172:ILF65183 IVB65172:IVB65183 JEX65172:JEX65183 JOT65172:JOT65183 JYP65172:JYP65183 KIL65172:KIL65183 KSH65172:KSH65183 LCD65172:LCD65183 LLZ65172:LLZ65183 LVV65172:LVV65183 MFR65172:MFR65183 MPN65172:MPN65183 MZJ65172:MZJ65183 NJF65172:NJF65183 NTB65172:NTB65183 OCX65172:OCX65183 OMT65172:OMT65183 OWP65172:OWP65183 PGL65172:PGL65183 PQH65172:PQH65183 QAD65172:QAD65183 QJZ65172:QJZ65183 QTV65172:QTV65183 RDR65172:RDR65183 RNN65172:RNN65183 RXJ65172:RXJ65183 SHF65172:SHF65183 SRB65172:SRB65183 TAX65172:TAX65183 TKT65172:TKT65183 TUP65172:TUP65183 UEL65172:UEL65183 UOH65172:UOH65183 UYD65172:UYD65183 VHZ65172:VHZ65183 VRV65172:VRV65183 WBR65172:WBR65183 WLN65172:WLN65183 WVJ65172:WVJ65183 B130708:B130719 IX130708:IX130719 ST130708:ST130719 ACP130708:ACP130719 AML130708:AML130719 AWH130708:AWH130719 BGD130708:BGD130719 BPZ130708:BPZ130719 BZV130708:BZV130719 CJR130708:CJR130719 CTN130708:CTN130719 DDJ130708:DDJ130719 DNF130708:DNF130719 DXB130708:DXB130719 EGX130708:EGX130719 EQT130708:EQT130719 FAP130708:FAP130719 FKL130708:FKL130719 FUH130708:FUH130719 GED130708:GED130719 GNZ130708:GNZ130719 GXV130708:GXV130719 HHR130708:HHR130719 HRN130708:HRN130719 IBJ130708:IBJ130719 ILF130708:ILF130719 IVB130708:IVB130719 JEX130708:JEX130719 JOT130708:JOT130719 JYP130708:JYP130719 KIL130708:KIL130719 KSH130708:KSH130719 LCD130708:LCD130719 LLZ130708:LLZ130719 LVV130708:LVV130719 MFR130708:MFR130719 MPN130708:MPN130719 MZJ130708:MZJ130719 NJF130708:NJF130719 NTB130708:NTB130719 OCX130708:OCX130719 OMT130708:OMT130719 OWP130708:OWP130719 PGL130708:PGL130719 PQH130708:PQH130719 QAD130708:QAD130719 QJZ130708:QJZ130719 QTV130708:QTV130719 RDR130708:RDR130719 RNN130708:RNN130719 RXJ130708:RXJ130719 SHF130708:SHF130719 SRB130708:SRB130719 TAX130708:TAX130719 TKT130708:TKT130719 TUP130708:TUP130719 UEL130708:UEL130719 UOH130708:UOH130719 UYD130708:UYD130719 VHZ130708:VHZ130719 VRV130708:VRV130719 WBR130708:WBR130719 WLN130708:WLN130719 WVJ130708:WVJ130719 B196244:B196255 IX196244:IX196255 ST196244:ST196255 ACP196244:ACP196255 AML196244:AML196255 AWH196244:AWH196255 BGD196244:BGD196255 BPZ196244:BPZ196255 BZV196244:BZV196255 CJR196244:CJR196255 CTN196244:CTN196255 DDJ196244:DDJ196255 DNF196244:DNF196255 DXB196244:DXB196255 EGX196244:EGX196255 EQT196244:EQT196255 FAP196244:FAP196255 FKL196244:FKL196255 FUH196244:FUH196255 GED196244:GED196255 GNZ196244:GNZ196255 GXV196244:GXV196255 HHR196244:HHR196255 HRN196244:HRN196255 IBJ196244:IBJ196255 ILF196244:ILF196255 IVB196244:IVB196255 JEX196244:JEX196255 JOT196244:JOT196255 JYP196244:JYP196255 KIL196244:KIL196255 KSH196244:KSH196255 LCD196244:LCD196255 LLZ196244:LLZ196255 LVV196244:LVV196255 MFR196244:MFR196255 MPN196244:MPN196255 MZJ196244:MZJ196255 NJF196244:NJF196255 NTB196244:NTB196255 OCX196244:OCX196255 OMT196244:OMT196255 OWP196244:OWP196255 PGL196244:PGL196255 PQH196244:PQH196255 QAD196244:QAD196255 QJZ196244:QJZ196255 QTV196244:QTV196255 RDR196244:RDR196255 RNN196244:RNN196255 RXJ196244:RXJ196255 SHF196244:SHF196255 SRB196244:SRB196255 TAX196244:TAX196255 TKT196244:TKT196255 TUP196244:TUP196255 UEL196244:UEL196255 UOH196244:UOH196255 UYD196244:UYD196255 VHZ196244:VHZ196255 VRV196244:VRV196255 WBR196244:WBR196255 WLN196244:WLN196255 WVJ196244:WVJ196255 B261780:B261791 IX261780:IX261791 ST261780:ST261791 ACP261780:ACP261791 AML261780:AML261791 AWH261780:AWH261791 BGD261780:BGD261791 BPZ261780:BPZ261791 BZV261780:BZV261791 CJR261780:CJR261791 CTN261780:CTN261791 DDJ261780:DDJ261791 DNF261780:DNF261791 DXB261780:DXB261791 EGX261780:EGX261791 EQT261780:EQT261791 FAP261780:FAP261791 FKL261780:FKL261791 FUH261780:FUH261791 GED261780:GED261791 GNZ261780:GNZ261791 GXV261780:GXV261791 HHR261780:HHR261791 HRN261780:HRN261791 IBJ261780:IBJ261791 ILF261780:ILF261791 IVB261780:IVB261791 JEX261780:JEX261791 JOT261780:JOT261791 JYP261780:JYP261791 KIL261780:KIL261791 KSH261780:KSH261791 LCD261780:LCD261791 LLZ261780:LLZ261791 LVV261780:LVV261791 MFR261780:MFR261791 MPN261780:MPN261791 MZJ261780:MZJ261791 NJF261780:NJF261791 NTB261780:NTB261791 OCX261780:OCX261791 OMT261780:OMT261791 OWP261780:OWP261791 PGL261780:PGL261791 PQH261780:PQH261791 QAD261780:QAD261791 QJZ261780:QJZ261791 QTV261780:QTV261791 RDR261780:RDR261791 RNN261780:RNN261791 RXJ261780:RXJ261791 SHF261780:SHF261791 SRB261780:SRB261791 TAX261780:TAX261791 TKT261780:TKT261791 TUP261780:TUP261791 UEL261780:UEL261791 UOH261780:UOH261791 UYD261780:UYD261791 VHZ261780:VHZ261791 VRV261780:VRV261791 WBR261780:WBR261791 WLN261780:WLN261791 WVJ261780:WVJ261791 B327316:B327327 IX327316:IX327327 ST327316:ST327327 ACP327316:ACP327327 AML327316:AML327327 AWH327316:AWH327327 BGD327316:BGD327327 BPZ327316:BPZ327327 BZV327316:BZV327327 CJR327316:CJR327327 CTN327316:CTN327327 DDJ327316:DDJ327327 DNF327316:DNF327327 DXB327316:DXB327327 EGX327316:EGX327327 EQT327316:EQT327327 FAP327316:FAP327327 FKL327316:FKL327327 FUH327316:FUH327327 GED327316:GED327327 GNZ327316:GNZ327327 GXV327316:GXV327327 HHR327316:HHR327327 HRN327316:HRN327327 IBJ327316:IBJ327327 ILF327316:ILF327327 IVB327316:IVB327327 JEX327316:JEX327327 JOT327316:JOT327327 JYP327316:JYP327327 KIL327316:KIL327327 KSH327316:KSH327327 LCD327316:LCD327327 LLZ327316:LLZ327327 LVV327316:LVV327327 MFR327316:MFR327327 MPN327316:MPN327327 MZJ327316:MZJ327327 NJF327316:NJF327327 NTB327316:NTB327327 OCX327316:OCX327327 OMT327316:OMT327327 OWP327316:OWP327327 PGL327316:PGL327327 PQH327316:PQH327327 QAD327316:QAD327327 QJZ327316:QJZ327327 QTV327316:QTV327327 RDR327316:RDR327327 RNN327316:RNN327327 RXJ327316:RXJ327327 SHF327316:SHF327327 SRB327316:SRB327327 TAX327316:TAX327327 TKT327316:TKT327327 TUP327316:TUP327327 UEL327316:UEL327327 UOH327316:UOH327327 UYD327316:UYD327327 VHZ327316:VHZ327327 VRV327316:VRV327327 WBR327316:WBR327327 WLN327316:WLN327327 WVJ327316:WVJ327327 B392852:B392863 IX392852:IX392863 ST392852:ST392863 ACP392852:ACP392863 AML392852:AML392863 AWH392852:AWH392863 BGD392852:BGD392863 BPZ392852:BPZ392863 BZV392852:BZV392863 CJR392852:CJR392863 CTN392852:CTN392863 DDJ392852:DDJ392863 DNF392852:DNF392863 DXB392852:DXB392863 EGX392852:EGX392863 EQT392852:EQT392863 FAP392852:FAP392863 FKL392852:FKL392863 FUH392852:FUH392863 GED392852:GED392863 GNZ392852:GNZ392863 GXV392852:GXV392863 HHR392852:HHR392863 HRN392852:HRN392863 IBJ392852:IBJ392863 ILF392852:ILF392863 IVB392852:IVB392863 JEX392852:JEX392863 JOT392852:JOT392863 JYP392852:JYP392863 KIL392852:KIL392863 KSH392852:KSH392863 LCD392852:LCD392863 LLZ392852:LLZ392863 LVV392852:LVV392863 MFR392852:MFR392863 MPN392852:MPN392863 MZJ392852:MZJ392863 NJF392852:NJF392863 NTB392852:NTB392863 OCX392852:OCX392863 OMT392852:OMT392863 OWP392852:OWP392863 PGL392852:PGL392863 PQH392852:PQH392863 QAD392852:QAD392863 QJZ392852:QJZ392863 QTV392852:QTV392863 RDR392852:RDR392863 RNN392852:RNN392863 RXJ392852:RXJ392863 SHF392852:SHF392863 SRB392852:SRB392863 TAX392852:TAX392863 TKT392852:TKT392863 TUP392852:TUP392863 UEL392852:UEL392863 UOH392852:UOH392863 UYD392852:UYD392863 VHZ392852:VHZ392863 VRV392852:VRV392863 WBR392852:WBR392863 WLN392852:WLN392863 WVJ392852:WVJ392863 B458388:B458399 IX458388:IX458399 ST458388:ST458399 ACP458388:ACP458399 AML458388:AML458399 AWH458388:AWH458399 BGD458388:BGD458399 BPZ458388:BPZ458399 BZV458388:BZV458399 CJR458388:CJR458399 CTN458388:CTN458399 DDJ458388:DDJ458399 DNF458388:DNF458399 DXB458388:DXB458399 EGX458388:EGX458399 EQT458388:EQT458399 FAP458388:FAP458399 FKL458388:FKL458399 FUH458388:FUH458399 GED458388:GED458399 GNZ458388:GNZ458399 GXV458388:GXV458399 HHR458388:HHR458399 HRN458388:HRN458399 IBJ458388:IBJ458399 ILF458388:ILF458399 IVB458388:IVB458399 JEX458388:JEX458399 JOT458388:JOT458399 JYP458388:JYP458399 KIL458388:KIL458399 KSH458388:KSH458399 LCD458388:LCD458399 LLZ458388:LLZ458399 LVV458388:LVV458399 MFR458388:MFR458399 MPN458388:MPN458399 MZJ458388:MZJ458399 NJF458388:NJF458399 NTB458388:NTB458399 OCX458388:OCX458399 OMT458388:OMT458399 OWP458388:OWP458399 PGL458388:PGL458399 PQH458388:PQH458399 QAD458388:QAD458399 QJZ458388:QJZ458399 QTV458388:QTV458399 RDR458388:RDR458399 RNN458388:RNN458399 RXJ458388:RXJ458399 SHF458388:SHF458399 SRB458388:SRB458399 TAX458388:TAX458399 TKT458388:TKT458399 TUP458388:TUP458399 UEL458388:UEL458399 UOH458388:UOH458399 UYD458388:UYD458399 VHZ458388:VHZ458399 VRV458388:VRV458399 WBR458388:WBR458399 WLN458388:WLN458399 WVJ458388:WVJ458399 B523924:B523935 IX523924:IX523935 ST523924:ST523935 ACP523924:ACP523935 AML523924:AML523935 AWH523924:AWH523935 BGD523924:BGD523935 BPZ523924:BPZ523935 BZV523924:BZV523935 CJR523924:CJR523935 CTN523924:CTN523935 DDJ523924:DDJ523935 DNF523924:DNF523935 DXB523924:DXB523935 EGX523924:EGX523935 EQT523924:EQT523935 FAP523924:FAP523935 FKL523924:FKL523935 FUH523924:FUH523935 GED523924:GED523935 GNZ523924:GNZ523935 GXV523924:GXV523935 HHR523924:HHR523935 HRN523924:HRN523935 IBJ523924:IBJ523935 ILF523924:ILF523935 IVB523924:IVB523935 JEX523924:JEX523935 JOT523924:JOT523935 JYP523924:JYP523935 KIL523924:KIL523935 KSH523924:KSH523935 LCD523924:LCD523935 LLZ523924:LLZ523935 LVV523924:LVV523935 MFR523924:MFR523935 MPN523924:MPN523935 MZJ523924:MZJ523935 NJF523924:NJF523935 NTB523924:NTB523935 OCX523924:OCX523935 OMT523924:OMT523935 OWP523924:OWP523935 PGL523924:PGL523935 PQH523924:PQH523935 QAD523924:QAD523935 QJZ523924:QJZ523935 QTV523924:QTV523935 RDR523924:RDR523935 RNN523924:RNN523935 RXJ523924:RXJ523935 SHF523924:SHF523935 SRB523924:SRB523935 TAX523924:TAX523935 TKT523924:TKT523935 TUP523924:TUP523935 UEL523924:UEL523935 UOH523924:UOH523935 UYD523924:UYD523935 VHZ523924:VHZ523935 VRV523924:VRV523935 WBR523924:WBR523935 WLN523924:WLN523935 WVJ523924:WVJ523935 B589460:B589471 IX589460:IX589471 ST589460:ST589471 ACP589460:ACP589471 AML589460:AML589471 AWH589460:AWH589471 BGD589460:BGD589471 BPZ589460:BPZ589471 BZV589460:BZV589471 CJR589460:CJR589471 CTN589460:CTN589471 DDJ589460:DDJ589471 DNF589460:DNF589471 DXB589460:DXB589471 EGX589460:EGX589471 EQT589460:EQT589471 FAP589460:FAP589471 FKL589460:FKL589471 FUH589460:FUH589471 GED589460:GED589471 GNZ589460:GNZ589471 GXV589460:GXV589471 HHR589460:HHR589471 HRN589460:HRN589471 IBJ589460:IBJ589471 ILF589460:ILF589471 IVB589460:IVB589471 JEX589460:JEX589471 JOT589460:JOT589471 JYP589460:JYP589471 KIL589460:KIL589471 KSH589460:KSH589471 LCD589460:LCD589471 LLZ589460:LLZ589471 LVV589460:LVV589471 MFR589460:MFR589471 MPN589460:MPN589471 MZJ589460:MZJ589471 NJF589460:NJF589471 NTB589460:NTB589471 OCX589460:OCX589471 OMT589460:OMT589471 OWP589460:OWP589471 PGL589460:PGL589471 PQH589460:PQH589471 QAD589460:QAD589471 QJZ589460:QJZ589471 QTV589460:QTV589471 RDR589460:RDR589471 RNN589460:RNN589471 RXJ589460:RXJ589471 SHF589460:SHF589471 SRB589460:SRB589471 TAX589460:TAX589471 TKT589460:TKT589471 TUP589460:TUP589471 UEL589460:UEL589471 UOH589460:UOH589471 UYD589460:UYD589471 VHZ589460:VHZ589471 VRV589460:VRV589471 WBR589460:WBR589471 WLN589460:WLN589471 WVJ589460:WVJ589471 B654996:B655007 IX654996:IX655007 ST654996:ST655007 ACP654996:ACP655007 AML654996:AML655007 AWH654996:AWH655007 BGD654996:BGD655007 BPZ654996:BPZ655007 BZV654996:BZV655007 CJR654996:CJR655007 CTN654996:CTN655007 DDJ654996:DDJ655007 DNF654996:DNF655007 DXB654996:DXB655007 EGX654996:EGX655007 EQT654996:EQT655007 FAP654996:FAP655007 FKL654996:FKL655007 FUH654996:FUH655007 GED654996:GED655007 GNZ654996:GNZ655007 GXV654996:GXV655007 HHR654996:HHR655007 HRN654996:HRN655007 IBJ654996:IBJ655007 ILF654996:ILF655007 IVB654996:IVB655007 JEX654996:JEX655007 JOT654996:JOT655007 JYP654996:JYP655007 KIL654996:KIL655007 KSH654996:KSH655007 LCD654996:LCD655007 LLZ654996:LLZ655007 LVV654996:LVV655007 MFR654996:MFR655007 MPN654996:MPN655007 MZJ654996:MZJ655007 NJF654996:NJF655007 NTB654996:NTB655007 OCX654996:OCX655007 OMT654996:OMT655007 OWP654996:OWP655007 PGL654996:PGL655007 PQH654996:PQH655007 QAD654996:QAD655007 QJZ654996:QJZ655007 QTV654996:QTV655007 RDR654996:RDR655007 RNN654996:RNN655007 RXJ654996:RXJ655007 SHF654996:SHF655007 SRB654996:SRB655007 TAX654996:TAX655007 TKT654996:TKT655007 TUP654996:TUP655007 UEL654996:UEL655007 UOH654996:UOH655007 UYD654996:UYD655007 VHZ654996:VHZ655007 VRV654996:VRV655007 WBR654996:WBR655007 WLN654996:WLN655007 WVJ654996:WVJ655007 B720532:B720543 IX720532:IX720543 ST720532:ST720543 ACP720532:ACP720543 AML720532:AML720543 AWH720532:AWH720543 BGD720532:BGD720543 BPZ720532:BPZ720543 BZV720532:BZV720543 CJR720532:CJR720543 CTN720532:CTN720543 DDJ720532:DDJ720543 DNF720532:DNF720543 DXB720532:DXB720543 EGX720532:EGX720543 EQT720532:EQT720543 FAP720532:FAP720543 FKL720532:FKL720543 FUH720532:FUH720543 GED720532:GED720543 GNZ720532:GNZ720543 GXV720532:GXV720543 HHR720532:HHR720543 HRN720532:HRN720543 IBJ720532:IBJ720543 ILF720532:ILF720543 IVB720532:IVB720543 JEX720532:JEX720543 JOT720532:JOT720543 JYP720532:JYP720543 KIL720532:KIL720543 KSH720532:KSH720543 LCD720532:LCD720543 LLZ720532:LLZ720543 LVV720532:LVV720543 MFR720532:MFR720543 MPN720532:MPN720543 MZJ720532:MZJ720543 NJF720532:NJF720543 NTB720532:NTB720543 OCX720532:OCX720543 OMT720532:OMT720543 OWP720532:OWP720543 PGL720532:PGL720543 PQH720532:PQH720543 QAD720532:QAD720543 QJZ720532:QJZ720543 QTV720532:QTV720543 RDR720532:RDR720543 RNN720532:RNN720543 RXJ720532:RXJ720543 SHF720532:SHF720543 SRB720532:SRB720543 TAX720532:TAX720543 TKT720532:TKT720543 TUP720532:TUP720543 UEL720532:UEL720543 UOH720532:UOH720543 UYD720532:UYD720543 VHZ720532:VHZ720543 VRV720532:VRV720543 WBR720532:WBR720543 WLN720532:WLN720543 WVJ720532:WVJ720543 B786068:B786079 IX786068:IX786079 ST786068:ST786079 ACP786068:ACP786079 AML786068:AML786079 AWH786068:AWH786079 BGD786068:BGD786079 BPZ786068:BPZ786079 BZV786068:BZV786079 CJR786068:CJR786079 CTN786068:CTN786079 DDJ786068:DDJ786079 DNF786068:DNF786079 DXB786068:DXB786079 EGX786068:EGX786079 EQT786068:EQT786079 FAP786068:FAP786079 FKL786068:FKL786079 FUH786068:FUH786079 GED786068:GED786079 GNZ786068:GNZ786079 GXV786068:GXV786079 HHR786068:HHR786079 HRN786068:HRN786079 IBJ786068:IBJ786079 ILF786068:ILF786079 IVB786068:IVB786079 JEX786068:JEX786079 JOT786068:JOT786079 JYP786068:JYP786079 KIL786068:KIL786079 KSH786068:KSH786079 LCD786068:LCD786079 LLZ786068:LLZ786079 LVV786068:LVV786079 MFR786068:MFR786079 MPN786068:MPN786079 MZJ786068:MZJ786079 NJF786068:NJF786079 NTB786068:NTB786079 OCX786068:OCX786079 OMT786068:OMT786079 OWP786068:OWP786079 PGL786068:PGL786079 PQH786068:PQH786079 QAD786068:QAD786079 QJZ786068:QJZ786079 QTV786068:QTV786079 RDR786068:RDR786079 RNN786068:RNN786079 RXJ786068:RXJ786079 SHF786068:SHF786079 SRB786068:SRB786079 TAX786068:TAX786079 TKT786068:TKT786079 TUP786068:TUP786079 UEL786068:UEL786079 UOH786068:UOH786079 UYD786068:UYD786079 VHZ786068:VHZ786079 VRV786068:VRV786079 WBR786068:WBR786079 WLN786068:WLN786079 WVJ786068:WVJ786079 B851604:B851615 IX851604:IX851615 ST851604:ST851615 ACP851604:ACP851615 AML851604:AML851615 AWH851604:AWH851615 BGD851604:BGD851615 BPZ851604:BPZ851615 BZV851604:BZV851615 CJR851604:CJR851615 CTN851604:CTN851615 DDJ851604:DDJ851615 DNF851604:DNF851615 DXB851604:DXB851615 EGX851604:EGX851615 EQT851604:EQT851615 FAP851604:FAP851615 FKL851604:FKL851615 FUH851604:FUH851615 GED851604:GED851615 GNZ851604:GNZ851615 GXV851604:GXV851615 HHR851604:HHR851615 HRN851604:HRN851615 IBJ851604:IBJ851615 ILF851604:ILF851615 IVB851604:IVB851615 JEX851604:JEX851615 JOT851604:JOT851615 JYP851604:JYP851615 KIL851604:KIL851615 KSH851604:KSH851615 LCD851604:LCD851615 LLZ851604:LLZ851615 LVV851604:LVV851615 MFR851604:MFR851615 MPN851604:MPN851615 MZJ851604:MZJ851615 NJF851604:NJF851615 NTB851604:NTB851615 OCX851604:OCX851615 OMT851604:OMT851615 OWP851604:OWP851615 PGL851604:PGL851615 PQH851604:PQH851615 QAD851604:QAD851615 QJZ851604:QJZ851615 QTV851604:QTV851615 RDR851604:RDR851615 RNN851604:RNN851615 RXJ851604:RXJ851615 SHF851604:SHF851615 SRB851604:SRB851615 TAX851604:TAX851615 TKT851604:TKT851615 TUP851604:TUP851615 UEL851604:UEL851615 UOH851604:UOH851615 UYD851604:UYD851615 VHZ851604:VHZ851615 VRV851604:VRV851615 WBR851604:WBR851615 WLN851604:WLN851615 WVJ851604:WVJ851615 B917140:B917151 IX917140:IX917151 ST917140:ST917151 ACP917140:ACP917151 AML917140:AML917151 AWH917140:AWH917151 BGD917140:BGD917151 BPZ917140:BPZ917151 BZV917140:BZV917151 CJR917140:CJR917151 CTN917140:CTN917151 DDJ917140:DDJ917151 DNF917140:DNF917151 DXB917140:DXB917151 EGX917140:EGX917151 EQT917140:EQT917151 FAP917140:FAP917151 FKL917140:FKL917151 FUH917140:FUH917151 GED917140:GED917151 GNZ917140:GNZ917151 GXV917140:GXV917151 HHR917140:HHR917151 HRN917140:HRN917151 IBJ917140:IBJ917151 ILF917140:ILF917151 IVB917140:IVB917151 JEX917140:JEX917151 JOT917140:JOT917151 JYP917140:JYP917151 KIL917140:KIL917151 KSH917140:KSH917151 LCD917140:LCD917151 LLZ917140:LLZ917151 LVV917140:LVV917151 MFR917140:MFR917151 MPN917140:MPN917151 MZJ917140:MZJ917151 NJF917140:NJF917151 NTB917140:NTB917151 OCX917140:OCX917151 OMT917140:OMT917151 OWP917140:OWP917151 PGL917140:PGL917151 PQH917140:PQH917151 QAD917140:QAD917151 QJZ917140:QJZ917151 QTV917140:QTV917151 RDR917140:RDR917151 RNN917140:RNN917151 RXJ917140:RXJ917151 SHF917140:SHF917151 SRB917140:SRB917151 TAX917140:TAX917151 TKT917140:TKT917151 TUP917140:TUP917151 UEL917140:UEL917151 UOH917140:UOH917151 UYD917140:UYD917151 VHZ917140:VHZ917151 VRV917140:VRV917151 WBR917140:WBR917151 WLN917140:WLN917151 WVJ917140:WVJ917151 B982676:B982687 IX982676:IX982687 ST982676:ST982687 ACP982676:ACP982687 AML982676:AML982687 AWH982676:AWH982687 BGD982676:BGD982687 BPZ982676:BPZ982687 BZV982676:BZV982687 CJR982676:CJR982687 CTN982676:CTN982687 DDJ982676:DDJ982687 DNF982676:DNF982687 DXB982676:DXB982687 EGX982676:EGX982687 EQT982676:EQT982687 FAP982676:FAP982687 FKL982676:FKL982687 FUH982676:FUH982687 GED982676:GED982687 GNZ982676:GNZ982687 GXV982676:GXV982687 HHR982676:HHR982687 HRN982676:HRN982687 IBJ982676:IBJ982687 ILF982676:ILF982687 IVB982676:IVB982687 JEX982676:JEX982687 JOT982676:JOT982687 JYP982676:JYP982687 KIL982676:KIL982687 KSH982676:KSH982687 LCD982676:LCD982687 LLZ982676:LLZ982687 LVV982676:LVV982687 MFR982676:MFR982687 MPN982676:MPN982687 MZJ982676:MZJ982687 NJF982676:NJF982687 NTB982676:NTB982687 OCX982676:OCX982687 OMT982676:OMT982687 OWP982676:OWP982687 PGL982676:PGL982687 PQH982676:PQH982687 QAD982676:QAD982687 QJZ982676:QJZ982687 QTV982676:QTV982687 RDR982676:RDR982687 RNN982676:RNN982687 RXJ982676:RXJ982687 SHF982676:SHF982687 SRB982676:SRB982687 TAX982676:TAX982687 TKT982676:TKT982687 TUP982676:TUP982687 UEL982676:UEL982687 UOH982676:UOH982687 UYD982676:UYD982687 VHZ982676:VHZ982687 VRV982676:VRV982687 WBR982676:WBR982687 WLN982676:WLN982687 WVJ982676:WVJ982687 B104:B114 IX104:IX114 ST104:ST114 ACP104:ACP114 AML104:AML114 AWH104:AWH114 BGD104:BGD114 BPZ104:BPZ114 BZV104:BZV114 CJR104:CJR114 CTN104:CTN114 DDJ104:DDJ114 DNF104:DNF114 DXB104:DXB114 EGX104:EGX114 EQT104:EQT114 FAP104:FAP114 FKL104:FKL114 FUH104:FUH114 GED104:GED114 GNZ104:GNZ114 GXV104:GXV114 HHR104:HHR114 HRN104:HRN114 IBJ104:IBJ114 ILF104:ILF114 IVB104:IVB114 JEX104:JEX114 JOT104:JOT114 JYP104:JYP114 KIL104:KIL114 KSH104:KSH114 LCD104:LCD114 LLZ104:LLZ114 LVV104:LVV114 MFR104:MFR114 MPN104:MPN114 MZJ104:MZJ114 NJF104:NJF114 NTB104:NTB114 OCX104:OCX114 OMT104:OMT114 OWP104:OWP114 PGL104:PGL114 PQH104:PQH114 QAD104:QAD114 QJZ104:QJZ114 QTV104:QTV114 RDR104:RDR114 RNN104:RNN114 RXJ104:RXJ114 SHF104:SHF114 SRB104:SRB114 TAX104:TAX114 TKT104:TKT114 TUP104:TUP114 UEL104:UEL114 UOH104:UOH114 UYD104:UYD114 VHZ104:VHZ114 VRV104:VRV114 WBR104:WBR114 WLN104:WLN114 WVJ104:WVJ114 B65227:B65237 IX65227:IX65237 ST65227:ST65237 ACP65227:ACP65237 AML65227:AML65237 AWH65227:AWH65237 BGD65227:BGD65237 BPZ65227:BPZ65237 BZV65227:BZV65237 CJR65227:CJR65237 CTN65227:CTN65237 DDJ65227:DDJ65237 DNF65227:DNF65237 DXB65227:DXB65237 EGX65227:EGX65237 EQT65227:EQT65237 FAP65227:FAP65237 FKL65227:FKL65237 FUH65227:FUH65237 GED65227:GED65237 GNZ65227:GNZ65237 GXV65227:GXV65237 HHR65227:HHR65237 HRN65227:HRN65237 IBJ65227:IBJ65237 ILF65227:ILF65237 IVB65227:IVB65237 JEX65227:JEX65237 JOT65227:JOT65237 JYP65227:JYP65237 KIL65227:KIL65237 KSH65227:KSH65237 LCD65227:LCD65237 LLZ65227:LLZ65237 LVV65227:LVV65237 MFR65227:MFR65237 MPN65227:MPN65237 MZJ65227:MZJ65237 NJF65227:NJF65237 NTB65227:NTB65237 OCX65227:OCX65237 OMT65227:OMT65237 OWP65227:OWP65237 PGL65227:PGL65237 PQH65227:PQH65237 QAD65227:QAD65237 QJZ65227:QJZ65237 QTV65227:QTV65237 RDR65227:RDR65237 RNN65227:RNN65237 RXJ65227:RXJ65237 SHF65227:SHF65237 SRB65227:SRB65237 TAX65227:TAX65237 TKT65227:TKT65237 TUP65227:TUP65237 UEL65227:UEL65237 UOH65227:UOH65237 UYD65227:UYD65237 VHZ65227:VHZ65237 VRV65227:VRV65237 WBR65227:WBR65237 WLN65227:WLN65237 WVJ65227:WVJ65237 B130763:B130773 IX130763:IX130773 ST130763:ST130773 ACP130763:ACP130773 AML130763:AML130773 AWH130763:AWH130773 BGD130763:BGD130773 BPZ130763:BPZ130773 BZV130763:BZV130773 CJR130763:CJR130773 CTN130763:CTN130773 DDJ130763:DDJ130773 DNF130763:DNF130773 DXB130763:DXB130773 EGX130763:EGX130773 EQT130763:EQT130773 FAP130763:FAP130773 FKL130763:FKL130773 FUH130763:FUH130773 GED130763:GED130773 GNZ130763:GNZ130773 GXV130763:GXV130773 HHR130763:HHR130773 HRN130763:HRN130773 IBJ130763:IBJ130773 ILF130763:ILF130773 IVB130763:IVB130773 JEX130763:JEX130773 JOT130763:JOT130773 JYP130763:JYP130773 KIL130763:KIL130773 KSH130763:KSH130773 LCD130763:LCD130773 LLZ130763:LLZ130773 LVV130763:LVV130773 MFR130763:MFR130773 MPN130763:MPN130773 MZJ130763:MZJ130773 NJF130763:NJF130773 NTB130763:NTB130773 OCX130763:OCX130773 OMT130763:OMT130773 OWP130763:OWP130773 PGL130763:PGL130773 PQH130763:PQH130773 QAD130763:QAD130773 QJZ130763:QJZ130773 QTV130763:QTV130773 RDR130763:RDR130773 RNN130763:RNN130773 RXJ130763:RXJ130773 SHF130763:SHF130773 SRB130763:SRB130773 TAX130763:TAX130773 TKT130763:TKT130773 TUP130763:TUP130773 UEL130763:UEL130773 UOH130763:UOH130773 UYD130763:UYD130773 VHZ130763:VHZ130773 VRV130763:VRV130773 WBR130763:WBR130773 WLN130763:WLN130773 WVJ130763:WVJ130773 B196299:B196309 IX196299:IX196309 ST196299:ST196309 ACP196299:ACP196309 AML196299:AML196309 AWH196299:AWH196309 BGD196299:BGD196309 BPZ196299:BPZ196309 BZV196299:BZV196309 CJR196299:CJR196309 CTN196299:CTN196309 DDJ196299:DDJ196309 DNF196299:DNF196309 DXB196299:DXB196309 EGX196299:EGX196309 EQT196299:EQT196309 FAP196299:FAP196309 FKL196299:FKL196309 FUH196299:FUH196309 GED196299:GED196309 GNZ196299:GNZ196309 GXV196299:GXV196309 HHR196299:HHR196309 HRN196299:HRN196309 IBJ196299:IBJ196309 ILF196299:ILF196309 IVB196299:IVB196309 JEX196299:JEX196309 JOT196299:JOT196309 JYP196299:JYP196309 KIL196299:KIL196309 KSH196299:KSH196309 LCD196299:LCD196309 LLZ196299:LLZ196309 LVV196299:LVV196309 MFR196299:MFR196309 MPN196299:MPN196309 MZJ196299:MZJ196309 NJF196299:NJF196309 NTB196299:NTB196309 OCX196299:OCX196309 OMT196299:OMT196309 OWP196299:OWP196309 PGL196299:PGL196309 PQH196299:PQH196309 QAD196299:QAD196309 QJZ196299:QJZ196309 QTV196299:QTV196309 RDR196299:RDR196309 RNN196299:RNN196309 RXJ196299:RXJ196309 SHF196299:SHF196309 SRB196299:SRB196309 TAX196299:TAX196309 TKT196299:TKT196309 TUP196299:TUP196309 UEL196299:UEL196309 UOH196299:UOH196309 UYD196299:UYD196309 VHZ196299:VHZ196309 VRV196299:VRV196309 WBR196299:WBR196309 WLN196299:WLN196309 WVJ196299:WVJ196309 B261835:B261845 IX261835:IX261845 ST261835:ST261845 ACP261835:ACP261845 AML261835:AML261845 AWH261835:AWH261845 BGD261835:BGD261845 BPZ261835:BPZ261845 BZV261835:BZV261845 CJR261835:CJR261845 CTN261835:CTN261845 DDJ261835:DDJ261845 DNF261835:DNF261845 DXB261835:DXB261845 EGX261835:EGX261845 EQT261835:EQT261845 FAP261835:FAP261845 FKL261835:FKL261845 FUH261835:FUH261845 GED261835:GED261845 GNZ261835:GNZ261845 GXV261835:GXV261845 HHR261835:HHR261845 HRN261835:HRN261845 IBJ261835:IBJ261845 ILF261835:ILF261845 IVB261835:IVB261845 JEX261835:JEX261845 JOT261835:JOT261845 JYP261835:JYP261845 KIL261835:KIL261845 KSH261835:KSH261845 LCD261835:LCD261845 LLZ261835:LLZ261845 LVV261835:LVV261845 MFR261835:MFR261845 MPN261835:MPN261845 MZJ261835:MZJ261845 NJF261835:NJF261845 NTB261835:NTB261845 OCX261835:OCX261845 OMT261835:OMT261845 OWP261835:OWP261845 PGL261835:PGL261845 PQH261835:PQH261845 QAD261835:QAD261845 QJZ261835:QJZ261845 QTV261835:QTV261845 RDR261835:RDR261845 RNN261835:RNN261845 RXJ261835:RXJ261845 SHF261835:SHF261845 SRB261835:SRB261845 TAX261835:TAX261845 TKT261835:TKT261845 TUP261835:TUP261845 UEL261835:UEL261845 UOH261835:UOH261845 UYD261835:UYD261845 VHZ261835:VHZ261845 VRV261835:VRV261845 WBR261835:WBR261845 WLN261835:WLN261845 WVJ261835:WVJ261845 B327371:B327381 IX327371:IX327381 ST327371:ST327381 ACP327371:ACP327381 AML327371:AML327381 AWH327371:AWH327381 BGD327371:BGD327381 BPZ327371:BPZ327381 BZV327371:BZV327381 CJR327371:CJR327381 CTN327371:CTN327381 DDJ327371:DDJ327381 DNF327371:DNF327381 DXB327371:DXB327381 EGX327371:EGX327381 EQT327371:EQT327381 FAP327371:FAP327381 FKL327371:FKL327381 FUH327371:FUH327381 GED327371:GED327381 GNZ327371:GNZ327381 GXV327371:GXV327381 HHR327371:HHR327381 HRN327371:HRN327381 IBJ327371:IBJ327381 ILF327371:ILF327381 IVB327371:IVB327381 JEX327371:JEX327381 JOT327371:JOT327381 JYP327371:JYP327381 KIL327371:KIL327381 KSH327371:KSH327381 LCD327371:LCD327381 LLZ327371:LLZ327381 LVV327371:LVV327381 MFR327371:MFR327381 MPN327371:MPN327381 MZJ327371:MZJ327381 NJF327371:NJF327381 NTB327371:NTB327381 OCX327371:OCX327381 OMT327371:OMT327381 OWP327371:OWP327381 PGL327371:PGL327381 PQH327371:PQH327381 QAD327371:QAD327381 QJZ327371:QJZ327381 QTV327371:QTV327381 RDR327371:RDR327381 RNN327371:RNN327381 RXJ327371:RXJ327381 SHF327371:SHF327381 SRB327371:SRB327381 TAX327371:TAX327381 TKT327371:TKT327381 TUP327371:TUP327381 UEL327371:UEL327381 UOH327371:UOH327381 UYD327371:UYD327381 VHZ327371:VHZ327381 VRV327371:VRV327381 WBR327371:WBR327381 WLN327371:WLN327381 WVJ327371:WVJ327381 B392907:B392917 IX392907:IX392917 ST392907:ST392917 ACP392907:ACP392917 AML392907:AML392917 AWH392907:AWH392917 BGD392907:BGD392917 BPZ392907:BPZ392917 BZV392907:BZV392917 CJR392907:CJR392917 CTN392907:CTN392917 DDJ392907:DDJ392917 DNF392907:DNF392917 DXB392907:DXB392917 EGX392907:EGX392917 EQT392907:EQT392917 FAP392907:FAP392917 FKL392907:FKL392917 FUH392907:FUH392917 GED392907:GED392917 GNZ392907:GNZ392917 GXV392907:GXV392917 HHR392907:HHR392917 HRN392907:HRN392917 IBJ392907:IBJ392917 ILF392907:ILF392917 IVB392907:IVB392917 JEX392907:JEX392917 JOT392907:JOT392917 JYP392907:JYP392917 KIL392907:KIL392917 KSH392907:KSH392917 LCD392907:LCD392917 LLZ392907:LLZ392917 LVV392907:LVV392917 MFR392907:MFR392917 MPN392907:MPN392917 MZJ392907:MZJ392917 NJF392907:NJF392917 NTB392907:NTB392917 OCX392907:OCX392917 OMT392907:OMT392917 OWP392907:OWP392917 PGL392907:PGL392917 PQH392907:PQH392917 QAD392907:QAD392917 QJZ392907:QJZ392917 QTV392907:QTV392917 RDR392907:RDR392917 RNN392907:RNN392917 RXJ392907:RXJ392917 SHF392907:SHF392917 SRB392907:SRB392917 TAX392907:TAX392917 TKT392907:TKT392917 TUP392907:TUP392917 UEL392907:UEL392917 UOH392907:UOH392917 UYD392907:UYD392917 VHZ392907:VHZ392917 VRV392907:VRV392917 WBR392907:WBR392917 WLN392907:WLN392917 WVJ392907:WVJ392917 B458443:B458453 IX458443:IX458453 ST458443:ST458453 ACP458443:ACP458453 AML458443:AML458453 AWH458443:AWH458453 BGD458443:BGD458453 BPZ458443:BPZ458453 BZV458443:BZV458453 CJR458443:CJR458453 CTN458443:CTN458453 DDJ458443:DDJ458453 DNF458443:DNF458453 DXB458443:DXB458453 EGX458443:EGX458453 EQT458443:EQT458453 FAP458443:FAP458453 FKL458443:FKL458453 FUH458443:FUH458453 GED458443:GED458453 GNZ458443:GNZ458453 GXV458443:GXV458453 HHR458443:HHR458453 HRN458443:HRN458453 IBJ458443:IBJ458453 ILF458443:ILF458453 IVB458443:IVB458453 JEX458443:JEX458453 JOT458443:JOT458453 JYP458443:JYP458453 KIL458443:KIL458453 KSH458443:KSH458453 LCD458443:LCD458453 LLZ458443:LLZ458453 LVV458443:LVV458453 MFR458443:MFR458453 MPN458443:MPN458453 MZJ458443:MZJ458453 NJF458443:NJF458453 NTB458443:NTB458453 OCX458443:OCX458453 OMT458443:OMT458453 OWP458443:OWP458453 PGL458443:PGL458453 PQH458443:PQH458453 QAD458443:QAD458453 QJZ458443:QJZ458453 QTV458443:QTV458453 RDR458443:RDR458453 RNN458443:RNN458453 RXJ458443:RXJ458453 SHF458443:SHF458453 SRB458443:SRB458453 TAX458443:TAX458453 TKT458443:TKT458453 TUP458443:TUP458453 UEL458443:UEL458453 UOH458443:UOH458453 UYD458443:UYD458453 VHZ458443:VHZ458453 VRV458443:VRV458453 WBR458443:WBR458453 WLN458443:WLN458453 WVJ458443:WVJ458453 B523979:B523989 IX523979:IX523989 ST523979:ST523989 ACP523979:ACP523989 AML523979:AML523989 AWH523979:AWH523989 BGD523979:BGD523989 BPZ523979:BPZ523989 BZV523979:BZV523989 CJR523979:CJR523989 CTN523979:CTN523989 DDJ523979:DDJ523989 DNF523979:DNF523989 DXB523979:DXB523989 EGX523979:EGX523989 EQT523979:EQT523989 FAP523979:FAP523989 FKL523979:FKL523989 FUH523979:FUH523989 GED523979:GED523989 GNZ523979:GNZ523989 GXV523979:GXV523989 HHR523979:HHR523989 HRN523979:HRN523989 IBJ523979:IBJ523989 ILF523979:ILF523989 IVB523979:IVB523989 JEX523979:JEX523989 JOT523979:JOT523989 JYP523979:JYP523989 KIL523979:KIL523989 KSH523979:KSH523989 LCD523979:LCD523989 LLZ523979:LLZ523989 LVV523979:LVV523989 MFR523979:MFR523989 MPN523979:MPN523989 MZJ523979:MZJ523989 NJF523979:NJF523989 NTB523979:NTB523989 OCX523979:OCX523989 OMT523979:OMT523989 OWP523979:OWP523989 PGL523979:PGL523989 PQH523979:PQH523989 QAD523979:QAD523989 QJZ523979:QJZ523989 QTV523979:QTV523989 RDR523979:RDR523989 RNN523979:RNN523989 RXJ523979:RXJ523989 SHF523979:SHF523989 SRB523979:SRB523989 TAX523979:TAX523989 TKT523979:TKT523989 TUP523979:TUP523989 UEL523979:UEL523989 UOH523979:UOH523989 UYD523979:UYD523989 VHZ523979:VHZ523989 VRV523979:VRV523989 WBR523979:WBR523989 WLN523979:WLN523989 WVJ523979:WVJ523989 B589515:B589525 IX589515:IX589525 ST589515:ST589525 ACP589515:ACP589525 AML589515:AML589525 AWH589515:AWH589525 BGD589515:BGD589525 BPZ589515:BPZ589525 BZV589515:BZV589525 CJR589515:CJR589525 CTN589515:CTN589525 DDJ589515:DDJ589525 DNF589515:DNF589525 DXB589515:DXB589525 EGX589515:EGX589525 EQT589515:EQT589525 FAP589515:FAP589525 FKL589515:FKL589525 FUH589515:FUH589525 GED589515:GED589525 GNZ589515:GNZ589525 GXV589515:GXV589525 HHR589515:HHR589525 HRN589515:HRN589525 IBJ589515:IBJ589525 ILF589515:ILF589525 IVB589515:IVB589525 JEX589515:JEX589525 JOT589515:JOT589525 JYP589515:JYP589525 KIL589515:KIL589525 KSH589515:KSH589525 LCD589515:LCD589525 LLZ589515:LLZ589525 LVV589515:LVV589525 MFR589515:MFR589525 MPN589515:MPN589525 MZJ589515:MZJ589525 NJF589515:NJF589525 NTB589515:NTB589525 OCX589515:OCX589525 OMT589515:OMT589525 OWP589515:OWP589525 PGL589515:PGL589525 PQH589515:PQH589525 QAD589515:QAD589525 QJZ589515:QJZ589525 QTV589515:QTV589525 RDR589515:RDR589525 RNN589515:RNN589525 RXJ589515:RXJ589525 SHF589515:SHF589525 SRB589515:SRB589525 TAX589515:TAX589525 TKT589515:TKT589525 TUP589515:TUP589525 UEL589515:UEL589525 UOH589515:UOH589525 UYD589515:UYD589525 VHZ589515:VHZ589525 VRV589515:VRV589525 WBR589515:WBR589525 WLN589515:WLN589525 WVJ589515:WVJ589525 B655051:B655061 IX655051:IX655061 ST655051:ST655061 ACP655051:ACP655061 AML655051:AML655061 AWH655051:AWH655061 BGD655051:BGD655061 BPZ655051:BPZ655061 BZV655051:BZV655061 CJR655051:CJR655061 CTN655051:CTN655061 DDJ655051:DDJ655061 DNF655051:DNF655061 DXB655051:DXB655061 EGX655051:EGX655061 EQT655051:EQT655061 FAP655051:FAP655061 FKL655051:FKL655061 FUH655051:FUH655061 GED655051:GED655061 GNZ655051:GNZ655061 GXV655051:GXV655061 HHR655051:HHR655061 HRN655051:HRN655061 IBJ655051:IBJ655061 ILF655051:ILF655061 IVB655051:IVB655061 JEX655051:JEX655061 JOT655051:JOT655061 JYP655051:JYP655061 KIL655051:KIL655061 KSH655051:KSH655061 LCD655051:LCD655061 LLZ655051:LLZ655061 LVV655051:LVV655061 MFR655051:MFR655061 MPN655051:MPN655061 MZJ655051:MZJ655061 NJF655051:NJF655061 NTB655051:NTB655061 OCX655051:OCX655061 OMT655051:OMT655061 OWP655051:OWP655061 PGL655051:PGL655061 PQH655051:PQH655061 QAD655051:QAD655061 QJZ655051:QJZ655061 QTV655051:QTV655061 RDR655051:RDR655061 RNN655051:RNN655061 RXJ655051:RXJ655061 SHF655051:SHF655061 SRB655051:SRB655061 TAX655051:TAX655061 TKT655051:TKT655061 TUP655051:TUP655061 UEL655051:UEL655061 UOH655051:UOH655061 UYD655051:UYD655061 VHZ655051:VHZ655061 VRV655051:VRV655061 WBR655051:WBR655061 WLN655051:WLN655061 WVJ655051:WVJ655061 B720587:B720597 IX720587:IX720597 ST720587:ST720597 ACP720587:ACP720597 AML720587:AML720597 AWH720587:AWH720597 BGD720587:BGD720597 BPZ720587:BPZ720597 BZV720587:BZV720597 CJR720587:CJR720597 CTN720587:CTN720597 DDJ720587:DDJ720597 DNF720587:DNF720597 DXB720587:DXB720597 EGX720587:EGX720597 EQT720587:EQT720597 FAP720587:FAP720597 FKL720587:FKL720597 FUH720587:FUH720597 GED720587:GED720597 GNZ720587:GNZ720597 GXV720587:GXV720597 HHR720587:HHR720597 HRN720587:HRN720597 IBJ720587:IBJ720597 ILF720587:ILF720597 IVB720587:IVB720597 JEX720587:JEX720597 JOT720587:JOT720597 JYP720587:JYP720597 KIL720587:KIL720597 KSH720587:KSH720597 LCD720587:LCD720597 LLZ720587:LLZ720597 LVV720587:LVV720597 MFR720587:MFR720597 MPN720587:MPN720597 MZJ720587:MZJ720597 NJF720587:NJF720597 NTB720587:NTB720597 OCX720587:OCX720597 OMT720587:OMT720597 OWP720587:OWP720597 PGL720587:PGL720597 PQH720587:PQH720597 QAD720587:QAD720597 QJZ720587:QJZ720597 QTV720587:QTV720597 RDR720587:RDR720597 RNN720587:RNN720597 RXJ720587:RXJ720597 SHF720587:SHF720597 SRB720587:SRB720597 TAX720587:TAX720597 TKT720587:TKT720597 TUP720587:TUP720597 UEL720587:UEL720597 UOH720587:UOH720597 UYD720587:UYD720597 VHZ720587:VHZ720597 VRV720587:VRV720597 WBR720587:WBR720597 WLN720587:WLN720597 WVJ720587:WVJ720597 B786123:B786133 IX786123:IX786133 ST786123:ST786133 ACP786123:ACP786133 AML786123:AML786133 AWH786123:AWH786133 BGD786123:BGD786133 BPZ786123:BPZ786133 BZV786123:BZV786133 CJR786123:CJR786133 CTN786123:CTN786133 DDJ786123:DDJ786133 DNF786123:DNF786133 DXB786123:DXB786133 EGX786123:EGX786133 EQT786123:EQT786133 FAP786123:FAP786133 FKL786123:FKL786133 FUH786123:FUH786133 GED786123:GED786133 GNZ786123:GNZ786133 GXV786123:GXV786133 HHR786123:HHR786133 HRN786123:HRN786133 IBJ786123:IBJ786133 ILF786123:ILF786133 IVB786123:IVB786133 JEX786123:JEX786133 JOT786123:JOT786133 JYP786123:JYP786133 KIL786123:KIL786133 KSH786123:KSH786133 LCD786123:LCD786133 LLZ786123:LLZ786133 LVV786123:LVV786133 MFR786123:MFR786133 MPN786123:MPN786133 MZJ786123:MZJ786133 NJF786123:NJF786133 NTB786123:NTB786133 OCX786123:OCX786133 OMT786123:OMT786133 OWP786123:OWP786133 PGL786123:PGL786133 PQH786123:PQH786133 QAD786123:QAD786133 QJZ786123:QJZ786133 QTV786123:QTV786133 RDR786123:RDR786133 RNN786123:RNN786133 RXJ786123:RXJ786133 SHF786123:SHF786133 SRB786123:SRB786133 TAX786123:TAX786133 TKT786123:TKT786133 TUP786123:TUP786133 UEL786123:UEL786133 UOH786123:UOH786133 UYD786123:UYD786133 VHZ786123:VHZ786133 VRV786123:VRV786133 WBR786123:WBR786133 WLN786123:WLN786133 WVJ786123:WVJ786133 B851659:B851669 IX851659:IX851669 ST851659:ST851669 ACP851659:ACP851669 AML851659:AML851669 AWH851659:AWH851669 BGD851659:BGD851669 BPZ851659:BPZ851669 BZV851659:BZV851669 CJR851659:CJR851669 CTN851659:CTN851669 DDJ851659:DDJ851669 DNF851659:DNF851669 DXB851659:DXB851669 EGX851659:EGX851669 EQT851659:EQT851669 FAP851659:FAP851669 FKL851659:FKL851669 FUH851659:FUH851669 GED851659:GED851669 GNZ851659:GNZ851669 GXV851659:GXV851669 HHR851659:HHR851669 HRN851659:HRN851669 IBJ851659:IBJ851669 ILF851659:ILF851669 IVB851659:IVB851669 JEX851659:JEX851669 JOT851659:JOT851669 JYP851659:JYP851669 KIL851659:KIL851669 KSH851659:KSH851669 LCD851659:LCD851669 LLZ851659:LLZ851669 LVV851659:LVV851669 MFR851659:MFR851669 MPN851659:MPN851669 MZJ851659:MZJ851669 NJF851659:NJF851669 NTB851659:NTB851669 OCX851659:OCX851669 OMT851659:OMT851669 OWP851659:OWP851669 PGL851659:PGL851669 PQH851659:PQH851669 QAD851659:QAD851669 QJZ851659:QJZ851669 QTV851659:QTV851669 RDR851659:RDR851669 RNN851659:RNN851669 RXJ851659:RXJ851669 SHF851659:SHF851669 SRB851659:SRB851669 TAX851659:TAX851669 TKT851659:TKT851669 TUP851659:TUP851669 UEL851659:UEL851669 UOH851659:UOH851669 UYD851659:UYD851669 VHZ851659:VHZ851669 VRV851659:VRV851669 WBR851659:WBR851669 WLN851659:WLN851669 WVJ851659:WVJ851669 B917195:B917205 IX917195:IX917205 ST917195:ST917205 ACP917195:ACP917205 AML917195:AML917205 AWH917195:AWH917205 BGD917195:BGD917205 BPZ917195:BPZ917205 BZV917195:BZV917205 CJR917195:CJR917205 CTN917195:CTN917205 DDJ917195:DDJ917205 DNF917195:DNF917205 DXB917195:DXB917205 EGX917195:EGX917205 EQT917195:EQT917205 FAP917195:FAP917205 FKL917195:FKL917205 FUH917195:FUH917205 GED917195:GED917205 GNZ917195:GNZ917205 GXV917195:GXV917205 HHR917195:HHR917205 HRN917195:HRN917205 IBJ917195:IBJ917205 ILF917195:ILF917205 IVB917195:IVB917205 JEX917195:JEX917205 JOT917195:JOT917205 JYP917195:JYP917205 KIL917195:KIL917205 KSH917195:KSH917205 LCD917195:LCD917205 LLZ917195:LLZ917205 LVV917195:LVV917205 MFR917195:MFR917205 MPN917195:MPN917205 MZJ917195:MZJ917205 NJF917195:NJF917205 NTB917195:NTB917205 OCX917195:OCX917205 OMT917195:OMT917205 OWP917195:OWP917205 PGL917195:PGL917205 PQH917195:PQH917205 QAD917195:QAD917205 QJZ917195:QJZ917205 QTV917195:QTV917205 RDR917195:RDR917205 RNN917195:RNN917205 RXJ917195:RXJ917205 SHF917195:SHF917205 SRB917195:SRB917205 TAX917195:TAX917205 TKT917195:TKT917205 TUP917195:TUP917205 UEL917195:UEL917205 UOH917195:UOH917205 UYD917195:UYD917205 VHZ917195:VHZ917205 VRV917195:VRV917205 WBR917195:WBR917205 WLN917195:WLN917205 WVJ917195:WVJ917205 B982731:B982741 IX982731:IX982741 ST982731:ST982741 ACP982731:ACP982741 AML982731:AML982741 AWH982731:AWH982741 BGD982731:BGD982741 BPZ982731:BPZ982741 BZV982731:BZV982741 CJR982731:CJR982741 CTN982731:CTN982741 DDJ982731:DDJ982741 DNF982731:DNF982741 DXB982731:DXB982741 EGX982731:EGX982741 EQT982731:EQT982741 FAP982731:FAP982741 FKL982731:FKL982741 FUH982731:FUH982741 GED982731:GED982741 GNZ982731:GNZ982741 GXV982731:GXV982741 HHR982731:HHR982741 HRN982731:HRN982741 IBJ982731:IBJ982741 ILF982731:ILF982741 IVB982731:IVB982741 JEX982731:JEX982741 JOT982731:JOT982741 JYP982731:JYP982741 KIL982731:KIL982741 KSH982731:KSH982741 LCD982731:LCD982741 LLZ982731:LLZ982741 LVV982731:LVV982741 MFR982731:MFR982741 MPN982731:MPN982741 MZJ982731:MZJ982741 NJF982731:NJF982741 NTB982731:NTB982741 OCX982731:OCX982741 OMT982731:OMT982741 OWP982731:OWP982741 PGL982731:PGL982741 PQH982731:PQH982741 QAD982731:QAD982741 QJZ982731:QJZ982741 QTV982731:QTV982741 RDR982731:RDR982741 RNN982731:RNN982741 RXJ982731:RXJ982741 SHF982731:SHF982741 SRB982731:SRB982741 TAX982731:TAX982741 TKT982731:TKT982741 TUP982731:TUP982741 UEL982731:UEL982741 UOH982731:UOH982741 UYD982731:UYD982741 VHZ982731:VHZ982741 VRV982731:VRV982741 WBR982731:WBR982741 WLN982731:WLN982741 WVJ982731:WVJ982741 B116:B168 IX116:IX168 ST116:ST168 ACP116:ACP168 AML116:AML168 AWH116:AWH168 BGD116:BGD168 BPZ116:BPZ168 BZV116:BZV168 CJR116:CJR168 CTN116:CTN168 DDJ116:DDJ168 DNF116:DNF168 DXB116:DXB168 EGX116:EGX168 EQT116:EQT168 FAP116:FAP168 FKL116:FKL168 FUH116:FUH168 GED116:GED168 GNZ116:GNZ168 GXV116:GXV168 HHR116:HHR168 HRN116:HRN168 IBJ116:IBJ168 ILF116:ILF168 IVB116:IVB168 JEX116:JEX168 JOT116:JOT168 JYP116:JYP168 KIL116:KIL168 KSH116:KSH168 LCD116:LCD168 LLZ116:LLZ168 LVV116:LVV168 MFR116:MFR168 MPN116:MPN168 MZJ116:MZJ168 NJF116:NJF168 NTB116:NTB168 OCX116:OCX168 OMT116:OMT168 OWP116:OWP168 PGL116:PGL168 PQH116:PQH168 QAD116:QAD168 QJZ116:QJZ168 QTV116:QTV168 RDR116:RDR168 RNN116:RNN168 RXJ116:RXJ168 SHF116:SHF168 SRB116:SRB168 TAX116:TAX168 TKT116:TKT168 TUP116:TUP168 UEL116:UEL168 UOH116:UOH168 UYD116:UYD168 VHZ116:VHZ168 VRV116:VRV168 WBR116:WBR168 WLN116:WLN168 WVJ116:WVJ168 B65239:B65291 IX65239:IX65291 ST65239:ST65291 ACP65239:ACP65291 AML65239:AML65291 AWH65239:AWH65291 BGD65239:BGD65291 BPZ65239:BPZ65291 BZV65239:BZV65291 CJR65239:CJR65291 CTN65239:CTN65291 DDJ65239:DDJ65291 DNF65239:DNF65291 DXB65239:DXB65291 EGX65239:EGX65291 EQT65239:EQT65291 FAP65239:FAP65291 FKL65239:FKL65291 FUH65239:FUH65291 GED65239:GED65291 GNZ65239:GNZ65291 GXV65239:GXV65291 HHR65239:HHR65291 HRN65239:HRN65291 IBJ65239:IBJ65291 ILF65239:ILF65291 IVB65239:IVB65291 JEX65239:JEX65291 JOT65239:JOT65291 JYP65239:JYP65291 KIL65239:KIL65291 KSH65239:KSH65291 LCD65239:LCD65291 LLZ65239:LLZ65291 LVV65239:LVV65291 MFR65239:MFR65291 MPN65239:MPN65291 MZJ65239:MZJ65291 NJF65239:NJF65291 NTB65239:NTB65291 OCX65239:OCX65291 OMT65239:OMT65291 OWP65239:OWP65291 PGL65239:PGL65291 PQH65239:PQH65291 QAD65239:QAD65291 QJZ65239:QJZ65291 QTV65239:QTV65291 RDR65239:RDR65291 RNN65239:RNN65291 RXJ65239:RXJ65291 SHF65239:SHF65291 SRB65239:SRB65291 TAX65239:TAX65291 TKT65239:TKT65291 TUP65239:TUP65291 UEL65239:UEL65291 UOH65239:UOH65291 UYD65239:UYD65291 VHZ65239:VHZ65291 VRV65239:VRV65291 WBR65239:WBR65291 WLN65239:WLN65291 WVJ65239:WVJ65291 B130775:B130827 IX130775:IX130827 ST130775:ST130827 ACP130775:ACP130827 AML130775:AML130827 AWH130775:AWH130827 BGD130775:BGD130827 BPZ130775:BPZ130827 BZV130775:BZV130827 CJR130775:CJR130827 CTN130775:CTN130827 DDJ130775:DDJ130827 DNF130775:DNF130827 DXB130775:DXB130827 EGX130775:EGX130827 EQT130775:EQT130827 FAP130775:FAP130827 FKL130775:FKL130827 FUH130775:FUH130827 GED130775:GED130827 GNZ130775:GNZ130827 GXV130775:GXV130827 HHR130775:HHR130827 HRN130775:HRN130827 IBJ130775:IBJ130827 ILF130775:ILF130827 IVB130775:IVB130827 JEX130775:JEX130827 JOT130775:JOT130827 JYP130775:JYP130827 KIL130775:KIL130827 KSH130775:KSH130827 LCD130775:LCD130827 LLZ130775:LLZ130827 LVV130775:LVV130827 MFR130775:MFR130827 MPN130775:MPN130827 MZJ130775:MZJ130827 NJF130775:NJF130827 NTB130775:NTB130827 OCX130775:OCX130827 OMT130775:OMT130827 OWP130775:OWP130827 PGL130775:PGL130827 PQH130775:PQH130827 QAD130775:QAD130827 QJZ130775:QJZ130827 QTV130775:QTV130827 RDR130775:RDR130827 RNN130775:RNN130827 RXJ130775:RXJ130827 SHF130775:SHF130827 SRB130775:SRB130827 TAX130775:TAX130827 TKT130775:TKT130827 TUP130775:TUP130827 UEL130775:UEL130827 UOH130775:UOH130827 UYD130775:UYD130827 VHZ130775:VHZ130827 VRV130775:VRV130827 WBR130775:WBR130827 WLN130775:WLN130827 WVJ130775:WVJ130827 B196311:B196363 IX196311:IX196363 ST196311:ST196363 ACP196311:ACP196363 AML196311:AML196363 AWH196311:AWH196363 BGD196311:BGD196363 BPZ196311:BPZ196363 BZV196311:BZV196363 CJR196311:CJR196363 CTN196311:CTN196363 DDJ196311:DDJ196363 DNF196311:DNF196363 DXB196311:DXB196363 EGX196311:EGX196363 EQT196311:EQT196363 FAP196311:FAP196363 FKL196311:FKL196363 FUH196311:FUH196363 GED196311:GED196363 GNZ196311:GNZ196363 GXV196311:GXV196363 HHR196311:HHR196363 HRN196311:HRN196363 IBJ196311:IBJ196363 ILF196311:ILF196363 IVB196311:IVB196363 JEX196311:JEX196363 JOT196311:JOT196363 JYP196311:JYP196363 KIL196311:KIL196363 KSH196311:KSH196363 LCD196311:LCD196363 LLZ196311:LLZ196363 LVV196311:LVV196363 MFR196311:MFR196363 MPN196311:MPN196363 MZJ196311:MZJ196363 NJF196311:NJF196363 NTB196311:NTB196363 OCX196311:OCX196363 OMT196311:OMT196363 OWP196311:OWP196363 PGL196311:PGL196363 PQH196311:PQH196363 QAD196311:QAD196363 QJZ196311:QJZ196363 QTV196311:QTV196363 RDR196311:RDR196363 RNN196311:RNN196363 RXJ196311:RXJ196363 SHF196311:SHF196363 SRB196311:SRB196363 TAX196311:TAX196363 TKT196311:TKT196363 TUP196311:TUP196363 UEL196311:UEL196363 UOH196311:UOH196363 UYD196311:UYD196363 VHZ196311:VHZ196363 VRV196311:VRV196363 WBR196311:WBR196363 WLN196311:WLN196363 WVJ196311:WVJ196363 B261847:B261899 IX261847:IX261899 ST261847:ST261899 ACP261847:ACP261899 AML261847:AML261899 AWH261847:AWH261899 BGD261847:BGD261899 BPZ261847:BPZ261899 BZV261847:BZV261899 CJR261847:CJR261899 CTN261847:CTN261899 DDJ261847:DDJ261899 DNF261847:DNF261899 DXB261847:DXB261899 EGX261847:EGX261899 EQT261847:EQT261899 FAP261847:FAP261899 FKL261847:FKL261899 FUH261847:FUH261899 GED261847:GED261899 GNZ261847:GNZ261899 GXV261847:GXV261899 HHR261847:HHR261899 HRN261847:HRN261899 IBJ261847:IBJ261899 ILF261847:ILF261899 IVB261847:IVB261899 JEX261847:JEX261899 JOT261847:JOT261899 JYP261847:JYP261899 KIL261847:KIL261899 KSH261847:KSH261899 LCD261847:LCD261899 LLZ261847:LLZ261899 LVV261847:LVV261899 MFR261847:MFR261899 MPN261847:MPN261899 MZJ261847:MZJ261899 NJF261847:NJF261899 NTB261847:NTB261899 OCX261847:OCX261899 OMT261847:OMT261899 OWP261847:OWP261899 PGL261847:PGL261899 PQH261847:PQH261899 QAD261847:QAD261899 QJZ261847:QJZ261899 QTV261847:QTV261899 RDR261847:RDR261899 RNN261847:RNN261899 RXJ261847:RXJ261899 SHF261847:SHF261899 SRB261847:SRB261899 TAX261847:TAX261899 TKT261847:TKT261899 TUP261847:TUP261899 UEL261847:UEL261899 UOH261847:UOH261899 UYD261847:UYD261899 VHZ261847:VHZ261899 VRV261847:VRV261899 WBR261847:WBR261899 WLN261847:WLN261899 WVJ261847:WVJ261899 B327383:B327435 IX327383:IX327435 ST327383:ST327435 ACP327383:ACP327435 AML327383:AML327435 AWH327383:AWH327435 BGD327383:BGD327435 BPZ327383:BPZ327435 BZV327383:BZV327435 CJR327383:CJR327435 CTN327383:CTN327435 DDJ327383:DDJ327435 DNF327383:DNF327435 DXB327383:DXB327435 EGX327383:EGX327435 EQT327383:EQT327435 FAP327383:FAP327435 FKL327383:FKL327435 FUH327383:FUH327435 GED327383:GED327435 GNZ327383:GNZ327435 GXV327383:GXV327435 HHR327383:HHR327435 HRN327383:HRN327435 IBJ327383:IBJ327435 ILF327383:ILF327435 IVB327383:IVB327435 JEX327383:JEX327435 JOT327383:JOT327435 JYP327383:JYP327435 KIL327383:KIL327435 KSH327383:KSH327435 LCD327383:LCD327435 LLZ327383:LLZ327435 LVV327383:LVV327435 MFR327383:MFR327435 MPN327383:MPN327435 MZJ327383:MZJ327435 NJF327383:NJF327435 NTB327383:NTB327435 OCX327383:OCX327435 OMT327383:OMT327435 OWP327383:OWP327435 PGL327383:PGL327435 PQH327383:PQH327435 QAD327383:QAD327435 QJZ327383:QJZ327435 QTV327383:QTV327435 RDR327383:RDR327435 RNN327383:RNN327435 RXJ327383:RXJ327435 SHF327383:SHF327435 SRB327383:SRB327435 TAX327383:TAX327435 TKT327383:TKT327435 TUP327383:TUP327435 UEL327383:UEL327435 UOH327383:UOH327435 UYD327383:UYD327435 VHZ327383:VHZ327435 VRV327383:VRV327435 WBR327383:WBR327435 WLN327383:WLN327435 WVJ327383:WVJ327435 B392919:B392971 IX392919:IX392971 ST392919:ST392971 ACP392919:ACP392971 AML392919:AML392971 AWH392919:AWH392971 BGD392919:BGD392971 BPZ392919:BPZ392971 BZV392919:BZV392971 CJR392919:CJR392971 CTN392919:CTN392971 DDJ392919:DDJ392971 DNF392919:DNF392971 DXB392919:DXB392971 EGX392919:EGX392971 EQT392919:EQT392971 FAP392919:FAP392971 FKL392919:FKL392971 FUH392919:FUH392971 GED392919:GED392971 GNZ392919:GNZ392971 GXV392919:GXV392971 HHR392919:HHR392971 HRN392919:HRN392971 IBJ392919:IBJ392971 ILF392919:ILF392971 IVB392919:IVB392971 JEX392919:JEX392971 JOT392919:JOT392971 JYP392919:JYP392971 KIL392919:KIL392971 KSH392919:KSH392971 LCD392919:LCD392971 LLZ392919:LLZ392971 LVV392919:LVV392971 MFR392919:MFR392971 MPN392919:MPN392971 MZJ392919:MZJ392971 NJF392919:NJF392971 NTB392919:NTB392971 OCX392919:OCX392971 OMT392919:OMT392971 OWP392919:OWP392971 PGL392919:PGL392971 PQH392919:PQH392971 QAD392919:QAD392971 QJZ392919:QJZ392971 QTV392919:QTV392971 RDR392919:RDR392971 RNN392919:RNN392971 RXJ392919:RXJ392971 SHF392919:SHF392971 SRB392919:SRB392971 TAX392919:TAX392971 TKT392919:TKT392971 TUP392919:TUP392971 UEL392919:UEL392971 UOH392919:UOH392971 UYD392919:UYD392971 VHZ392919:VHZ392971 VRV392919:VRV392971 WBR392919:WBR392971 WLN392919:WLN392971 WVJ392919:WVJ392971 B458455:B458507 IX458455:IX458507 ST458455:ST458507 ACP458455:ACP458507 AML458455:AML458507 AWH458455:AWH458507 BGD458455:BGD458507 BPZ458455:BPZ458507 BZV458455:BZV458507 CJR458455:CJR458507 CTN458455:CTN458507 DDJ458455:DDJ458507 DNF458455:DNF458507 DXB458455:DXB458507 EGX458455:EGX458507 EQT458455:EQT458507 FAP458455:FAP458507 FKL458455:FKL458507 FUH458455:FUH458507 GED458455:GED458507 GNZ458455:GNZ458507 GXV458455:GXV458507 HHR458455:HHR458507 HRN458455:HRN458507 IBJ458455:IBJ458507 ILF458455:ILF458507 IVB458455:IVB458507 JEX458455:JEX458507 JOT458455:JOT458507 JYP458455:JYP458507 KIL458455:KIL458507 KSH458455:KSH458507 LCD458455:LCD458507 LLZ458455:LLZ458507 LVV458455:LVV458507 MFR458455:MFR458507 MPN458455:MPN458507 MZJ458455:MZJ458507 NJF458455:NJF458507 NTB458455:NTB458507 OCX458455:OCX458507 OMT458455:OMT458507 OWP458455:OWP458507 PGL458455:PGL458507 PQH458455:PQH458507 QAD458455:QAD458507 QJZ458455:QJZ458507 QTV458455:QTV458507 RDR458455:RDR458507 RNN458455:RNN458507 RXJ458455:RXJ458507 SHF458455:SHF458507 SRB458455:SRB458507 TAX458455:TAX458507 TKT458455:TKT458507 TUP458455:TUP458507 UEL458455:UEL458507 UOH458455:UOH458507 UYD458455:UYD458507 VHZ458455:VHZ458507 VRV458455:VRV458507 WBR458455:WBR458507 WLN458455:WLN458507 WVJ458455:WVJ458507 B523991:B524043 IX523991:IX524043 ST523991:ST524043 ACP523991:ACP524043 AML523991:AML524043 AWH523991:AWH524043 BGD523991:BGD524043 BPZ523991:BPZ524043 BZV523991:BZV524043 CJR523991:CJR524043 CTN523991:CTN524043 DDJ523991:DDJ524043 DNF523991:DNF524043 DXB523991:DXB524043 EGX523991:EGX524043 EQT523991:EQT524043 FAP523991:FAP524043 FKL523991:FKL524043 FUH523991:FUH524043 GED523991:GED524043 GNZ523991:GNZ524043 GXV523991:GXV524043 HHR523991:HHR524043 HRN523991:HRN524043 IBJ523991:IBJ524043 ILF523991:ILF524043 IVB523991:IVB524043 JEX523991:JEX524043 JOT523991:JOT524043 JYP523991:JYP524043 KIL523991:KIL524043 KSH523991:KSH524043 LCD523991:LCD524043 LLZ523991:LLZ524043 LVV523991:LVV524043 MFR523991:MFR524043 MPN523991:MPN524043 MZJ523991:MZJ524043 NJF523991:NJF524043 NTB523991:NTB524043 OCX523991:OCX524043 OMT523991:OMT524043 OWP523991:OWP524043 PGL523991:PGL524043 PQH523991:PQH524043 QAD523991:QAD524043 QJZ523991:QJZ524043 QTV523991:QTV524043 RDR523991:RDR524043 RNN523991:RNN524043 RXJ523991:RXJ524043 SHF523991:SHF524043 SRB523991:SRB524043 TAX523991:TAX524043 TKT523991:TKT524043 TUP523991:TUP524043 UEL523991:UEL524043 UOH523991:UOH524043 UYD523991:UYD524043 VHZ523991:VHZ524043 VRV523991:VRV524043 WBR523991:WBR524043 WLN523991:WLN524043 WVJ523991:WVJ524043 B589527:B589579 IX589527:IX589579 ST589527:ST589579 ACP589527:ACP589579 AML589527:AML589579 AWH589527:AWH589579 BGD589527:BGD589579 BPZ589527:BPZ589579 BZV589527:BZV589579 CJR589527:CJR589579 CTN589527:CTN589579 DDJ589527:DDJ589579 DNF589527:DNF589579 DXB589527:DXB589579 EGX589527:EGX589579 EQT589527:EQT589579 FAP589527:FAP589579 FKL589527:FKL589579 FUH589527:FUH589579 GED589527:GED589579 GNZ589527:GNZ589579 GXV589527:GXV589579 HHR589527:HHR589579 HRN589527:HRN589579 IBJ589527:IBJ589579 ILF589527:ILF589579 IVB589527:IVB589579 JEX589527:JEX589579 JOT589527:JOT589579 JYP589527:JYP589579 KIL589527:KIL589579 KSH589527:KSH589579 LCD589527:LCD589579 LLZ589527:LLZ589579 LVV589527:LVV589579 MFR589527:MFR589579 MPN589527:MPN589579 MZJ589527:MZJ589579 NJF589527:NJF589579 NTB589527:NTB589579 OCX589527:OCX589579 OMT589527:OMT589579 OWP589527:OWP589579 PGL589527:PGL589579 PQH589527:PQH589579 QAD589527:QAD589579 QJZ589527:QJZ589579 QTV589527:QTV589579 RDR589527:RDR589579 RNN589527:RNN589579 RXJ589527:RXJ589579 SHF589527:SHF589579 SRB589527:SRB589579 TAX589527:TAX589579 TKT589527:TKT589579 TUP589527:TUP589579 UEL589527:UEL589579 UOH589527:UOH589579 UYD589527:UYD589579 VHZ589527:VHZ589579 VRV589527:VRV589579 WBR589527:WBR589579 WLN589527:WLN589579 WVJ589527:WVJ589579 B655063:B655115 IX655063:IX655115 ST655063:ST655115 ACP655063:ACP655115 AML655063:AML655115 AWH655063:AWH655115 BGD655063:BGD655115 BPZ655063:BPZ655115 BZV655063:BZV655115 CJR655063:CJR655115 CTN655063:CTN655115 DDJ655063:DDJ655115 DNF655063:DNF655115 DXB655063:DXB655115 EGX655063:EGX655115 EQT655063:EQT655115 FAP655063:FAP655115 FKL655063:FKL655115 FUH655063:FUH655115 GED655063:GED655115 GNZ655063:GNZ655115 GXV655063:GXV655115 HHR655063:HHR655115 HRN655063:HRN655115 IBJ655063:IBJ655115 ILF655063:ILF655115 IVB655063:IVB655115 JEX655063:JEX655115 JOT655063:JOT655115 JYP655063:JYP655115 KIL655063:KIL655115 KSH655063:KSH655115 LCD655063:LCD655115 LLZ655063:LLZ655115 LVV655063:LVV655115 MFR655063:MFR655115 MPN655063:MPN655115 MZJ655063:MZJ655115 NJF655063:NJF655115 NTB655063:NTB655115 OCX655063:OCX655115 OMT655063:OMT655115 OWP655063:OWP655115 PGL655063:PGL655115 PQH655063:PQH655115 QAD655063:QAD655115 QJZ655063:QJZ655115 QTV655063:QTV655115 RDR655063:RDR655115 RNN655063:RNN655115 RXJ655063:RXJ655115 SHF655063:SHF655115 SRB655063:SRB655115 TAX655063:TAX655115 TKT655063:TKT655115 TUP655063:TUP655115 UEL655063:UEL655115 UOH655063:UOH655115 UYD655063:UYD655115 VHZ655063:VHZ655115 VRV655063:VRV655115 WBR655063:WBR655115 WLN655063:WLN655115 WVJ655063:WVJ655115 B720599:B720651 IX720599:IX720651 ST720599:ST720651 ACP720599:ACP720651 AML720599:AML720651 AWH720599:AWH720651 BGD720599:BGD720651 BPZ720599:BPZ720651 BZV720599:BZV720651 CJR720599:CJR720651 CTN720599:CTN720651 DDJ720599:DDJ720651 DNF720599:DNF720651 DXB720599:DXB720651 EGX720599:EGX720651 EQT720599:EQT720651 FAP720599:FAP720651 FKL720599:FKL720651 FUH720599:FUH720651 GED720599:GED720651 GNZ720599:GNZ720651 GXV720599:GXV720651 HHR720599:HHR720651 HRN720599:HRN720651 IBJ720599:IBJ720651 ILF720599:ILF720651 IVB720599:IVB720651 JEX720599:JEX720651 JOT720599:JOT720651 JYP720599:JYP720651 KIL720599:KIL720651 KSH720599:KSH720651 LCD720599:LCD720651 LLZ720599:LLZ720651 LVV720599:LVV720651 MFR720599:MFR720651 MPN720599:MPN720651 MZJ720599:MZJ720651 NJF720599:NJF720651 NTB720599:NTB720651 OCX720599:OCX720651 OMT720599:OMT720651 OWP720599:OWP720651 PGL720599:PGL720651 PQH720599:PQH720651 QAD720599:QAD720651 QJZ720599:QJZ720651 QTV720599:QTV720651 RDR720599:RDR720651 RNN720599:RNN720651 RXJ720599:RXJ720651 SHF720599:SHF720651 SRB720599:SRB720651 TAX720599:TAX720651 TKT720599:TKT720651 TUP720599:TUP720651 UEL720599:UEL720651 UOH720599:UOH720651 UYD720599:UYD720651 VHZ720599:VHZ720651 VRV720599:VRV720651 WBR720599:WBR720651 WLN720599:WLN720651 WVJ720599:WVJ720651 B786135:B786187 IX786135:IX786187 ST786135:ST786187 ACP786135:ACP786187 AML786135:AML786187 AWH786135:AWH786187 BGD786135:BGD786187 BPZ786135:BPZ786187 BZV786135:BZV786187 CJR786135:CJR786187 CTN786135:CTN786187 DDJ786135:DDJ786187 DNF786135:DNF786187 DXB786135:DXB786187 EGX786135:EGX786187 EQT786135:EQT786187 FAP786135:FAP786187 FKL786135:FKL786187 FUH786135:FUH786187 GED786135:GED786187 GNZ786135:GNZ786187 GXV786135:GXV786187 HHR786135:HHR786187 HRN786135:HRN786187 IBJ786135:IBJ786187 ILF786135:ILF786187 IVB786135:IVB786187 JEX786135:JEX786187 JOT786135:JOT786187 JYP786135:JYP786187 KIL786135:KIL786187 KSH786135:KSH786187 LCD786135:LCD786187 LLZ786135:LLZ786187 LVV786135:LVV786187 MFR786135:MFR786187 MPN786135:MPN786187 MZJ786135:MZJ786187 NJF786135:NJF786187 NTB786135:NTB786187 OCX786135:OCX786187 OMT786135:OMT786187 OWP786135:OWP786187 PGL786135:PGL786187 PQH786135:PQH786187 QAD786135:QAD786187 QJZ786135:QJZ786187 QTV786135:QTV786187 RDR786135:RDR786187 RNN786135:RNN786187 RXJ786135:RXJ786187 SHF786135:SHF786187 SRB786135:SRB786187 TAX786135:TAX786187 TKT786135:TKT786187 TUP786135:TUP786187 UEL786135:UEL786187 UOH786135:UOH786187 UYD786135:UYD786187 VHZ786135:VHZ786187 VRV786135:VRV786187 WBR786135:WBR786187 WLN786135:WLN786187 WVJ786135:WVJ786187 B851671:B851723 IX851671:IX851723 ST851671:ST851723 ACP851671:ACP851723 AML851671:AML851723 AWH851671:AWH851723 BGD851671:BGD851723 BPZ851671:BPZ851723 BZV851671:BZV851723 CJR851671:CJR851723 CTN851671:CTN851723 DDJ851671:DDJ851723 DNF851671:DNF851723 DXB851671:DXB851723 EGX851671:EGX851723 EQT851671:EQT851723 FAP851671:FAP851723 FKL851671:FKL851723 FUH851671:FUH851723 GED851671:GED851723 GNZ851671:GNZ851723 GXV851671:GXV851723 HHR851671:HHR851723 HRN851671:HRN851723 IBJ851671:IBJ851723 ILF851671:ILF851723 IVB851671:IVB851723 JEX851671:JEX851723 JOT851671:JOT851723 JYP851671:JYP851723 KIL851671:KIL851723 KSH851671:KSH851723 LCD851671:LCD851723 LLZ851671:LLZ851723 LVV851671:LVV851723 MFR851671:MFR851723 MPN851671:MPN851723 MZJ851671:MZJ851723 NJF851671:NJF851723 NTB851671:NTB851723 OCX851671:OCX851723 OMT851671:OMT851723 OWP851671:OWP851723 PGL851671:PGL851723 PQH851671:PQH851723 QAD851671:QAD851723 QJZ851671:QJZ851723 QTV851671:QTV851723 RDR851671:RDR851723 RNN851671:RNN851723 RXJ851671:RXJ851723 SHF851671:SHF851723 SRB851671:SRB851723 TAX851671:TAX851723 TKT851671:TKT851723 TUP851671:TUP851723 UEL851671:UEL851723 UOH851671:UOH851723 UYD851671:UYD851723 VHZ851671:VHZ851723 VRV851671:VRV851723 WBR851671:WBR851723 WLN851671:WLN851723 WVJ851671:WVJ851723 B917207:B917259 IX917207:IX917259 ST917207:ST917259 ACP917207:ACP917259 AML917207:AML917259 AWH917207:AWH917259 BGD917207:BGD917259 BPZ917207:BPZ917259 BZV917207:BZV917259 CJR917207:CJR917259 CTN917207:CTN917259 DDJ917207:DDJ917259 DNF917207:DNF917259 DXB917207:DXB917259 EGX917207:EGX917259 EQT917207:EQT917259 FAP917207:FAP917259 FKL917207:FKL917259 FUH917207:FUH917259 GED917207:GED917259 GNZ917207:GNZ917259 GXV917207:GXV917259 HHR917207:HHR917259 HRN917207:HRN917259 IBJ917207:IBJ917259 ILF917207:ILF917259 IVB917207:IVB917259 JEX917207:JEX917259 JOT917207:JOT917259 JYP917207:JYP917259 KIL917207:KIL917259 KSH917207:KSH917259 LCD917207:LCD917259 LLZ917207:LLZ917259 LVV917207:LVV917259 MFR917207:MFR917259 MPN917207:MPN917259 MZJ917207:MZJ917259 NJF917207:NJF917259 NTB917207:NTB917259 OCX917207:OCX917259 OMT917207:OMT917259 OWP917207:OWP917259 PGL917207:PGL917259 PQH917207:PQH917259 QAD917207:QAD917259 QJZ917207:QJZ917259 QTV917207:QTV917259 RDR917207:RDR917259 RNN917207:RNN917259 RXJ917207:RXJ917259 SHF917207:SHF917259 SRB917207:SRB917259 TAX917207:TAX917259 TKT917207:TKT917259 TUP917207:TUP917259 UEL917207:UEL917259 UOH917207:UOH917259 UYD917207:UYD917259 VHZ917207:VHZ917259 VRV917207:VRV917259 WBR917207:WBR917259 WLN917207:WLN917259 WVJ917207:WVJ917259 B982743:B982795 IX982743:IX982795 ST982743:ST982795 ACP982743:ACP982795 AML982743:AML982795 AWH982743:AWH982795 BGD982743:BGD982795 BPZ982743:BPZ982795 BZV982743:BZV982795 CJR982743:CJR982795 CTN982743:CTN982795 DDJ982743:DDJ982795 DNF982743:DNF982795 DXB982743:DXB982795 EGX982743:EGX982795 EQT982743:EQT982795 FAP982743:FAP982795 FKL982743:FKL982795 FUH982743:FUH982795 GED982743:GED982795 GNZ982743:GNZ982795 GXV982743:GXV982795 HHR982743:HHR982795 HRN982743:HRN982795 IBJ982743:IBJ982795 ILF982743:ILF982795 IVB982743:IVB982795 JEX982743:JEX982795 JOT982743:JOT982795 JYP982743:JYP982795 KIL982743:KIL982795 KSH982743:KSH982795 LCD982743:LCD982795 LLZ982743:LLZ982795 LVV982743:LVV982795 MFR982743:MFR982795 MPN982743:MPN982795 MZJ982743:MZJ982795 NJF982743:NJF982795 NTB982743:NTB982795 OCX982743:OCX982795 OMT982743:OMT982795 OWP982743:OWP982795 PGL982743:PGL982795 PQH982743:PQH982795 QAD982743:QAD982795 QJZ982743:QJZ982795 QTV982743:QTV982795 RDR982743:RDR982795 RNN982743:RNN982795 RXJ982743:RXJ982795 SHF982743:SHF982795 SRB982743:SRB982795 TAX982743:TAX982795 TKT982743:TKT982795 TUP982743:TUP982795 UEL982743:UEL982795 UOH982743:UOH982795 UYD982743:UYD982795 VHZ982743:VHZ982795 VRV982743:VRV982795 WBR982743:WBR982795 WLN982743:WLN982795 WVJ982743:WVJ982795 B35:B37 IX35:IX37 ST35:ST37 ACP35:ACP37 AML35:AML37 AWH35:AWH37 BGD35:BGD37 BPZ35:BPZ37 BZV35:BZV37 CJR35:CJR37 CTN35:CTN37 DDJ35:DDJ37 DNF35:DNF37 DXB35:DXB37 EGX35:EGX37 EQT35:EQT37 FAP35:FAP37 FKL35:FKL37 FUH35:FUH37 GED35:GED37 GNZ35:GNZ37 GXV35:GXV37 HHR35:HHR37 HRN35:HRN37 IBJ35:IBJ37 ILF35:ILF37 IVB35:IVB37 JEX35:JEX37 JOT35:JOT37 JYP35:JYP37 KIL35:KIL37 KSH35:KSH37 LCD35:LCD37 LLZ35:LLZ37 LVV35:LVV37 MFR35:MFR37 MPN35:MPN37 MZJ35:MZJ37 NJF35:NJF37 NTB35:NTB37 OCX35:OCX37 OMT35:OMT37 OWP35:OWP37 PGL35:PGL37 PQH35:PQH37 QAD35:QAD37 QJZ35:QJZ37 QTV35:QTV37 RDR35:RDR37 RNN35:RNN37 RXJ35:RXJ37 SHF35:SHF37 SRB35:SRB37 TAX35:TAX37 TKT35:TKT37 TUP35:TUP37 UEL35:UEL37 UOH35:UOH37 UYD35:UYD37 VHZ35:VHZ37 VRV35:VRV37 WBR35:WBR37 WLN35:WLN37 WVJ35:WVJ37 B65158:B65160 IX65158:IX65160 ST65158:ST65160 ACP65158:ACP65160 AML65158:AML65160 AWH65158:AWH65160 BGD65158:BGD65160 BPZ65158:BPZ65160 BZV65158:BZV65160 CJR65158:CJR65160 CTN65158:CTN65160 DDJ65158:DDJ65160 DNF65158:DNF65160 DXB65158:DXB65160 EGX65158:EGX65160 EQT65158:EQT65160 FAP65158:FAP65160 FKL65158:FKL65160 FUH65158:FUH65160 GED65158:GED65160 GNZ65158:GNZ65160 GXV65158:GXV65160 HHR65158:HHR65160 HRN65158:HRN65160 IBJ65158:IBJ65160 ILF65158:ILF65160 IVB65158:IVB65160 JEX65158:JEX65160 JOT65158:JOT65160 JYP65158:JYP65160 KIL65158:KIL65160 KSH65158:KSH65160 LCD65158:LCD65160 LLZ65158:LLZ65160 LVV65158:LVV65160 MFR65158:MFR65160 MPN65158:MPN65160 MZJ65158:MZJ65160 NJF65158:NJF65160 NTB65158:NTB65160 OCX65158:OCX65160 OMT65158:OMT65160 OWP65158:OWP65160 PGL65158:PGL65160 PQH65158:PQH65160 QAD65158:QAD65160 QJZ65158:QJZ65160 QTV65158:QTV65160 RDR65158:RDR65160 RNN65158:RNN65160 RXJ65158:RXJ65160 SHF65158:SHF65160 SRB65158:SRB65160 TAX65158:TAX65160 TKT65158:TKT65160 TUP65158:TUP65160 UEL65158:UEL65160 UOH65158:UOH65160 UYD65158:UYD65160 VHZ65158:VHZ65160 VRV65158:VRV65160 WBR65158:WBR65160 WLN65158:WLN65160 WVJ65158:WVJ65160 B130694:B130696 IX130694:IX130696 ST130694:ST130696 ACP130694:ACP130696 AML130694:AML130696 AWH130694:AWH130696 BGD130694:BGD130696 BPZ130694:BPZ130696 BZV130694:BZV130696 CJR130694:CJR130696 CTN130694:CTN130696 DDJ130694:DDJ130696 DNF130694:DNF130696 DXB130694:DXB130696 EGX130694:EGX130696 EQT130694:EQT130696 FAP130694:FAP130696 FKL130694:FKL130696 FUH130694:FUH130696 GED130694:GED130696 GNZ130694:GNZ130696 GXV130694:GXV130696 HHR130694:HHR130696 HRN130694:HRN130696 IBJ130694:IBJ130696 ILF130694:ILF130696 IVB130694:IVB130696 JEX130694:JEX130696 JOT130694:JOT130696 JYP130694:JYP130696 KIL130694:KIL130696 KSH130694:KSH130696 LCD130694:LCD130696 LLZ130694:LLZ130696 LVV130694:LVV130696 MFR130694:MFR130696 MPN130694:MPN130696 MZJ130694:MZJ130696 NJF130694:NJF130696 NTB130694:NTB130696 OCX130694:OCX130696 OMT130694:OMT130696 OWP130694:OWP130696 PGL130694:PGL130696 PQH130694:PQH130696 QAD130694:QAD130696 QJZ130694:QJZ130696 QTV130694:QTV130696 RDR130694:RDR130696 RNN130694:RNN130696 RXJ130694:RXJ130696 SHF130694:SHF130696 SRB130694:SRB130696 TAX130694:TAX130696 TKT130694:TKT130696 TUP130694:TUP130696 UEL130694:UEL130696 UOH130694:UOH130696 UYD130694:UYD130696 VHZ130694:VHZ130696 VRV130694:VRV130696 WBR130694:WBR130696 WLN130694:WLN130696 WVJ130694:WVJ130696 B196230:B196232 IX196230:IX196232 ST196230:ST196232 ACP196230:ACP196232 AML196230:AML196232 AWH196230:AWH196232 BGD196230:BGD196232 BPZ196230:BPZ196232 BZV196230:BZV196232 CJR196230:CJR196232 CTN196230:CTN196232 DDJ196230:DDJ196232 DNF196230:DNF196232 DXB196230:DXB196232 EGX196230:EGX196232 EQT196230:EQT196232 FAP196230:FAP196232 FKL196230:FKL196232 FUH196230:FUH196232 GED196230:GED196232 GNZ196230:GNZ196232 GXV196230:GXV196232 HHR196230:HHR196232 HRN196230:HRN196232 IBJ196230:IBJ196232 ILF196230:ILF196232 IVB196230:IVB196232 JEX196230:JEX196232 JOT196230:JOT196232 JYP196230:JYP196232 KIL196230:KIL196232 KSH196230:KSH196232 LCD196230:LCD196232 LLZ196230:LLZ196232 LVV196230:LVV196232 MFR196230:MFR196232 MPN196230:MPN196232 MZJ196230:MZJ196232 NJF196230:NJF196232 NTB196230:NTB196232 OCX196230:OCX196232 OMT196230:OMT196232 OWP196230:OWP196232 PGL196230:PGL196232 PQH196230:PQH196232 QAD196230:QAD196232 QJZ196230:QJZ196232 QTV196230:QTV196232 RDR196230:RDR196232 RNN196230:RNN196232 RXJ196230:RXJ196232 SHF196230:SHF196232 SRB196230:SRB196232 TAX196230:TAX196232 TKT196230:TKT196232 TUP196230:TUP196232 UEL196230:UEL196232 UOH196230:UOH196232 UYD196230:UYD196232 VHZ196230:VHZ196232 VRV196230:VRV196232 WBR196230:WBR196232 WLN196230:WLN196232 WVJ196230:WVJ196232 B261766:B261768 IX261766:IX261768 ST261766:ST261768 ACP261766:ACP261768 AML261766:AML261768 AWH261766:AWH261768 BGD261766:BGD261768 BPZ261766:BPZ261768 BZV261766:BZV261768 CJR261766:CJR261768 CTN261766:CTN261768 DDJ261766:DDJ261768 DNF261766:DNF261768 DXB261766:DXB261768 EGX261766:EGX261768 EQT261766:EQT261768 FAP261766:FAP261768 FKL261766:FKL261768 FUH261766:FUH261768 GED261766:GED261768 GNZ261766:GNZ261768 GXV261766:GXV261768 HHR261766:HHR261768 HRN261766:HRN261768 IBJ261766:IBJ261768 ILF261766:ILF261768 IVB261766:IVB261768 JEX261766:JEX261768 JOT261766:JOT261768 JYP261766:JYP261768 KIL261766:KIL261768 KSH261766:KSH261768 LCD261766:LCD261768 LLZ261766:LLZ261768 LVV261766:LVV261768 MFR261766:MFR261768 MPN261766:MPN261768 MZJ261766:MZJ261768 NJF261766:NJF261768 NTB261766:NTB261768 OCX261766:OCX261768 OMT261766:OMT261768 OWP261766:OWP261768 PGL261766:PGL261768 PQH261766:PQH261768 QAD261766:QAD261768 QJZ261766:QJZ261768 QTV261766:QTV261768 RDR261766:RDR261768 RNN261766:RNN261768 RXJ261766:RXJ261768 SHF261766:SHF261768 SRB261766:SRB261768 TAX261766:TAX261768 TKT261766:TKT261768 TUP261766:TUP261768 UEL261766:UEL261768 UOH261766:UOH261768 UYD261766:UYD261768 VHZ261766:VHZ261768 VRV261766:VRV261768 WBR261766:WBR261768 WLN261766:WLN261768 WVJ261766:WVJ261768 B327302:B327304 IX327302:IX327304 ST327302:ST327304 ACP327302:ACP327304 AML327302:AML327304 AWH327302:AWH327304 BGD327302:BGD327304 BPZ327302:BPZ327304 BZV327302:BZV327304 CJR327302:CJR327304 CTN327302:CTN327304 DDJ327302:DDJ327304 DNF327302:DNF327304 DXB327302:DXB327304 EGX327302:EGX327304 EQT327302:EQT327304 FAP327302:FAP327304 FKL327302:FKL327304 FUH327302:FUH327304 GED327302:GED327304 GNZ327302:GNZ327304 GXV327302:GXV327304 HHR327302:HHR327304 HRN327302:HRN327304 IBJ327302:IBJ327304 ILF327302:ILF327304 IVB327302:IVB327304 JEX327302:JEX327304 JOT327302:JOT327304 JYP327302:JYP327304 KIL327302:KIL327304 KSH327302:KSH327304 LCD327302:LCD327304 LLZ327302:LLZ327304 LVV327302:LVV327304 MFR327302:MFR327304 MPN327302:MPN327304 MZJ327302:MZJ327304 NJF327302:NJF327304 NTB327302:NTB327304 OCX327302:OCX327304 OMT327302:OMT327304 OWP327302:OWP327304 PGL327302:PGL327304 PQH327302:PQH327304 QAD327302:QAD327304 QJZ327302:QJZ327304 QTV327302:QTV327304 RDR327302:RDR327304 RNN327302:RNN327304 RXJ327302:RXJ327304 SHF327302:SHF327304 SRB327302:SRB327304 TAX327302:TAX327304 TKT327302:TKT327304 TUP327302:TUP327304 UEL327302:UEL327304 UOH327302:UOH327304 UYD327302:UYD327304 VHZ327302:VHZ327304 VRV327302:VRV327304 WBR327302:WBR327304 WLN327302:WLN327304 WVJ327302:WVJ327304 B392838:B392840 IX392838:IX392840 ST392838:ST392840 ACP392838:ACP392840 AML392838:AML392840 AWH392838:AWH392840 BGD392838:BGD392840 BPZ392838:BPZ392840 BZV392838:BZV392840 CJR392838:CJR392840 CTN392838:CTN392840 DDJ392838:DDJ392840 DNF392838:DNF392840 DXB392838:DXB392840 EGX392838:EGX392840 EQT392838:EQT392840 FAP392838:FAP392840 FKL392838:FKL392840 FUH392838:FUH392840 GED392838:GED392840 GNZ392838:GNZ392840 GXV392838:GXV392840 HHR392838:HHR392840 HRN392838:HRN392840 IBJ392838:IBJ392840 ILF392838:ILF392840 IVB392838:IVB392840 JEX392838:JEX392840 JOT392838:JOT392840 JYP392838:JYP392840 KIL392838:KIL392840 KSH392838:KSH392840 LCD392838:LCD392840 LLZ392838:LLZ392840 LVV392838:LVV392840 MFR392838:MFR392840 MPN392838:MPN392840 MZJ392838:MZJ392840 NJF392838:NJF392840 NTB392838:NTB392840 OCX392838:OCX392840 OMT392838:OMT392840 OWP392838:OWP392840 PGL392838:PGL392840 PQH392838:PQH392840 QAD392838:QAD392840 QJZ392838:QJZ392840 QTV392838:QTV392840 RDR392838:RDR392840 RNN392838:RNN392840 RXJ392838:RXJ392840 SHF392838:SHF392840 SRB392838:SRB392840 TAX392838:TAX392840 TKT392838:TKT392840 TUP392838:TUP392840 UEL392838:UEL392840 UOH392838:UOH392840 UYD392838:UYD392840 VHZ392838:VHZ392840 VRV392838:VRV392840 WBR392838:WBR392840 WLN392838:WLN392840 WVJ392838:WVJ392840 B458374:B458376 IX458374:IX458376 ST458374:ST458376 ACP458374:ACP458376 AML458374:AML458376 AWH458374:AWH458376 BGD458374:BGD458376 BPZ458374:BPZ458376 BZV458374:BZV458376 CJR458374:CJR458376 CTN458374:CTN458376 DDJ458374:DDJ458376 DNF458374:DNF458376 DXB458374:DXB458376 EGX458374:EGX458376 EQT458374:EQT458376 FAP458374:FAP458376 FKL458374:FKL458376 FUH458374:FUH458376 GED458374:GED458376 GNZ458374:GNZ458376 GXV458374:GXV458376 HHR458374:HHR458376 HRN458374:HRN458376 IBJ458374:IBJ458376 ILF458374:ILF458376 IVB458374:IVB458376 JEX458374:JEX458376 JOT458374:JOT458376 JYP458374:JYP458376 KIL458374:KIL458376 KSH458374:KSH458376 LCD458374:LCD458376 LLZ458374:LLZ458376 LVV458374:LVV458376 MFR458374:MFR458376 MPN458374:MPN458376 MZJ458374:MZJ458376 NJF458374:NJF458376 NTB458374:NTB458376 OCX458374:OCX458376 OMT458374:OMT458376 OWP458374:OWP458376 PGL458374:PGL458376 PQH458374:PQH458376 QAD458374:QAD458376 QJZ458374:QJZ458376 QTV458374:QTV458376 RDR458374:RDR458376 RNN458374:RNN458376 RXJ458374:RXJ458376 SHF458374:SHF458376 SRB458374:SRB458376 TAX458374:TAX458376 TKT458374:TKT458376 TUP458374:TUP458376 UEL458374:UEL458376 UOH458374:UOH458376 UYD458374:UYD458376 VHZ458374:VHZ458376 VRV458374:VRV458376 WBR458374:WBR458376 WLN458374:WLN458376 WVJ458374:WVJ458376 B523910:B523912 IX523910:IX523912 ST523910:ST523912 ACP523910:ACP523912 AML523910:AML523912 AWH523910:AWH523912 BGD523910:BGD523912 BPZ523910:BPZ523912 BZV523910:BZV523912 CJR523910:CJR523912 CTN523910:CTN523912 DDJ523910:DDJ523912 DNF523910:DNF523912 DXB523910:DXB523912 EGX523910:EGX523912 EQT523910:EQT523912 FAP523910:FAP523912 FKL523910:FKL523912 FUH523910:FUH523912 GED523910:GED523912 GNZ523910:GNZ523912 GXV523910:GXV523912 HHR523910:HHR523912 HRN523910:HRN523912 IBJ523910:IBJ523912 ILF523910:ILF523912 IVB523910:IVB523912 JEX523910:JEX523912 JOT523910:JOT523912 JYP523910:JYP523912 KIL523910:KIL523912 KSH523910:KSH523912 LCD523910:LCD523912 LLZ523910:LLZ523912 LVV523910:LVV523912 MFR523910:MFR523912 MPN523910:MPN523912 MZJ523910:MZJ523912 NJF523910:NJF523912 NTB523910:NTB523912 OCX523910:OCX523912 OMT523910:OMT523912 OWP523910:OWP523912 PGL523910:PGL523912 PQH523910:PQH523912 QAD523910:QAD523912 QJZ523910:QJZ523912 QTV523910:QTV523912 RDR523910:RDR523912 RNN523910:RNN523912 RXJ523910:RXJ523912 SHF523910:SHF523912 SRB523910:SRB523912 TAX523910:TAX523912 TKT523910:TKT523912 TUP523910:TUP523912 UEL523910:UEL523912 UOH523910:UOH523912 UYD523910:UYD523912 VHZ523910:VHZ523912 VRV523910:VRV523912 WBR523910:WBR523912 WLN523910:WLN523912 WVJ523910:WVJ523912 B589446:B589448 IX589446:IX589448 ST589446:ST589448 ACP589446:ACP589448 AML589446:AML589448 AWH589446:AWH589448 BGD589446:BGD589448 BPZ589446:BPZ589448 BZV589446:BZV589448 CJR589446:CJR589448 CTN589446:CTN589448 DDJ589446:DDJ589448 DNF589446:DNF589448 DXB589446:DXB589448 EGX589446:EGX589448 EQT589446:EQT589448 FAP589446:FAP589448 FKL589446:FKL589448 FUH589446:FUH589448 GED589446:GED589448 GNZ589446:GNZ589448 GXV589446:GXV589448 HHR589446:HHR589448 HRN589446:HRN589448 IBJ589446:IBJ589448 ILF589446:ILF589448 IVB589446:IVB589448 JEX589446:JEX589448 JOT589446:JOT589448 JYP589446:JYP589448 KIL589446:KIL589448 KSH589446:KSH589448 LCD589446:LCD589448 LLZ589446:LLZ589448 LVV589446:LVV589448 MFR589446:MFR589448 MPN589446:MPN589448 MZJ589446:MZJ589448 NJF589446:NJF589448 NTB589446:NTB589448 OCX589446:OCX589448 OMT589446:OMT589448 OWP589446:OWP589448 PGL589446:PGL589448 PQH589446:PQH589448 QAD589446:QAD589448 QJZ589446:QJZ589448 QTV589446:QTV589448 RDR589446:RDR589448 RNN589446:RNN589448 RXJ589446:RXJ589448 SHF589446:SHF589448 SRB589446:SRB589448 TAX589446:TAX589448 TKT589446:TKT589448 TUP589446:TUP589448 UEL589446:UEL589448 UOH589446:UOH589448 UYD589446:UYD589448 VHZ589446:VHZ589448 VRV589446:VRV589448 WBR589446:WBR589448 WLN589446:WLN589448 WVJ589446:WVJ589448 B654982:B654984 IX654982:IX654984 ST654982:ST654984 ACP654982:ACP654984 AML654982:AML654984 AWH654982:AWH654984 BGD654982:BGD654984 BPZ654982:BPZ654984 BZV654982:BZV654984 CJR654982:CJR654984 CTN654982:CTN654984 DDJ654982:DDJ654984 DNF654982:DNF654984 DXB654982:DXB654984 EGX654982:EGX654984 EQT654982:EQT654984 FAP654982:FAP654984 FKL654982:FKL654984 FUH654982:FUH654984 GED654982:GED654984 GNZ654982:GNZ654984 GXV654982:GXV654984 HHR654982:HHR654984 HRN654982:HRN654984 IBJ654982:IBJ654984 ILF654982:ILF654984 IVB654982:IVB654984 JEX654982:JEX654984 JOT654982:JOT654984 JYP654982:JYP654984 KIL654982:KIL654984 KSH654982:KSH654984 LCD654982:LCD654984 LLZ654982:LLZ654984 LVV654982:LVV654984 MFR654982:MFR654984 MPN654982:MPN654984 MZJ654982:MZJ654984 NJF654982:NJF654984 NTB654982:NTB654984 OCX654982:OCX654984 OMT654982:OMT654984 OWP654982:OWP654984 PGL654982:PGL654984 PQH654982:PQH654984 QAD654982:QAD654984 QJZ654982:QJZ654984 QTV654982:QTV654984 RDR654982:RDR654984 RNN654982:RNN654984 RXJ654982:RXJ654984 SHF654982:SHF654984 SRB654982:SRB654984 TAX654982:TAX654984 TKT654982:TKT654984 TUP654982:TUP654984 UEL654982:UEL654984 UOH654982:UOH654984 UYD654982:UYD654984 VHZ654982:VHZ654984 VRV654982:VRV654984 WBR654982:WBR654984 WLN654982:WLN654984 WVJ654982:WVJ654984 B720518:B720520 IX720518:IX720520 ST720518:ST720520 ACP720518:ACP720520 AML720518:AML720520 AWH720518:AWH720520 BGD720518:BGD720520 BPZ720518:BPZ720520 BZV720518:BZV720520 CJR720518:CJR720520 CTN720518:CTN720520 DDJ720518:DDJ720520 DNF720518:DNF720520 DXB720518:DXB720520 EGX720518:EGX720520 EQT720518:EQT720520 FAP720518:FAP720520 FKL720518:FKL720520 FUH720518:FUH720520 GED720518:GED720520 GNZ720518:GNZ720520 GXV720518:GXV720520 HHR720518:HHR720520 HRN720518:HRN720520 IBJ720518:IBJ720520 ILF720518:ILF720520 IVB720518:IVB720520 JEX720518:JEX720520 JOT720518:JOT720520 JYP720518:JYP720520 KIL720518:KIL720520 KSH720518:KSH720520 LCD720518:LCD720520 LLZ720518:LLZ720520 LVV720518:LVV720520 MFR720518:MFR720520 MPN720518:MPN720520 MZJ720518:MZJ720520 NJF720518:NJF720520 NTB720518:NTB720520 OCX720518:OCX720520 OMT720518:OMT720520 OWP720518:OWP720520 PGL720518:PGL720520 PQH720518:PQH720520 QAD720518:QAD720520 QJZ720518:QJZ720520 QTV720518:QTV720520 RDR720518:RDR720520 RNN720518:RNN720520 RXJ720518:RXJ720520 SHF720518:SHF720520 SRB720518:SRB720520 TAX720518:TAX720520 TKT720518:TKT720520 TUP720518:TUP720520 UEL720518:UEL720520 UOH720518:UOH720520 UYD720518:UYD720520 VHZ720518:VHZ720520 VRV720518:VRV720520 WBR720518:WBR720520 WLN720518:WLN720520 WVJ720518:WVJ720520 B786054:B786056 IX786054:IX786056 ST786054:ST786056 ACP786054:ACP786056 AML786054:AML786056 AWH786054:AWH786056 BGD786054:BGD786056 BPZ786054:BPZ786056 BZV786054:BZV786056 CJR786054:CJR786056 CTN786054:CTN786056 DDJ786054:DDJ786056 DNF786054:DNF786056 DXB786054:DXB786056 EGX786054:EGX786056 EQT786054:EQT786056 FAP786054:FAP786056 FKL786054:FKL786056 FUH786054:FUH786056 GED786054:GED786056 GNZ786054:GNZ786056 GXV786054:GXV786056 HHR786054:HHR786056 HRN786054:HRN786056 IBJ786054:IBJ786056 ILF786054:ILF786056 IVB786054:IVB786056 JEX786054:JEX786056 JOT786054:JOT786056 JYP786054:JYP786056 KIL786054:KIL786056 KSH786054:KSH786056 LCD786054:LCD786056 LLZ786054:LLZ786056 LVV786054:LVV786056 MFR786054:MFR786056 MPN786054:MPN786056 MZJ786054:MZJ786056 NJF786054:NJF786056 NTB786054:NTB786056 OCX786054:OCX786056 OMT786054:OMT786056 OWP786054:OWP786056 PGL786054:PGL786056 PQH786054:PQH786056 QAD786054:QAD786056 QJZ786054:QJZ786056 QTV786054:QTV786056 RDR786054:RDR786056 RNN786054:RNN786056 RXJ786054:RXJ786056 SHF786054:SHF786056 SRB786054:SRB786056 TAX786054:TAX786056 TKT786054:TKT786056 TUP786054:TUP786056 UEL786054:UEL786056 UOH786054:UOH786056 UYD786054:UYD786056 VHZ786054:VHZ786056 VRV786054:VRV786056 WBR786054:WBR786056 WLN786054:WLN786056 WVJ786054:WVJ786056 B851590:B851592 IX851590:IX851592 ST851590:ST851592 ACP851590:ACP851592 AML851590:AML851592 AWH851590:AWH851592 BGD851590:BGD851592 BPZ851590:BPZ851592 BZV851590:BZV851592 CJR851590:CJR851592 CTN851590:CTN851592 DDJ851590:DDJ851592 DNF851590:DNF851592 DXB851590:DXB851592 EGX851590:EGX851592 EQT851590:EQT851592 FAP851590:FAP851592 FKL851590:FKL851592 FUH851590:FUH851592 GED851590:GED851592 GNZ851590:GNZ851592 GXV851590:GXV851592 HHR851590:HHR851592 HRN851590:HRN851592 IBJ851590:IBJ851592 ILF851590:ILF851592 IVB851590:IVB851592 JEX851590:JEX851592 JOT851590:JOT851592 JYP851590:JYP851592 KIL851590:KIL851592 KSH851590:KSH851592 LCD851590:LCD851592 LLZ851590:LLZ851592 LVV851590:LVV851592 MFR851590:MFR851592 MPN851590:MPN851592 MZJ851590:MZJ851592 NJF851590:NJF851592 NTB851590:NTB851592 OCX851590:OCX851592 OMT851590:OMT851592 OWP851590:OWP851592 PGL851590:PGL851592 PQH851590:PQH851592 QAD851590:QAD851592 QJZ851590:QJZ851592 QTV851590:QTV851592 RDR851590:RDR851592 RNN851590:RNN851592 RXJ851590:RXJ851592 SHF851590:SHF851592 SRB851590:SRB851592 TAX851590:TAX851592 TKT851590:TKT851592 TUP851590:TUP851592 UEL851590:UEL851592 UOH851590:UOH851592 UYD851590:UYD851592 VHZ851590:VHZ851592 VRV851590:VRV851592 WBR851590:WBR851592 WLN851590:WLN851592 WVJ851590:WVJ851592 B917126:B917128 IX917126:IX917128 ST917126:ST917128 ACP917126:ACP917128 AML917126:AML917128 AWH917126:AWH917128 BGD917126:BGD917128 BPZ917126:BPZ917128 BZV917126:BZV917128 CJR917126:CJR917128 CTN917126:CTN917128 DDJ917126:DDJ917128 DNF917126:DNF917128 DXB917126:DXB917128 EGX917126:EGX917128 EQT917126:EQT917128 FAP917126:FAP917128 FKL917126:FKL917128 FUH917126:FUH917128 GED917126:GED917128 GNZ917126:GNZ917128 GXV917126:GXV917128 HHR917126:HHR917128 HRN917126:HRN917128 IBJ917126:IBJ917128 ILF917126:ILF917128 IVB917126:IVB917128 JEX917126:JEX917128 JOT917126:JOT917128 JYP917126:JYP917128 KIL917126:KIL917128 KSH917126:KSH917128 LCD917126:LCD917128 LLZ917126:LLZ917128 LVV917126:LVV917128 MFR917126:MFR917128 MPN917126:MPN917128 MZJ917126:MZJ917128 NJF917126:NJF917128 NTB917126:NTB917128 OCX917126:OCX917128 OMT917126:OMT917128 OWP917126:OWP917128 PGL917126:PGL917128 PQH917126:PQH917128 QAD917126:QAD917128 QJZ917126:QJZ917128 QTV917126:QTV917128 RDR917126:RDR917128 RNN917126:RNN917128 RXJ917126:RXJ917128 SHF917126:SHF917128 SRB917126:SRB917128 TAX917126:TAX917128 TKT917126:TKT917128 TUP917126:TUP917128 UEL917126:UEL917128 UOH917126:UOH917128 UYD917126:UYD917128 VHZ917126:VHZ917128 VRV917126:VRV917128 WBR917126:WBR917128 WLN917126:WLN917128 WVJ917126:WVJ917128 B982662:B982664 IX982662:IX982664 ST982662:ST982664 ACP982662:ACP982664 AML982662:AML982664 AWH982662:AWH982664 BGD982662:BGD982664 BPZ982662:BPZ982664 BZV982662:BZV982664 CJR982662:CJR982664 CTN982662:CTN982664 DDJ982662:DDJ982664 DNF982662:DNF982664 DXB982662:DXB982664 EGX982662:EGX982664 EQT982662:EQT982664 FAP982662:FAP982664 FKL982662:FKL982664 FUH982662:FUH982664 GED982662:GED982664 GNZ982662:GNZ982664 GXV982662:GXV982664 HHR982662:HHR982664 HRN982662:HRN982664 IBJ982662:IBJ982664 ILF982662:ILF982664 IVB982662:IVB982664 JEX982662:JEX982664 JOT982662:JOT982664 JYP982662:JYP982664 KIL982662:KIL982664 KSH982662:KSH982664 LCD982662:LCD982664 LLZ982662:LLZ982664 LVV982662:LVV982664 MFR982662:MFR982664 MPN982662:MPN982664 MZJ982662:MZJ982664 NJF982662:NJF982664 NTB982662:NTB982664 OCX982662:OCX982664 OMT982662:OMT982664 OWP982662:OWP982664 PGL982662:PGL982664 PQH982662:PQH982664 QAD982662:QAD982664 QJZ982662:QJZ982664 QTV982662:QTV982664 RDR982662:RDR982664 RNN982662:RNN982664 RXJ982662:RXJ982664 SHF982662:SHF982664 SRB982662:SRB982664 TAX982662:TAX982664 TKT982662:TKT982664 TUP982662:TUP982664 UEL982662:UEL982664 UOH982662:UOH982664 UYD982662:UYD982664 VHZ982662:VHZ982664 VRV982662:VRV982664 WBR982662:WBR982664 WLN982662:WLN982664 WVJ982662:WVJ982664 B42:B45 IX42:IX45 ST42:ST45 ACP42:ACP45 AML42:AML45 AWH42:AWH45 BGD42:BGD45 BPZ42:BPZ45 BZV42:BZV45 CJR42:CJR45 CTN42:CTN45 DDJ42:DDJ45 DNF42:DNF45 DXB42:DXB45 EGX42:EGX45 EQT42:EQT45 FAP42:FAP45 FKL42:FKL45 FUH42:FUH45 GED42:GED45 GNZ42:GNZ45 GXV42:GXV45 HHR42:HHR45 HRN42:HRN45 IBJ42:IBJ45 ILF42:ILF45 IVB42:IVB45 JEX42:JEX45 JOT42:JOT45 JYP42:JYP45 KIL42:KIL45 KSH42:KSH45 LCD42:LCD45 LLZ42:LLZ45 LVV42:LVV45 MFR42:MFR45 MPN42:MPN45 MZJ42:MZJ45 NJF42:NJF45 NTB42:NTB45 OCX42:OCX45 OMT42:OMT45 OWP42:OWP45 PGL42:PGL45 PQH42:PQH45 QAD42:QAD45 QJZ42:QJZ45 QTV42:QTV45 RDR42:RDR45 RNN42:RNN45 RXJ42:RXJ45 SHF42:SHF45 SRB42:SRB45 TAX42:TAX45 TKT42:TKT45 TUP42:TUP45 UEL42:UEL45 UOH42:UOH45 UYD42:UYD45 VHZ42:VHZ45 VRV42:VRV45 WBR42:WBR45 WLN42:WLN45 WVJ42:WVJ45 B65165:B65168 IX65165:IX65168 ST65165:ST65168 ACP65165:ACP65168 AML65165:AML65168 AWH65165:AWH65168 BGD65165:BGD65168 BPZ65165:BPZ65168 BZV65165:BZV65168 CJR65165:CJR65168 CTN65165:CTN65168 DDJ65165:DDJ65168 DNF65165:DNF65168 DXB65165:DXB65168 EGX65165:EGX65168 EQT65165:EQT65168 FAP65165:FAP65168 FKL65165:FKL65168 FUH65165:FUH65168 GED65165:GED65168 GNZ65165:GNZ65168 GXV65165:GXV65168 HHR65165:HHR65168 HRN65165:HRN65168 IBJ65165:IBJ65168 ILF65165:ILF65168 IVB65165:IVB65168 JEX65165:JEX65168 JOT65165:JOT65168 JYP65165:JYP65168 KIL65165:KIL65168 KSH65165:KSH65168 LCD65165:LCD65168 LLZ65165:LLZ65168 LVV65165:LVV65168 MFR65165:MFR65168 MPN65165:MPN65168 MZJ65165:MZJ65168 NJF65165:NJF65168 NTB65165:NTB65168 OCX65165:OCX65168 OMT65165:OMT65168 OWP65165:OWP65168 PGL65165:PGL65168 PQH65165:PQH65168 QAD65165:QAD65168 QJZ65165:QJZ65168 QTV65165:QTV65168 RDR65165:RDR65168 RNN65165:RNN65168 RXJ65165:RXJ65168 SHF65165:SHF65168 SRB65165:SRB65168 TAX65165:TAX65168 TKT65165:TKT65168 TUP65165:TUP65168 UEL65165:UEL65168 UOH65165:UOH65168 UYD65165:UYD65168 VHZ65165:VHZ65168 VRV65165:VRV65168 WBR65165:WBR65168 WLN65165:WLN65168 WVJ65165:WVJ65168 B130701:B130704 IX130701:IX130704 ST130701:ST130704 ACP130701:ACP130704 AML130701:AML130704 AWH130701:AWH130704 BGD130701:BGD130704 BPZ130701:BPZ130704 BZV130701:BZV130704 CJR130701:CJR130704 CTN130701:CTN130704 DDJ130701:DDJ130704 DNF130701:DNF130704 DXB130701:DXB130704 EGX130701:EGX130704 EQT130701:EQT130704 FAP130701:FAP130704 FKL130701:FKL130704 FUH130701:FUH130704 GED130701:GED130704 GNZ130701:GNZ130704 GXV130701:GXV130704 HHR130701:HHR130704 HRN130701:HRN130704 IBJ130701:IBJ130704 ILF130701:ILF130704 IVB130701:IVB130704 JEX130701:JEX130704 JOT130701:JOT130704 JYP130701:JYP130704 KIL130701:KIL130704 KSH130701:KSH130704 LCD130701:LCD130704 LLZ130701:LLZ130704 LVV130701:LVV130704 MFR130701:MFR130704 MPN130701:MPN130704 MZJ130701:MZJ130704 NJF130701:NJF130704 NTB130701:NTB130704 OCX130701:OCX130704 OMT130701:OMT130704 OWP130701:OWP130704 PGL130701:PGL130704 PQH130701:PQH130704 QAD130701:QAD130704 QJZ130701:QJZ130704 QTV130701:QTV130704 RDR130701:RDR130704 RNN130701:RNN130704 RXJ130701:RXJ130704 SHF130701:SHF130704 SRB130701:SRB130704 TAX130701:TAX130704 TKT130701:TKT130704 TUP130701:TUP130704 UEL130701:UEL130704 UOH130701:UOH130704 UYD130701:UYD130704 VHZ130701:VHZ130704 VRV130701:VRV130704 WBR130701:WBR130704 WLN130701:WLN130704 WVJ130701:WVJ130704 B196237:B196240 IX196237:IX196240 ST196237:ST196240 ACP196237:ACP196240 AML196237:AML196240 AWH196237:AWH196240 BGD196237:BGD196240 BPZ196237:BPZ196240 BZV196237:BZV196240 CJR196237:CJR196240 CTN196237:CTN196240 DDJ196237:DDJ196240 DNF196237:DNF196240 DXB196237:DXB196240 EGX196237:EGX196240 EQT196237:EQT196240 FAP196237:FAP196240 FKL196237:FKL196240 FUH196237:FUH196240 GED196237:GED196240 GNZ196237:GNZ196240 GXV196237:GXV196240 HHR196237:HHR196240 HRN196237:HRN196240 IBJ196237:IBJ196240 ILF196237:ILF196240 IVB196237:IVB196240 JEX196237:JEX196240 JOT196237:JOT196240 JYP196237:JYP196240 KIL196237:KIL196240 KSH196237:KSH196240 LCD196237:LCD196240 LLZ196237:LLZ196240 LVV196237:LVV196240 MFR196237:MFR196240 MPN196237:MPN196240 MZJ196237:MZJ196240 NJF196237:NJF196240 NTB196237:NTB196240 OCX196237:OCX196240 OMT196237:OMT196240 OWP196237:OWP196240 PGL196237:PGL196240 PQH196237:PQH196240 QAD196237:QAD196240 QJZ196237:QJZ196240 QTV196237:QTV196240 RDR196237:RDR196240 RNN196237:RNN196240 RXJ196237:RXJ196240 SHF196237:SHF196240 SRB196237:SRB196240 TAX196237:TAX196240 TKT196237:TKT196240 TUP196237:TUP196240 UEL196237:UEL196240 UOH196237:UOH196240 UYD196237:UYD196240 VHZ196237:VHZ196240 VRV196237:VRV196240 WBR196237:WBR196240 WLN196237:WLN196240 WVJ196237:WVJ196240 B261773:B261776 IX261773:IX261776 ST261773:ST261776 ACP261773:ACP261776 AML261773:AML261776 AWH261773:AWH261776 BGD261773:BGD261776 BPZ261773:BPZ261776 BZV261773:BZV261776 CJR261773:CJR261776 CTN261773:CTN261776 DDJ261773:DDJ261776 DNF261773:DNF261776 DXB261773:DXB261776 EGX261773:EGX261776 EQT261773:EQT261776 FAP261773:FAP261776 FKL261773:FKL261776 FUH261773:FUH261776 GED261773:GED261776 GNZ261773:GNZ261776 GXV261773:GXV261776 HHR261773:HHR261776 HRN261773:HRN261776 IBJ261773:IBJ261776 ILF261773:ILF261776 IVB261773:IVB261776 JEX261773:JEX261776 JOT261773:JOT261776 JYP261773:JYP261776 KIL261773:KIL261776 KSH261773:KSH261776 LCD261773:LCD261776 LLZ261773:LLZ261776 LVV261773:LVV261776 MFR261773:MFR261776 MPN261773:MPN261776 MZJ261773:MZJ261776 NJF261773:NJF261776 NTB261773:NTB261776 OCX261773:OCX261776 OMT261773:OMT261776 OWP261773:OWP261776 PGL261773:PGL261776 PQH261773:PQH261776 QAD261773:QAD261776 QJZ261773:QJZ261776 QTV261773:QTV261776 RDR261773:RDR261776 RNN261773:RNN261776 RXJ261773:RXJ261776 SHF261773:SHF261776 SRB261773:SRB261776 TAX261773:TAX261776 TKT261773:TKT261776 TUP261773:TUP261776 UEL261773:UEL261776 UOH261773:UOH261776 UYD261773:UYD261776 VHZ261773:VHZ261776 VRV261773:VRV261776 WBR261773:WBR261776 WLN261773:WLN261776 WVJ261773:WVJ261776 B327309:B327312 IX327309:IX327312 ST327309:ST327312 ACP327309:ACP327312 AML327309:AML327312 AWH327309:AWH327312 BGD327309:BGD327312 BPZ327309:BPZ327312 BZV327309:BZV327312 CJR327309:CJR327312 CTN327309:CTN327312 DDJ327309:DDJ327312 DNF327309:DNF327312 DXB327309:DXB327312 EGX327309:EGX327312 EQT327309:EQT327312 FAP327309:FAP327312 FKL327309:FKL327312 FUH327309:FUH327312 GED327309:GED327312 GNZ327309:GNZ327312 GXV327309:GXV327312 HHR327309:HHR327312 HRN327309:HRN327312 IBJ327309:IBJ327312 ILF327309:ILF327312 IVB327309:IVB327312 JEX327309:JEX327312 JOT327309:JOT327312 JYP327309:JYP327312 KIL327309:KIL327312 KSH327309:KSH327312 LCD327309:LCD327312 LLZ327309:LLZ327312 LVV327309:LVV327312 MFR327309:MFR327312 MPN327309:MPN327312 MZJ327309:MZJ327312 NJF327309:NJF327312 NTB327309:NTB327312 OCX327309:OCX327312 OMT327309:OMT327312 OWP327309:OWP327312 PGL327309:PGL327312 PQH327309:PQH327312 QAD327309:QAD327312 QJZ327309:QJZ327312 QTV327309:QTV327312 RDR327309:RDR327312 RNN327309:RNN327312 RXJ327309:RXJ327312 SHF327309:SHF327312 SRB327309:SRB327312 TAX327309:TAX327312 TKT327309:TKT327312 TUP327309:TUP327312 UEL327309:UEL327312 UOH327309:UOH327312 UYD327309:UYD327312 VHZ327309:VHZ327312 VRV327309:VRV327312 WBR327309:WBR327312 WLN327309:WLN327312 WVJ327309:WVJ327312 B392845:B392848 IX392845:IX392848 ST392845:ST392848 ACP392845:ACP392848 AML392845:AML392848 AWH392845:AWH392848 BGD392845:BGD392848 BPZ392845:BPZ392848 BZV392845:BZV392848 CJR392845:CJR392848 CTN392845:CTN392848 DDJ392845:DDJ392848 DNF392845:DNF392848 DXB392845:DXB392848 EGX392845:EGX392848 EQT392845:EQT392848 FAP392845:FAP392848 FKL392845:FKL392848 FUH392845:FUH392848 GED392845:GED392848 GNZ392845:GNZ392848 GXV392845:GXV392848 HHR392845:HHR392848 HRN392845:HRN392848 IBJ392845:IBJ392848 ILF392845:ILF392848 IVB392845:IVB392848 JEX392845:JEX392848 JOT392845:JOT392848 JYP392845:JYP392848 KIL392845:KIL392848 KSH392845:KSH392848 LCD392845:LCD392848 LLZ392845:LLZ392848 LVV392845:LVV392848 MFR392845:MFR392848 MPN392845:MPN392848 MZJ392845:MZJ392848 NJF392845:NJF392848 NTB392845:NTB392848 OCX392845:OCX392848 OMT392845:OMT392848 OWP392845:OWP392848 PGL392845:PGL392848 PQH392845:PQH392848 QAD392845:QAD392848 QJZ392845:QJZ392848 QTV392845:QTV392848 RDR392845:RDR392848 RNN392845:RNN392848 RXJ392845:RXJ392848 SHF392845:SHF392848 SRB392845:SRB392848 TAX392845:TAX392848 TKT392845:TKT392848 TUP392845:TUP392848 UEL392845:UEL392848 UOH392845:UOH392848 UYD392845:UYD392848 VHZ392845:VHZ392848 VRV392845:VRV392848 WBR392845:WBR392848 WLN392845:WLN392848 WVJ392845:WVJ392848 B458381:B458384 IX458381:IX458384 ST458381:ST458384 ACP458381:ACP458384 AML458381:AML458384 AWH458381:AWH458384 BGD458381:BGD458384 BPZ458381:BPZ458384 BZV458381:BZV458384 CJR458381:CJR458384 CTN458381:CTN458384 DDJ458381:DDJ458384 DNF458381:DNF458384 DXB458381:DXB458384 EGX458381:EGX458384 EQT458381:EQT458384 FAP458381:FAP458384 FKL458381:FKL458384 FUH458381:FUH458384 GED458381:GED458384 GNZ458381:GNZ458384 GXV458381:GXV458384 HHR458381:HHR458384 HRN458381:HRN458384 IBJ458381:IBJ458384 ILF458381:ILF458384 IVB458381:IVB458384 JEX458381:JEX458384 JOT458381:JOT458384 JYP458381:JYP458384 KIL458381:KIL458384 KSH458381:KSH458384 LCD458381:LCD458384 LLZ458381:LLZ458384 LVV458381:LVV458384 MFR458381:MFR458384 MPN458381:MPN458384 MZJ458381:MZJ458384 NJF458381:NJF458384 NTB458381:NTB458384 OCX458381:OCX458384 OMT458381:OMT458384 OWP458381:OWP458384 PGL458381:PGL458384 PQH458381:PQH458384 QAD458381:QAD458384 QJZ458381:QJZ458384 QTV458381:QTV458384 RDR458381:RDR458384 RNN458381:RNN458384 RXJ458381:RXJ458384 SHF458381:SHF458384 SRB458381:SRB458384 TAX458381:TAX458384 TKT458381:TKT458384 TUP458381:TUP458384 UEL458381:UEL458384 UOH458381:UOH458384 UYD458381:UYD458384 VHZ458381:VHZ458384 VRV458381:VRV458384 WBR458381:WBR458384 WLN458381:WLN458384 WVJ458381:WVJ458384 B523917:B523920 IX523917:IX523920 ST523917:ST523920 ACP523917:ACP523920 AML523917:AML523920 AWH523917:AWH523920 BGD523917:BGD523920 BPZ523917:BPZ523920 BZV523917:BZV523920 CJR523917:CJR523920 CTN523917:CTN523920 DDJ523917:DDJ523920 DNF523917:DNF523920 DXB523917:DXB523920 EGX523917:EGX523920 EQT523917:EQT523920 FAP523917:FAP523920 FKL523917:FKL523920 FUH523917:FUH523920 GED523917:GED523920 GNZ523917:GNZ523920 GXV523917:GXV523920 HHR523917:HHR523920 HRN523917:HRN523920 IBJ523917:IBJ523920 ILF523917:ILF523920 IVB523917:IVB523920 JEX523917:JEX523920 JOT523917:JOT523920 JYP523917:JYP523920 KIL523917:KIL523920 KSH523917:KSH523920 LCD523917:LCD523920 LLZ523917:LLZ523920 LVV523917:LVV523920 MFR523917:MFR523920 MPN523917:MPN523920 MZJ523917:MZJ523920 NJF523917:NJF523920 NTB523917:NTB523920 OCX523917:OCX523920 OMT523917:OMT523920 OWP523917:OWP523920 PGL523917:PGL523920 PQH523917:PQH523920 QAD523917:QAD523920 QJZ523917:QJZ523920 QTV523917:QTV523920 RDR523917:RDR523920 RNN523917:RNN523920 RXJ523917:RXJ523920 SHF523917:SHF523920 SRB523917:SRB523920 TAX523917:TAX523920 TKT523917:TKT523920 TUP523917:TUP523920 UEL523917:UEL523920 UOH523917:UOH523920 UYD523917:UYD523920 VHZ523917:VHZ523920 VRV523917:VRV523920 WBR523917:WBR523920 WLN523917:WLN523920 WVJ523917:WVJ523920 B589453:B589456 IX589453:IX589456 ST589453:ST589456 ACP589453:ACP589456 AML589453:AML589456 AWH589453:AWH589456 BGD589453:BGD589456 BPZ589453:BPZ589456 BZV589453:BZV589456 CJR589453:CJR589456 CTN589453:CTN589456 DDJ589453:DDJ589456 DNF589453:DNF589456 DXB589453:DXB589456 EGX589453:EGX589456 EQT589453:EQT589456 FAP589453:FAP589456 FKL589453:FKL589456 FUH589453:FUH589456 GED589453:GED589456 GNZ589453:GNZ589456 GXV589453:GXV589456 HHR589453:HHR589456 HRN589453:HRN589456 IBJ589453:IBJ589456 ILF589453:ILF589456 IVB589453:IVB589456 JEX589453:JEX589456 JOT589453:JOT589456 JYP589453:JYP589456 KIL589453:KIL589456 KSH589453:KSH589456 LCD589453:LCD589456 LLZ589453:LLZ589456 LVV589453:LVV589456 MFR589453:MFR589456 MPN589453:MPN589456 MZJ589453:MZJ589456 NJF589453:NJF589456 NTB589453:NTB589456 OCX589453:OCX589456 OMT589453:OMT589456 OWP589453:OWP589456 PGL589453:PGL589456 PQH589453:PQH589456 QAD589453:QAD589456 QJZ589453:QJZ589456 QTV589453:QTV589456 RDR589453:RDR589456 RNN589453:RNN589456 RXJ589453:RXJ589456 SHF589453:SHF589456 SRB589453:SRB589456 TAX589453:TAX589456 TKT589453:TKT589456 TUP589453:TUP589456 UEL589453:UEL589456 UOH589453:UOH589456 UYD589453:UYD589456 VHZ589453:VHZ589456 VRV589453:VRV589456 WBR589453:WBR589456 WLN589453:WLN589456 WVJ589453:WVJ589456 B654989:B654992 IX654989:IX654992 ST654989:ST654992 ACP654989:ACP654992 AML654989:AML654992 AWH654989:AWH654992 BGD654989:BGD654992 BPZ654989:BPZ654992 BZV654989:BZV654992 CJR654989:CJR654992 CTN654989:CTN654992 DDJ654989:DDJ654992 DNF654989:DNF654992 DXB654989:DXB654992 EGX654989:EGX654992 EQT654989:EQT654992 FAP654989:FAP654992 FKL654989:FKL654992 FUH654989:FUH654992 GED654989:GED654992 GNZ654989:GNZ654992 GXV654989:GXV654992 HHR654989:HHR654992 HRN654989:HRN654992 IBJ654989:IBJ654992 ILF654989:ILF654992 IVB654989:IVB654992 JEX654989:JEX654992 JOT654989:JOT654992 JYP654989:JYP654992 KIL654989:KIL654992 KSH654989:KSH654992 LCD654989:LCD654992 LLZ654989:LLZ654992 LVV654989:LVV654992 MFR654989:MFR654992 MPN654989:MPN654992 MZJ654989:MZJ654992 NJF654989:NJF654992 NTB654989:NTB654992 OCX654989:OCX654992 OMT654989:OMT654992 OWP654989:OWP654992 PGL654989:PGL654992 PQH654989:PQH654992 QAD654989:QAD654992 QJZ654989:QJZ654992 QTV654989:QTV654992 RDR654989:RDR654992 RNN654989:RNN654992 RXJ654989:RXJ654992 SHF654989:SHF654992 SRB654989:SRB654992 TAX654989:TAX654992 TKT654989:TKT654992 TUP654989:TUP654992 UEL654989:UEL654992 UOH654989:UOH654992 UYD654989:UYD654992 VHZ654989:VHZ654992 VRV654989:VRV654992 WBR654989:WBR654992 WLN654989:WLN654992 WVJ654989:WVJ654992 B720525:B720528 IX720525:IX720528 ST720525:ST720528 ACP720525:ACP720528 AML720525:AML720528 AWH720525:AWH720528 BGD720525:BGD720528 BPZ720525:BPZ720528 BZV720525:BZV720528 CJR720525:CJR720528 CTN720525:CTN720528 DDJ720525:DDJ720528 DNF720525:DNF720528 DXB720525:DXB720528 EGX720525:EGX720528 EQT720525:EQT720528 FAP720525:FAP720528 FKL720525:FKL720528 FUH720525:FUH720528 GED720525:GED720528 GNZ720525:GNZ720528 GXV720525:GXV720528 HHR720525:HHR720528 HRN720525:HRN720528 IBJ720525:IBJ720528 ILF720525:ILF720528 IVB720525:IVB720528 JEX720525:JEX720528 JOT720525:JOT720528 JYP720525:JYP720528 KIL720525:KIL720528 KSH720525:KSH720528 LCD720525:LCD720528 LLZ720525:LLZ720528 LVV720525:LVV720528 MFR720525:MFR720528 MPN720525:MPN720528 MZJ720525:MZJ720528 NJF720525:NJF720528 NTB720525:NTB720528 OCX720525:OCX720528 OMT720525:OMT720528 OWP720525:OWP720528 PGL720525:PGL720528 PQH720525:PQH720528 QAD720525:QAD720528 QJZ720525:QJZ720528 QTV720525:QTV720528 RDR720525:RDR720528 RNN720525:RNN720528 RXJ720525:RXJ720528 SHF720525:SHF720528 SRB720525:SRB720528 TAX720525:TAX720528 TKT720525:TKT720528 TUP720525:TUP720528 UEL720525:UEL720528 UOH720525:UOH720528 UYD720525:UYD720528 VHZ720525:VHZ720528 VRV720525:VRV720528 WBR720525:WBR720528 WLN720525:WLN720528 WVJ720525:WVJ720528 B786061:B786064 IX786061:IX786064 ST786061:ST786064 ACP786061:ACP786064 AML786061:AML786064 AWH786061:AWH786064 BGD786061:BGD786064 BPZ786061:BPZ786064 BZV786061:BZV786064 CJR786061:CJR786064 CTN786061:CTN786064 DDJ786061:DDJ786064 DNF786061:DNF786064 DXB786061:DXB786064 EGX786061:EGX786064 EQT786061:EQT786064 FAP786061:FAP786064 FKL786061:FKL786064 FUH786061:FUH786064 GED786061:GED786064 GNZ786061:GNZ786064 GXV786061:GXV786064 HHR786061:HHR786064 HRN786061:HRN786064 IBJ786061:IBJ786064 ILF786061:ILF786064 IVB786061:IVB786064 JEX786061:JEX786064 JOT786061:JOT786064 JYP786061:JYP786064 KIL786061:KIL786064 KSH786061:KSH786064 LCD786061:LCD786064 LLZ786061:LLZ786064 LVV786061:LVV786064 MFR786061:MFR786064 MPN786061:MPN786064 MZJ786061:MZJ786064 NJF786061:NJF786064 NTB786061:NTB786064 OCX786061:OCX786064 OMT786061:OMT786064 OWP786061:OWP786064 PGL786061:PGL786064 PQH786061:PQH786064 QAD786061:QAD786064 QJZ786061:QJZ786064 QTV786061:QTV786064 RDR786061:RDR786064 RNN786061:RNN786064 RXJ786061:RXJ786064 SHF786061:SHF786064 SRB786061:SRB786064 TAX786061:TAX786064 TKT786061:TKT786064 TUP786061:TUP786064 UEL786061:UEL786064 UOH786061:UOH786064 UYD786061:UYD786064 VHZ786061:VHZ786064 VRV786061:VRV786064 WBR786061:WBR786064 WLN786061:WLN786064 WVJ786061:WVJ786064 B851597:B851600 IX851597:IX851600 ST851597:ST851600 ACP851597:ACP851600 AML851597:AML851600 AWH851597:AWH851600 BGD851597:BGD851600 BPZ851597:BPZ851600 BZV851597:BZV851600 CJR851597:CJR851600 CTN851597:CTN851600 DDJ851597:DDJ851600 DNF851597:DNF851600 DXB851597:DXB851600 EGX851597:EGX851600 EQT851597:EQT851600 FAP851597:FAP851600 FKL851597:FKL851600 FUH851597:FUH851600 GED851597:GED851600 GNZ851597:GNZ851600 GXV851597:GXV851600 HHR851597:HHR851600 HRN851597:HRN851600 IBJ851597:IBJ851600 ILF851597:ILF851600 IVB851597:IVB851600 JEX851597:JEX851600 JOT851597:JOT851600 JYP851597:JYP851600 KIL851597:KIL851600 KSH851597:KSH851600 LCD851597:LCD851600 LLZ851597:LLZ851600 LVV851597:LVV851600 MFR851597:MFR851600 MPN851597:MPN851600 MZJ851597:MZJ851600 NJF851597:NJF851600 NTB851597:NTB851600 OCX851597:OCX851600 OMT851597:OMT851600 OWP851597:OWP851600 PGL851597:PGL851600 PQH851597:PQH851600 QAD851597:QAD851600 QJZ851597:QJZ851600 QTV851597:QTV851600 RDR851597:RDR851600 RNN851597:RNN851600 RXJ851597:RXJ851600 SHF851597:SHF851600 SRB851597:SRB851600 TAX851597:TAX851600 TKT851597:TKT851600 TUP851597:TUP851600 UEL851597:UEL851600 UOH851597:UOH851600 UYD851597:UYD851600 VHZ851597:VHZ851600 VRV851597:VRV851600 WBR851597:WBR851600 WLN851597:WLN851600 WVJ851597:WVJ851600 B917133:B917136 IX917133:IX917136 ST917133:ST917136 ACP917133:ACP917136 AML917133:AML917136 AWH917133:AWH917136 BGD917133:BGD917136 BPZ917133:BPZ917136 BZV917133:BZV917136 CJR917133:CJR917136 CTN917133:CTN917136 DDJ917133:DDJ917136 DNF917133:DNF917136 DXB917133:DXB917136 EGX917133:EGX917136 EQT917133:EQT917136 FAP917133:FAP917136 FKL917133:FKL917136 FUH917133:FUH917136 GED917133:GED917136 GNZ917133:GNZ917136 GXV917133:GXV917136 HHR917133:HHR917136 HRN917133:HRN917136 IBJ917133:IBJ917136 ILF917133:ILF917136 IVB917133:IVB917136 JEX917133:JEX917136 JOT917133:JOT917136 JYP917133:JYP917136 KIL917133:KIL917136 KSH917133:KSH917136 LCD917133:LCD917136 LLZ917133:LLZ917136 LVV917133:LVV917136 MFR917133:MFR917136 MPN917133:MPN917136 MZJ917133:MZJ917136 NJF917133:NJF917136 NTB917133:NTB917136 OCX917133:OCX917136 OMT917133:OMT917136 OWP917133:OWP917136 PGL917133:PGL917136 PQH917133:PQH917136 QAD917133:QAD917136 QJZ917133:QJZ917136 QTV917133:QTV917136 RDR917133:RDR917136 RNN917133:RNN917136 RXJ917133:RXJ917136 SHF917133:SHF917136 SRB917133:SRB917136 TAX917133:TAX917136 TKT917133:TKT917136 TUP917133:TUP917136 UEL917133:UEL917136 UOH917133:UOH917136 UYD917133:UYD917136 VHZ917133:VHZ917136 VRV917133:VRV917136 WBR917133:WBR917136 WLN917133:WLN917136 WVJ917133:WVJ917136 B982669:B982672 IX982669:IX982672 ST982669:ST982672 ACP982669:ACP982672 AML982669:AML982672 AWH982669:AWH982672 BGD982669:BGD982672 BPZ982669:BPZ982672 BZV982669:BZV982672 CJR982669:CJR982672 CTN982669:CTN982672 DDJ982669:DDJ982672 DNF982669:DNF982672 DXB982669:DXB982672 EGX982669:EGX982672 EQT982669:EQT982672 FAP982669:FAP982672 FKL982669:FKL982672 FUH982669:FUH982672 GED982669:GED982672 GNZ982669:GNZ982672 GXV982669:GXV982672 HHR982669:HHR982672 HRN982669:HRN982672 IBJ982669:IBJ982672 ILF982669:ILF982672 IVB982669:IVB982672 JEX982669:JEX982672 JOT982669:JOT982672 JYP982669:JYP982672 KIL982669:KIL982672 KSH982669:KSH982672 LCD982669:LCD982672 LLZ982669:LLZ982672 LVV982669:LVV982672 MFR982669:MFR982672 MPN982669:MPN982672 MZJ982669:MZJ982672 NJF982669:NJF982672 NTB982669:NTB982672 OCX982669:OCX982672 OMT982669:OMT982672 OWP982669:OWP982672 PGL982669:PGL982672 PQH982669:PQH982672 QAD982669:QAD982672 QJZ982669:QJZ982672 QTV982669:QTV982672 RDR982669:RDR982672 RNN982669:RNN982672 RXJ982669:RXJ982672 SHF982669:SHF982672 SRB982669:SRB982672 TAX982669:TAX982672 TKT982669:TKT982672 TUP982669:TUP982672 UEL982669:UEL982672 UOH982669:UOH982672 UYD982669:UYD982672 VHZ982669:VHZ982672 VRV982669:VRV982672 WBR982669:WBR982672 WLN982669:WLN982672 WVJ982669:WVJ982672 B568:B580 IX568:IX580 ST568:ST580 ACP568:ACP580 AML568:AML580 AWH568:AWH580 BGD568:BGD580 BPZ568:BPZ580 BZV568:BZV580 CJR568:CJR580 CTN568:CTN580 DDJ568:DDJ580 DNF568:DNF580 DXB568:DXB580 EGX568:EGX580 EQT568:EQT580 FAP568:FAP580 FKL568:FKL580 FUH568:FUH580 GED568:GED580 GNZ568:GNZ580 GXV568:GXV580 HHR568:HHR580 HRN568:HRN580 IBJ568:IBJ580 ILF568:ILF580 IVB568:IVB580 JEX568:JEX580 JOT568:JOT580 JYP568:JYP580 KIL568:KIL580 KSH568:KSH580 LCD568:LCD580 LLZ568:LLZ580 LVV568:LVV580 MFR568:MFR580 MPN568:MPN580 MZJ568:MZJ580 NJF568:NJF580 NTB568:NTB580 OCX568:OCX580 OMT568:OMT580 OWP568:OWP580 PGL568:PGL580 PQH568:PQH580 QAD568:QAD580 QJZ568:QJZ580 QTV568:QTV580 RDR568:RDR580 RNN568:RNN580 RXJ568:RXJ580 SHF568:SHF580 SRB568:SRB580 TAX568:TAX580 TKT568:TKT580 TUP568:TUP580 UEL568:UEL580 UOH568:UOH580 UYD568:UYD580 VHZ568:VHZ580 VRV568:VRV580 WBR568:WBR580 WLN568:WLN580 WVJ568:WVJ580 B65691:B65703 IX65691:IX65703 ST65691:ST65703 ACP65691:ACP65703 AML65691:AML65703 AWH65691:AWH65703 BGD65691:BGD65703 BPZ65691:BPZ65703 BZV65691:BZV65703 CJR65691:CJR65703 CTN65691:CTN65703 DDJ65691:DDJ65703 DNF65691:DNF65703 DXB65691:DXB65703 EGX65691:EGX65703 EQT65691:EQT65703 FAP65691:FAP65703 FKL65691:FKL65703 FUH65691:FUH65703 GED65691:GED65703 GNZ65691:GNZ65703 GXV65691:GXV65703 HHR65691:HHR65703 HRN65691:HRN65703 IBJ65691:IBJ65703 ILF65691:ILF65703 IVB65691:IVB65703 JEX65691:JEX65703 JOT65691:JOT65703 JYP65691:JYP65703 KIL65691:KIL65703 KSH65691:KSH65703 LCD65691:LCD65703 LLZ65691:LLZ65703 LVV65691:LVV65703 MFR65691:MFR65703 MPN65691:MPN65703 MZJ65691:MZJ65703 NJF65691:NJF65703 NTB65691:NTB65703 OCX65691:OCX65703 OMT65691:OMT65703 OWP65691:OWP65703 PGL65691:PGL65703 PQH65691:PQH65703 QAD65691:QAD65703 QJZ65691:QJZ65703 QTV65691:QTV65703 RDR65691:RDR65703 RNN65691:RNN65703 RXJ65691:RXJ65703 SHF65691:SHF65703 SRB65691:SRB65703 TAX65691:TAX65703 TKT65691:TKT65703 TUP65691:TUP65703 UEL65691:UEL65703 UOH65691:UOH65703 UYD65691:UYD65703 VHZ65691:VHZ65703 VRV65691:VRV65703 WBR65691:WBR65703 WLN65691:WLN65703 WVJ65691:WVJ65703 B131227:B131239 IX131227:IX131239 ST131227:ST131239 ACP131227:ACP131239 AML131227:AML131239 AWH131227:AWH131239 BGD131227:BGD131239 BPZ131227:BPZ131239 BZV131227:BZV131239 CJR131227:CJR131239 CTN131227:CTN131239 DDJ131227:DDJ131239 DNF131227:DNF131239 DXB131227:DXB131239 EGX131227:EGX131239 EQT131227:EQT131239 FAP131227:FAP131239 FKL131227:FKL131239 FUH131227:FUH131239 GED131227:GED131239 GNZ131227:GNZ131239 GXV131227:GXV131239 HHR131227:HHR131239 HRN131227:HRN131239 IBJ131227:IBJ131239 ILF131227:ILF131239 IVB131227:IVB131239 JEX131227:JEX131239 JOT131227:JOT131239 JYP131227:JYP131239 KIL131227:KIL131239 KSH131227:KSH131239 LCD131227:LCD131239 LLZ131227:LLZ131239 LVV131227:LVV131239 MFR131227:MFR131239 MPN131227:MPN131239 MZJ131227:MZJ131239 NJF131227:NJF131239 NTB131227:NTB131239 OCX131227:OCX131239 OMT131227:OMT131239 OWP131227:OWP131239 PGL131227:PGL131239 PQH131227:PQH131239 QAD131227:QAD131239 QJZ131227:QJZ131239 QTV131227:QTV131239 RDR131227:RDR131239 RNN131227:RNN131239 RXJ131227:RXJ131239 SHF131227:SHF131239 SRB131227:SRB131239 TAX131227:TAX131239 TKT131227:TKT131239 TUP131227:TUP131239 UEL131227:UEL131239 UOH131227:UOH131239 UYD131227:UYD131239 VHZ131227:VHZ131239 VRV131227:VRV131239 WBR131227:WBR131239 WLN131227:WLN131239 WVJ131227:WVJ131239 B196763:B196775 IX196763:IX196775 ST196763:ST196775 ACP196763:ACP196775 AML196763:AML196775 AWH196763:AWH196775 BGD196763:BGD196775 BPZ196763:BPZ196775 BZV196763:BZV196775 CJR196763:CJR196775 CTN196763:CTN196775 DDJ196763:DDJ196775 DNF196763:DNF196775 DXB196763:DXB196775 EGX196763:EGX196775 EQT196763:EQT196775 FAP196763:FAP196775 FKL196763:FKL196775 FUH196763:FUH196775 GED196763:GED196775 GNZ196763:GNZ196775 GXV196763:GXV196775 HHR196763:HHR196775 HRN196763:HRN196775 IBJ196763:IBJ196775 ILF196763:ILF196775 IVB196763:IVB196775 JEX196763:JEX196775 JOT196763:JOT196775 JYP196763:JYP196775 KIL196763:KIL196775 KSH196763:KSH196775 LCD196763:LCD196775 LLZ196763:LLZ196775 LVV196763:LVV196775 MFR196763:MFR196775 MPN196763:MPN196775 MZJ196763:MZJ196775 NJF196763:NJF196775 NTB196763:NTB196775 OCX196763:OCX196775 OMT196763:OMT196775 OWP196763:OWP196775 PGL196763:PGL196775 PQH196763:PQH196775 QAD196763:QAD196775 QJZ196763:QJZ196775 QTV196763:QTV196775 RDR196763:RDR196775 RNN196763:RNN196775 RXJ196763:RXJ196775 SHF196763:SHF196775 SRB196763:SRB196775 TAX196763:TAX196775 TKT196763:TKT196775 TUP196763:TUP196775 UEL196763:UEL196775 UOH196763:UOH196775 UYD196763:UYD196775 VHZ196763:VHZ196775 VRV196763:VRV196775 WBR196763:WBR196775 WLN196763:WLN196775 WVJ196763:WVJ196775 B262299:B262311 IX262299:IX262311 ST262299:ST262311 ACP262299:ACP262311 AML262299:AML262311 AWH262299:AWH262311 BGD262299:BGD262311 BPZ262299:BPZ262311 BZV262299:BZV262311 CJR262299:CJR262311 CTN262299:CTN262311 DDJ262299:DDJ262311 DNF262299:DNF262311 DXB262299:DXB262311 EGX262299:EGX262311 EQT262299:EQT262311 FAP262299:FAP262311 FKL262299:FKL262311 FUH262299:FUH262311 GED262299:GED262311 GNZ262299:GNZ262311 GXV262299:GXV262311 HHR262299:HHR262311 HRN262299:HRN262311 IBJ262299:IBJ262311 ILF262299:ILF262311 IVB262299:IVB262311 JEX262299:JEX262311 JOT262299:JOT262311 JYP262299:JYP262311 KIL262299:KIL262311 KSH262299:KSH262311 LCD262299:LCD262311 LLZ262299:LLZ262311 LVV262299:LVV262311 MFR262299:MFR262311 MPN262299:MPN262311 MZJ262299:MZJ262311 NJF262299:NJF262311 NTB262299:NTB262311 OCX262299:OCX262311 OMT262299:OMT262311 OWP262299:OWP262311 PGL262299:PGL262311 PQH262299:PQH262311 QAD262299:QAD262311 QJZ262299:QJZ262311 QTV262299:QTV262311 RDR262299:RDR262311 RNN262299:RNN262311 RXJ262299:RXJ262311 SHF262299:SHF262311 SRB262299:SRB262311 TAX262299:TAX262311 TKT262299:TKT262311 TUP262299:TUP262311 UEL262299:UEL262311 UOH262299:UOH262311 UYD262299:UYD262311 VHZ262299:VHZ262311 VRV262299:VRV262311 WBR262299:WBR262311 WLN262299:WLN262311 WVJ262299:WVJ262311 B327835:B327847 IX327835:IX327847 ST327835:ST327847 ACP327835:ACP327847 AML327835:AML327847 AWH327835:AWH327847 BGD327835:BGD327847 BPZ327835:BPZ327847 BZV327835:BZV327847 CJR327835:CJR327847 CTN327835:CTN327847 DDJ327835:DDJ327847 DNF327835:DNF327847 DXB327835:DXB327847 EGX327835:EGX327847 EQT327835:EQT327847 FAP327835:FAP327847 FKL327835:FKL327847 FUH327835:FUH327847 GED327835:GED327847 GNZ327835:GNZ327847 GXV327835:GXV327847 HHR327835:HHR327847 HRN327835:HRN327847 IBJ327835:IBJ327847 ILF327835:ILF327847 IVB327835:IVB327847 JEX327835:JEX327847 JOT327835:JOT327847 JYP327835:JYP327847 KIL327835:KIL327847 KSH327835:KSH327847 LCD327835:LCD327847 LLZ327835:LLZ327847 LVV327835:LVV327847 MFR327835:MFR327847 MPN327835:MPN327847 MZJ327835:MZJ327847 NJF327835:NJF327847 NTB327835:NTB327847 OCX327835:OCX327847 OMT327835:OMT327847 OWP327835:OWP327847 PGL327835:PGL327847 PQH327835:PQH327847 QAD327835:QAD327847 QJZ327835:QJZ327847 QTV327835:QTV327847 RDR327835:RDR327847 RNN327835:RNN327847 RXJ327835:RXJ327847 SHF327835:SHF327847 SRB327835:SRB327847 TAX327835:TAX327847 TKT327835:TKT327847 TUP327835:TUP327847 UEL327835:UEL327847 UOH327835:UOH327847 UYD327835:UYD327847 VHZ327835:VHZ327847 VRV327835:VRV327847 WBR327835:WBR327847 WLN327835:WLN327847 WVJ327835:WVJ327847 B393371:B393383 IX393371:IX393383 ST393371:ST393383 ACP393371:ACP393383 AML393371:AML393383 AWH393371:AWH393383 BGD393371:BGD393383 BPZ393371:BPZ393383 BZV393371:BZV393383 CJR393371:CJR393383 CTN393371:CTN393383 DDJ393371:DDJ393383 DNF393371:DNF393383 DXB393371:DXB393383 EGX393371:EGX393383 EQT393371:EQT393383 FAP393371:FAP393383 FKL393371:FKL393383 FUH393371:FUH393383 GED393371:GED393383 GNZ393371:GNZ393383 GXV393371:GXV393383 HHR393371:HHR393383 HRN393371:HRN393383 IBJ393371:IBJ393383 ILF393371:ILF393383 IVB393371:IVB393383 JEX393371:JEX393383 JOT393371:JOT393383 JYP393371:JYP393383 KIL393371:KIL393383 KSH393371:KSH393383 LCD393371:LCD393383 LLZ393371:LLZ393383 LVV393371:LVV393383 MFR393371:MFR393383 MPN393371:MPN393383 MZJ393371:MZJ393383 NJF393371:NJF393383 NTB393371:NTB393383 OCX393371:OCX393383 OMT393371:OMT393383 OWP393371:OWP393383 PGL393371:PGL393383 PQH393371:PQH393383 QAD393371:QAD393383 QJZ393371:QJZ393383 QTV393371:QTV393383 RDR393371:RDR393383 RNN393371:RNN393383 RXJ393371:RXJ393383 SHF393371:SHF393383 SRB393371:SRB393383 TAX393371:TAX393383 TKT393371:TKT393383 TUP393371:TUP393383 UEL393371:UEL393383 UOH393371:UOH393383 UYD393371:UYD393383 VHZ393371:VHZ393383 VRV393371:VRV393383 WBR393371:WBR393383 WLN393371:WLN393383 WVJ393371:WVJ393383 B458907:B458919 IX458907:IX458919 ST458907:ST458919 ACP458907:ACP458919 AML458907:AML458919 AWH458907:AWH458919 BGD458907:BGD458919 BPZ458907:BPZ458919 BZV458907:BZV458919 CJR458907:CJR458919 CTN458907:CTN458919 DDJ458907:DDJ458919 DNF458907:DNF458919 DXB458907:DXB458919 EGX458907:EGX458919 EQT458907:EQT458919 FAP458907:FAP458919 FKL458907:FKL458919 FUH458907:FUH458919 GED458907:GED458919 GNZ458907:GNZ458919 GXV458907:GXV458919 HHR458907:HHR458919 HRN458907:HRN458919 IBJ458907:IBJ458919 ILF458907:ILF458919 IVB458907:IVB458919 JEX458907:JEX458919 JOT458907:JOT458919 JYP458907:JYP458919 KIL458907:KIL458919 KSH458907:KSH458919 LCD458907:LCD458919 LLZ458907:LLZ458919 LVV458907:LVV458919 MFR458907:MFR458919 MPN458907:MPN458919 MZJ458907:MZJ458919 NJF458907:NJF458919 NTB458907:NTB458919 OCX458907:OCX458919 OMT458907:OMT458919 OWP458907:OWP458919 PGL458907:PGL458919 PQH458907:PQH458919 QAD458907:QAD458919 QJZ458907:QJZ458919 QTV458907:QTV458919 RDR458907:RDR458919 RNN458907:RNN458919 RXJ458907:RXJ458919 SHF458907:SHF458919 SRB458907:SRB458919 TAX458907:TAX458919 TKT458907:TKT458919 TUP458907:TUP458919 UEL458907:UEL458919 UOH458907:UOH458919 UYD458907:UYD458919 VHZ458907:VHZ458919 VRV458907:VRV458919 WBR458907:WBR458919 WLN458907:WLN458919 WVJ458907:WVJ458919 B524443:B524455 IX524443:IX524455 ST524443:ST524455 ACP524443:ACP524455 AML524443:AML524455 AWH524443:AWH524455 BGD524443:BGD524455 BPZ524443:BPZ524455 BZV524443:BZV524455 CJR524443:CJR524455 CTN524443:CTN524455 DDJ524443:DDJ524455 DNF524443:DNF524455 DXB524443:DXB524455 EGX524443:EGX524455 EQT524443:EQT524455 FAP524443:FAP524455 FKL524443:FKL524455 FUH524443:FUH524455 GED524443:GED524455 GNZ524443:GNZ524455 GXV524443:GXV524455 HHR524443:HHR524455 HRN524443:HRN524455 IBJ524443:IBJ524455 ILF524443:ILF524455 IVB524443:IVB524455 JEX524443:JEX524455 JOT524443:JOT524455 JYP524443:JYP524455 KIL524443:KIL524455 KSH524443:KSH524455 LCD524443:LCD524455 LLZ524443:LLZ524455 LVV524443:LVV524455 MFR524443:MFR524455 MPN524443:MPN524455 MZJ524443:MZJ524455 NJF524443:NJF524455 NTB524443:NTB524455 OCX524443:OCX524455 OMT524443:OMT524455 OWP524443:OWP524455 PGL524443:PGL524455 PQH524443:PQH524455 QAD524443:QAD524455 QJZ524443:QJZ524455 QTV524443:QTV524455 RDR524443:RDR524455 RNN524443:RNN524455 RXJ524443:RXJ524455 SHF524443:SHF524455 SRB524443:SRB524455 TAX524443:TAX524455 TKT524443:TKT524455 TUP524443:TUP524455 UEL524443:UEL524455 UOH524443:UOH524455 UYD524443:UYD524455 VHZ524443:VHZ524455 VRV524443:VRV524455 WBR524443:WBR524455 WLN524443:WLN524455 WVJ524443:WVJ524455 B589979:B589991 IX589979:IX589991 ST589979:ST589991 ACP589979:ACP589991 AML589979:AML589991 AWH589979:AWH589991 BGD589979:BGD589991 BPZ589979:BPZ589991 BZV589979:BZV589991 CJR589979:CJR589991 CTN589979:CTN589991 DDJ589979:DDJ589991 DNF589979:DNF589991 DXB589979:DXB589991 EGX589979:EGX589991 EQT589979:EQT589991 FAP589979:FAP589991 FKL589979:FKL589991 FUH589979:FUH589991 GED589979:GED589991 GNZ589979:GNZ589991 GXV589979:GXV589991 HHR589979:HHR589991 HRN589979:HRN589991 IBJ589979:IBJ589991 ILF589979:ILF589991 IVB589979:IVB589991 JEX589979:JEX589991 JOT589979:JOT589991 JYP589979:JYP589991 KIL589979:KIL589991 KSH589979:KSH589991 LCD589979:LCD589991 LLZ589979:LLZ589991 LVV589979:LVV589991 MFR589979:MFR589991 MPN589979:MPN589991 MZJ589979:MZJ589991 NJF589979:NJF589991 NTB589979:NTB589991 OCX589979:OCX589991 OMT589979:OMT589991 OWP589979:OWP589991 PGL589979:PGL589991 PQH589979:PQH589991 QAD589979:QAD589991 QJZ589979:QJZ589991 QTV589979:QTV589991 RDR589979:RDR589991 RNN589979:RNN589991 RXJ589979:RXJ589991 SHF589979:SHF589991 SRB589979:SRB589991 TAX589979:TAX589991 TKT589979:TKT589991 TUP589979:TUP589991 UEL589979:UEL589991 UOH589979:UOH589991 UYD589979:UYD589991 VHZ589979:VHZ589991 VRV589979:VRV589991 WBR589979:WBR589991 WLN589979:WLN589991 WVJ589979:WVJ589991 B655515:B655527 IX655515:IX655527 ST655515:ST655527 ACP655515:ACP655527 AML655515:AML655527 AWH655515:AWH655527 BGD655515:BGD655527 BPZ655515:BPZ655527 BZV655515:BZV655527 CJR655515:CJR655527 CTN655515:CTN655527 DDJ655515:DDJ655527 DNF655515:DNF655527 DXB655515:DXB655527 EGX655515:EGX655527 EQT655515:EQT655527 FAP655515:FAP655527 FKL655515:FKL655527 FUH655515:FUH655527 GED655515:GED655527 GNZ655515:GNZ655527 GXV655515:GXV655527 HHR655515:HHR655527 HRN655515:HRN655527 IBJ655515:IBJ655527 ILF655515:ILF655527 IVB655515:IVB655527 JEX655515:JEX655527 JOT655515:JOT655527 JYP655515:JYP655527 KIL655515:KIL655527 KSH655515:KSH655527 LCD655515:LCD655527 LLZ655515:LLZ655527 LVV655515:LVV655527 MFR655515:MFR655527 MPN655515:MPN655527 MZJ655515:MZJ655527 NJF655515:NJF655527 NTB655515:NTB655527 OCX655515:OCX655527 OMT655515:OMT655527 OWP655515:OWP655527 PGL655515:PGL655527 PQH655515:PQH655527 QAD655515:QAD655527 QJZ655515:QJZ655527 QTV655515:QTV655527 RDR655515:RDR655527 RNN655515:RNN655527 RXJ655515:RXJ655527 SHF655515:SHF655527 SRB655515:SRB655527 TAX655515:TAX655527 TKT655515:TKT655527 TUP655515:TUP655527 UEL655515:UEL655527 UOH655515:UOH655527 UYD655515:UYD655527 VHZ655515:VHZ655527 VRV655515:VRV655527 WBR655515:WBR655527 WLN655515:WLN655527 WVJ655515:WVJ655527 B721051:B721063 IX721051:IX721063 ST721051:ST721063 ACP721051:ACP721063 AML721051:AML721063 AWH721051:AWH721063 BGD721051:BGD721063 BPZ721051:BPZ721063 BZV721051:BZV721063 CJR721051:CJR721063 CTN721051:CTN721063 DDJ721051:DDJ721063 DNF721051:DNF721063 DXB721051:DXB721063 EGX721051:EGX721063 EQT721051:EQT721063 FAP721051:FAP721063 FKL721051:FKL721063 FUH721051:FUH721063 GED721051:GED721063 GNZ721051:GNZ721063 GXV721051:GXV721063 HHR721051:HHR721063 HRN721051:HRN721063 IBJ721051:IBJ721063 ILF721051:ILF721063 IVB721051:IVB721063 JEX721051:JEX721063 JOT721051:JOT721063 JYP721051:JYP721063 KIL721051:KIL721063 KSH721051:KSH721063 LCD721051:LCD721063 LLZ721051:LLZ721063 LVV721051:LVV721063 MFR721051:MFR721063 MPN721051:MPN721063 MZJ721051:MZJ721063 NJF721051:NJF721063 NTB721051:NTB721063 OCX721051:OCX721063 OMT721051:OMT721063 OWP721051:OWP721063 PGL721051:PGL721063 PQH721051:PQH721063 QAD721051:QAD721063 QJZ721051:QJZ721063 QTV721051:QTV721063 RDR721051:RDR721063 RNN721051:RNN721063 RXJ721051:RXJ721063 SHF721051:SHF721063 SRB721051:SRB721063 TAX721051:TAX721063 TKT721051:TKT721063 TUP721051:TUP721063 UEL721051:UEL721063 UOH721051:UOH721063 UYD721051:UYD721063 VHZ721051:VHZ721063 VRV721051:VRV721063 WBR721051:WBR721063 WLN721051:WLN721063 WVJ721051:WVJ721063 B786587:B786599 IX786587:IX786599 ST786587:ST786599 ACP786587:ACP786599 AML786587:AML786599 AWH786587:AWH786599 BGD786587:BGD786599 BPZ786587:BPZ786599 BZV786587:BZV786599 CJR786587:CJR786599 CTN786587:CTN786599 DDJ786587:DDJ786599 DNF786587:DNF786599 DXB786587:DXB786599 EGX786587:EGX786599 EQT786587:EQT786599 FAP786587:FAP786599 FKL786587:FKL786599 FUH786587:FUH786599 GED786587:GED786599 GNZ786587:GNZ786599 GXV786587:GXV786599 HHR786587:HHR786599 HRN786587:HRN786599 IBJ786587:IBJ786599 ILF786587:ILF786599 IVB786587:IVB786599 JEX786587:JEX786599 JOT786587:JOT786599 JYP786587:JYP786599 KIL786587:KIL786599 KSH786587:KSH786599 LCD786587:LCD786599 LLZ786587:LLZ786599 LVV786587:LVV786599 MFR786587:MFR786599 MPN786587:MPN786599 MZJ786587:MZJ786599 NJF786587:NJF786599 NTB786587:NTB786599 OCX786587:OCX786599 OMT786587:OMT786599 OWP786587:OWP786599 PGL786587:PGL786599 PQH786587:PQH786599 QAD786587:QAD786599 QJZ786587:QJZ786599 QTV786587:QTV786599 RDR786587:RDR786599 RNN786587:RNN786599 RXJ786587:RXJ786599 SHF786587:SHF786599 SRB786587:SRB786599 TAX786587:TAX786599 TKT786587:TKT786599 TUP786587:TUP786599 UEL786587:UEL786599 UOH786587:UOH786599 UYD786587:UYD786599 VHZ786587:VHZ786599 VRV786587:VRV786599 WBR786587:WBR786599 WLN786587:WLN786599 WVJ786587:WVJ786599 B852123:B852135 IX852123:IX852135 ST852123:ST852135 ACP852123:ACP852135 AML852123:AML852135 AWH852123:AWH852135 BGD852123:BGD852135 BPZ852123:BPZ852135 BZV852123:BZV852135 CJR852123:CJR852135 CTN852123:CTN852135 DDJ852123:DDJ852135 DNF852123:DNF852135 DXB852123:DXB852135 EGX852123:EGX852135 EQT852123:EQT852135 FAP852123:FAP852135 FKL852123:FKL852135 FUH852123:FUH852135 GED852123:GED852135 GNZ852123:GNZ852135 GXV852123:GXV852135 HHR852123:HHR852135 HRN852123:HRN852135 IBJ852123:IBJ852135 ILF852123:ILF852135 IVB852123:IVB852135 JEX852123:JEX852135 JOT852123:JOT852135 JYP852123:JYP852135 KIL852123:KIL852135 KSH852123:KSH852135 LCD852123:LCD852135 LLZ852123:LLZ852135 LVV852123:LVV852135 MFR852123:MFR852135 MPN852123:MPN852135 MZJ852123:MZJ852135 NJF852123:NJF852135 NTB852123:NTB852135 OCX852123:OCX852135 OMT852123:OMT852135 OWP852123:OWP852135 PGL852123:PGL852135 PQH852123:PQH852135 QAD852123:QAD852135 QJZ852123:QJZ852135 QTV852123:QTV852135 RDR852123:RDR852135 RNN852123:RNN852135 RXJ852123:RXJ852135 SHF852123:SHF852135 SRB852123:SRB852135 TAX852123:TAX852135 TKT852123:TKT852135 TUP852123:TUP852135 UEL852123:UEL852135 UOH852123:UOH852135 UYD852123:UYD852135 VHZ852123:VHZ852135 VRV852123:VRV852135 WBR852123:WBR852135 WLN852123:WLN852135 WVJ852123:WVJ852135 B917659:B917671 IX917659:IX917671 ST917659:ST917671 ACP917659:ACP917671 AML917659:AML917671 AWH917659:AWH917671 BGD917659:BGD917671 BPZ917659:BPZ917671 BZV917659:BZV917671 CJR917659:CJR917671 CTN917659:CTN917671 DDJ917659:DDJ917671 DNF917659:DNF917671 DXB917659:DXB917671 EGX917659:EGX917671 EQT917659:EQT917671 FAP917659:FAP917671 FKL917659:FKL917671 FUH917659:FUH917671 GED917659:GED917671 GNZ917659:GNZ917671 GXV917659:GXV917671 HHR917659:HHR917671 HRN917659:HRN917671 IBJ917659:IBJ917671 ILF917659:ILF917671 IVB917659:IVB917671 JEX917659:JEX917671 JOT917659:JOT917671 JYP917659:JYP917671 KIL917659:KIL917671 KSH917659:KSH917671 LCD917659:LCD917671 LLZ917659:LLZ917671 LVV917659:LVV917671 MFR917659:MFR917671 MPN917659:MPN917671 MZJ917659:MZJ917671 NJF917659:NJF917671 NTB917659:NTB917671 OCX917659:OCX917671 OMT917659:OMT917671 OWP917659:OWP917671 PGL917659:PGL917671 PQH917659:PQH917671 QAD917659:QAD917671 QJZ917659:QJZ917671 QTV917659:QTV917671 RDR917659:RDR917671 RNN917659:RNN917671 RXJ917659:RXJ917671 SHF917659:SHF917671 SRB917659:SRB917671 TAX917659:TAX917671 TKT917659:TKT917671 TUP917659:TUP917671 UEL917659:UEL917671 UOH917659:UOH917671 UYD917659:UYD917671 VHZ917659:VHZ917671 VRV917659:VRV917671 WBR917659:WBR917671 WLN917659:WLN917671 WVJ917659:WVJ917671 B983195:B983207 IX983195:IX983207 ST983195:ST983207 ACP983195:ACP983207 AML983195:AML983207 AWH983195:AWH983207 BGD983195:BGD983207 BPZ983195:BPZ983207 BZV983195:BZV983207 CJR983195:CJR983207 CTN983195:CTN983207 DDJ983195:DDJ983207 DNF983195:DNF983207 DXB983195:DXB983207 EGX983195:EGX983207 EQT983195:EQT983207 FAP983195:FAP983207 FKL983195:FKL983207 FUH983195:FUH983207 GED983195:GED983207 GNZ983195:GNZ983207 GXV983195:GXV983207 HHR983195:HHR983207 HRN983195:HRN983207 IBJ983195:IBJ983207 ILF983195:ILF983207 IVB983195:IVB983207 JEX983195:JEX983207 JOT983195:JOT983207 JYP983195:JYP983207 KIL983195:KIL983207 KSH983195:KSH983207 LCD983195:LCD983207 LLZ983195:LLZ983207 LVV983195:LVV983207 MFR983195:MFR983207 MPN983195:MPN983207 MZJ983195:MZJ983207 NJF983195:NJF983207 NTB983195:NTB983207 OCX983195:OCX983207 OMT983195:OMT983207 OWP983195:OWP983207 PGL983195:PGL983207 PQH983195:PQH983207 QAD983195:QAD983207 QJZ983195:QJZ983207 QTV983195:QTV983207 RDR983195:RDR983207 RNN983195:RNN983207 RXJ983195:RXJ983207 SHF983195:SHF983207 SRB983195:SRB983207 TAX983195:TAX983207 TKT983195:TKT983207 TUP983195:TUP983207 UEL983195:UEL983207 UOH983195:UOH983207 UYD983195:UYD983207 VHZ983195:VHZ983207 VRV983195:VRV983207 WBR983195:WBR983207 WLN983195:WLN983207 WVJ983195:WVJ983207 B611 IX611 ST611 ACP611 AML611 AWH611 BGD611 BPZ611 BZV611 CJR611 CTN611 DDJ611 DNF611 DXB611 EGX611 EQT611 FAP611 FKL611 FUH611 GED611 GNZ611 GXV611 HHR611 HRN611 IBJ611 ILF611 IVB611 JEX611 JOT611 JYP611 KIL611 KSH611 LCD611 LLZ611 LVV611 MFR611 MPN611 MZJ611 NJF611 NTB611 OCX611 OMT611 OWP611 PGL611 PQH611 QAD611 QJZ611 QTV611 RDR611 RNN611 RXJ611 SHF611 SRB611 TAX611 TKT611 TUP611 UEL611 UOH611 UYD611 VHZ611 VRV611 WBR611 WLN611 WVJ611 B65734 IX65734 ST65734 ACP65734 AML65734 AWH65734 BGD65734 BPZ65734 BZV65734 CJR65734 CTN65734 DDJ65734 DNF65734 DXB65734 EGX65734 EQT65734 FAP65734 FKL65734 FUH65734 GED65734 GNZ65734 GXV65734 HHR65734 HRN65734 IBJ65734 ILF65734 IVB65734 JEX65734 JOT65734 JYP65734 KIL65734 KSH65734 LCD65734 LLZ65734 LVV65734 MFR65734 MPN65734 MZJ65734 NJF65734 NTB65734 OCX65734 OMT65734 OWP65734 PGL65734 PQH65734 QAD65734 QJZ65734 QTV65734 RDR65734 RNN65734 RXJ65734 SHF65734 SRB65734 TAX65734 TKT65734 TUP65734 UEL65734 UOH65734 UYD65734 VHZ65734 VRV65734 WBR65734 WLN65734 WVJ65734 B131270 IX131270 ST131270 ACP131270 AML131270 AWH131270 BGD131270 BPZ131270 BZV131270 CJR131270 CTN131270 DDJ131270 DNF131270 DXB131270 EGX131270 EQT131270 FAP131270 FKL131270 FUH131270 GED131270 GNZ131270 GXV131270 HHR131270 HRN131270 IBJ131270 ILF131270 IVB131270 JEX131270 JOT131270 JYP131270 KIL131270 KSH131270 LCD131270 LLZ131270 LVV131270 MFR131270 MPN131270 MZJ131270 NJF131270 NTB131270 OCX131270 OMT131270 OWP131270 PGL131270 PQH131270 QAD131270 QJZ131270 QTV131270 RDR131270 RNN131270 RXJ131270 SHF131270 SRB131270 TAX131270 TKT131270 TUP131270 UEL131270 UOH131270 UYD131270 VHZ131270 VRV131270 WBR131270 WLN131270 WVJ131270 B196806 IX196806 ST196806 ACP196806 AML196806 AWH196806 BGD196806 BPZ196806 BZV196806 CJR196806 CTN196806 DDJ196806 DNF196806 DXB196806 EGX196806 EQT196806 FAP196806 FKL196806 FUH196806 GED196806 GNZ196806 GXV196806 HHR196806 HRN196806 IBJ196806 ILF196806 IVB196806 JEX196806 JOT196806 JYP196806 KIL196806 KSH196806 LCD196806 LLZ196806 LVV196806 MFR196806 MPN196806 MZJ196806 NJF196806 NTB196806 OCX196806 OMT196806 OWP196806 PGL196806 PQH196806 QAD196806 QJZ196806 QTV196806 RDR196806 RNN196806 RXJ196806 SHF196806 SRB196806 TAX196806 TKT196806 TUP196806 UEL196806 UOH196806 UYD196806 VHZ196806 VRV196806 WBR196806 WLN196806 WVJ196806 B262342 IX262342 ST262342 ACP262342 AML262342 AWH262342 BGD262342 BPZ262342 BZV262342 CJR262342 CTN262342 DDJ262342 DNF262342 DXB262342 EGX262342 EQT262342 FAP262342 FKL262342 FUH262342 GED262342 GNZ262342 GXV262342 HHR262342 HRN262342 IBJ262342 ILF262342 IVB262342 JEX262342 JOT262342 JYP262342 KIL262342 KSH262342 LCD262342 LLZ262342 LVV262342 MFR262342 MPN262342 MZJ262342 NJF262342 NTB262342 OCX262342 OMT262342 OWP262342 PGL262342 PQH262342 QAD262342 QJZ262342 QTV262342 RDR262342 RNN262342 RXJ262342 SHF262342 SRB262342 TAX262342 TKT262342 TUP262342 UEL262342 UOH262342 UYD262342 VHZ262342 VRV262342 WBR262342 WLN262342 WVJ262342 B327878 IX327878 ST327878 ACP327878 AML327878 AWH327878 BGD327878 BPZ327878 BZV327878 CJR327878 CTN327878 DDJ327878 DNF327878 DXB327878 EGX327878 EQT327878 FAP327878 FKL327878 FUH327878 GED327878 GNZ327878 GXV327878 HHR327878 HRN327878 IBJ327878 ILF327878 IVB327878 JEX327878 JOT327878 JYP327878 KIL327878 KSH327878 LCD327878 LLZ327878 LVV327878 MFR327878 MPN327878 MZJ327878 NJF327878 NTB327878 OCX327878 OMT327878 OWP327878 PGL327878 PQH327878 QAD327878 QJZ327878 QTV327878 RDR327878 RNN327878 RXJ327878 SHF327878 SRB327878 TAX327878 TKT327878 TUP327878 UEL327878 UOH327878 UYD327878 VHZ327878 VRV327878 WBR327878 WLN327878 WVJ327878 B393414 IX393414 ST393414 ACP393414 AML393414 AWH393414 BGD393414 BPZ393414 BZV393414 CJR393414 CTN393414 DDJ393414 DNF393414 DXB393414 EGX393414 EQT393414 FAP393414 FKL393414 FUH393414 GED393414 GNZ393414 GXV393414 HHR393414 HRN393414 IBJ393414 ILF393414 IVB393414 JEX393414 JOT393414 JYP393414 KIL393414 KSH393414 LCD393414 LLZ393414 LVV393414 MFR393414 MPN393414 MZJ393414 NJF393414 NTB393414 OCX393414 OMT393414 OWP393414 PGL393414 PQH393414 QAD393414 QJZ393414 QTV393414 RDR393414 RNN393414 RXJ393414 SHF393414 SRB393414 TAX393414 TKT393414 TUP393414 UEL393414 UOH393414 UYD393414 VHZ393414 VRV393414 WBR393414 WLN393414 WVJ393414 B458950 IX458950 ST458950 ACP458950 AML458950 AWH458950 BGD458950 BPZ458950 BZV458950 CJR458950 CTN458950 DDJ458950 DNF458950 DXB458950 EGX458950 EQT458950 FAP458950 FKL458950 FUH458950 GED458950 GNZ458950 GXV458950 HHR458950 HRN458950 IBJ458950 ILF458950 IVB458950 JEX458950 JOT458950 JYP458950 KIL458950 KSH458950 LCD458950 LLZ458950 LVV458950 MFR458950 MPN458950 MZJ458950 NJF458950 NTB458950 OCX458950 OMT458950 OWP458950 PGL458950 PQH458950 QAD458950 QJZ458950 QTV458950 RDR458950 RNN458950 RXJ458950 SHF458950 SRB458950 TAX458950 TKT458950 TUP458950 UEL458950 UOH458950 UYD458950 VHZ458950 VRV458950 WBR458950 WLN458950 WVJ458950 B524486 IX524486 ST524486 ACP524486 AML524486 AWH524486 BGD524486 BPZ524486 BZV524486 CJR524486 CTN524486 DDJ524486 DNF524486 DXB524486 EGX524486 EQT524486 FAP524486 FKL524486 FUH524486 GED524486 GNZ524486 GXV524486 HHR524486 HRN524486 IBJ524486 ILF524486 IVB524486 JEX524486 JOT524486 JYP524486 KIL524486 KSH524486 LCD524486 LLZ524486 LVV524486 MFR524486 MPN524486 MZJ524486 NJF524486 NTB524486 OCX524486 OMT524486 OWP524486 PGL524486 PQH524486 QAD524486 QJZ524486 QTV524486 RDR524486 RNN524486 RXJ524486 SHF524486 SRB524486 TAX524486 TKT524486 TUP524486 UEL524486 UOH524486 UYD524486 VHZ524486 VRV524486 WBR524486 WLN524486 WVJ524486 B590022 IX590022 ST590022 ACP590022 AML590022 AWH590022 BGD590022 BPZ590022 BZV590022 CJR590022 CTN590022 DDJ590022 DNF590022 DXB590022 EGX590022 EQT590022 FAP590022 FKL590022 FUH590022 GED590022 GNZ590022 GXV590022 HHR590022 HRN590022 IBJ590022 ILF590022 IVB590022 JEX590022 JOT590022 JYP590022 KIL590022 KSH590022 LCD590022 LLZ590022 LVV590022 MFR590022 MPN590022 MZJ590022 NJF590022 NTB590022 OCX590022 OMT590022 OWP590022 PGL590022 PQH590022 QAD590022 QJZ590022 QTV590022 RDR590022 RNN590022 RXJ590022 SHF590022 SRB590022 TAX590022 TKT590022 TUP590022 UEL590022 UOH590022 UYD590022 VHZ590022 VRV590022 WBR590022 WLN590022 WVJ590022 B655558 IX655558 ST655558 ACP655558 AML655558 AWH655558 BGD655558 BPZ655558 BZV655558 CJR655558 CTN655558 DDJ655558 DNF655558 DXB655558 EGX655558 EQT655558 FAP655558 FKL655558 FUH655558 GED655558 GNZ655558 GXV655558 HHR655558 HRN655558 IBJ655558 ILF655558 IVB655558 JEX655558 JOT655558 JYP655558 KIL655558 KSH655558 LCD655558 LLZ655558 LVV655558 MFR655558 MPN655558 MZJ655558 NJF655558 NTB655558 OCX655558 OMT655558 OWP655558 PGL655558 PQH655558 QAD655558 QJZ655558 QTV655558 RDR655558 RNN655558 RXJ655558 SHF655558 SRB655558 TAX655558 TKT655558 TUP655558 UEL655558 UOH655558 UYD655558 VHZ655558 VRV655558 WBR655558 WLN655558 WVJ655558 B721094 IX721094 ST721094 ACP721094 AML721094 AWH721094 BGD721094 BPZ721094 BZV721094 CJR721094 CTN721094 DDJ721094 DNF721094 DXB721094 EGX721094 EQT721094 FAP721094 FKL721094 FUH721094 GED721094 GNZ721094 GXV721094 HHR721094 HRN721094 IBJ721094 ILF721094 IVB721094 JEX721094 JOT721094 JYP721094 KIL721094 KSH721094 LCD721094 LLZ721094 LVV721094 MFR721094 MPN721094 MZJ721094 NJF721094 NTB721094 OCX721094 OMT721094 OWP721094 PGL721094 PQH721094 QAD721094 QJZ721094 QTV721094 RDR721094 RNN721094 RXJ721094 SHF721094 SRB721094 TAX721094 TKT721094 TUP721094 UEL721094 UOH721094 UYD721094 VHZ721094 VRV721094 WBR721094 WLN721094 WVJ721094 B786630 IX786630 ST786630 ACP786630 AML786630 AWH786630 BGD786630 BPZ786630 BZV786630 CJR786630 CTN786630 DDJ786630 DNF786630 DXB786630 EGX786630 EQT786630 FAP786630 FKL786630 FUH786630 GED786630 GNZ786630 GXV786630 HHR786630 HRN786630 IBJ786630 ILF786630 IVB786630 JEX786630 JOT786630 JYP786630 KIL786630 KSH786630 LCD786630 LLZ786630 LVV786630 MFR786630 MPN786630 MZJ786630 NJF786630 NTB786630 OCX786630 OMT786630 OWP786630 PGL786630 PQH786630 QAD786630 QJZ786630 QTV786630 RDR786630 RNN786630 RXJ786630 SHF786630 SRB786630 TAX786630 TKT786630 TUP786630 UEL786630 UOH786630 UYD786630 VHZ786630 VRV786630 WBR786630 WLN786630 WVJ786630 B852166 IX852166 ST852166 ACP852166 AML852166 AWH852166 BGD852166 BPZ852166 BZV852166 CJR852166 CTN852166 DDJ852166 DNF852166 DXB852166 EGX852166 EQT852166 FAP852166 FKL852166 FUH852166 GED852166 GNZ852166 GXV852166 HHR852166 HRN852166 IBJ852166 ILF852166 IVB852166 JEX852166 JOT852166 JYP852166 KIL852166 KSH852166 LCD852166 LLZ852166 LVV852166 MFR852166 MPN852166 MZJ852166 NJF852166 NTB852166 OCX852166 OMT852166 OWP852166 PGL852166 PQH852166 QAD852166 QJZ852166 QTV852166 RDR852166 RNN852166 RXJ852166 SHF852166 SRB852166 TAX852166 TKT852166 TUP852166 UEL852166 UOH852166 UYD852166 VHZ852166 VRV852166 WBR852166 WLN852166 WVJ852166 B917702 IX917702 ST917702 ACP917702 AML917702 AWH917702 BGD917702 BPZ917702 BZV917702 CJR917702 CTN917702 DDJ917702 DNF917702 DXB917702 EGX917702 EQT917702 FAP917702 FKL917702 FUH917702 GED917702 GNZ917702 GXV917702 HHR917702 HRN917702 IBJ917702 ILF917702 IVB917702 JEX917702 JOT917702 JYP917702 KIL917702 KSH917702 LCD917702 LLZ917702 LVV917702 MFR917702 MPN917702 MZJ917702 NJF917702 NTB917702 OCX917702 OMT917702 OWP917702 PGL917702 PQH917702 QAD917702 QJZ917702 QTV917702 RDR917702 RNN917702 RXJ917702 SHF917702 SRB917702 TAX917702 TKT917702 TUP917702 UEL917702 UOH917702 UYD917702 VHZ917702 VRV917702 WBR917702 WLN917702 WVJ917702 B983238 IX983238 ST983238 ACP983238 AML983238 AWH983238 BGD983238 BPZ983238 BZV983238 CJR983238 CTN983238 DDJ983238 DNF983238 DXB983238 EGX983238 EQT983238 FAP983238 FKL983238 FUH983238 GED983238 GNZ983238 GXV983238 HHR983238 HRN983238 IBJ983238 ILF983238 IVB983238 JEX983238 JOT983238 JYP983238 KIL983238 KSH983238 LCD983238 LLZ983238 LVV983238 MFR983238 MPN983238 MZJ983238 NJF983238 NTB983238 OCX983238 OMT983238 OWP983238 PGL983238 PQH983238 QAD983238 QJZ983238 QTV983238 RDR983238 RNN983238 RXJ983238 SHF983238 SRB983238 TAX983238 TKT983238 TUP983238 UEL983238 UOH983238 UYD983238 VHZ983238 VRV983238 WBR983238 WLN983238 WVJ983238 B597:B599 IX597:IX599 ST597:ST599 ACP597:ACP599 AML597:AML599 AWH597:AWH599 BGD597:BGD599 BPZ597:BPZ599 BZV597:BZV599 CJR597:CJR599 CTN597:CTN599 DDJ597:DDJ599 DNF597:DNF599 DXB597:DXB599 EGX597:EGX599 EQT597:EQT599 FAP597:FAP599 FKL597:FKL599 FUH597:FUH599 GED597:GED599 GNZ597:GNZ599 GXV597:GXV599 HHR597:HHR599 HRN597:HRN599 IBJ597:IBJ599 ILF597:ILF599 IVB597:IVB599 JEX597:JEX599 JOT597:JOT599 JYP597:JYP599 KIL597:KIL599 KSH597:KSH599 LCD597:LCD599 LLZ597:LLZ599 LVV597:LVV599 MFR597:MFR599 MPN597:MPN599 MZJ597:MZJ599 NJF597:NJF599 NTB597:NTB599 OCX597:OCX599 OMT597:OMT599 OWP597:OWP599 PGL597:PGL599 PQH597:PQH599 QAD597:QAD599 QJZ597:QJZ599 QTV597:QTV599 RDR597:RDR599 RNN597:RNN599 RXJ597:RXJ599 SHF597:SHF599 SRB597:SRB599 TAX597:TAX599 TKT597:TKT599 TUP597:TUP599 UEL597:UEL599 UOH597:UOH599 UYD597:UYD599 VHZ597:VHZ599 VRV597:VRV599 WBR597:WBR599 WLN597:WLN599 WVJ597:WVJ599 B65720:B65722 IX65720:IX65722 ST65720:ST65722 ACP65720:ACP65722 AML65720:AML65722 AWH65720:AWH65722 BGD65720:BGD65722 BPZ65720:BPZ65722 BZV65720:BZV65722 CJR65720:CJR65722 CTN65720:CTN65722 DDJ65720:DDJ65722 DNF65720:DNF65722 DXB65720:DXB65722 EGX65720:EGX65722 EQT65720:EQT65722 FAP65720:FAP65722 FKL65720:FKL65722 FUH65720:FUH65722 GED65720:GED65722 GNZ65720:GNZ65722 GXV65720:GXV65722 HHR65720:HHR65722 HRN65720:HRN65722 IBJ65720:IBJ65722 ILF65720:ILF65722 IVB65720:IVB65722 JEX65720:JEX65722 JOT65720:JOT65722 JYP65720:JYP65722 KIL65720:KIL65722 KSH65720:KSH65722 LCD65720:LCD65722 LLZ65720:LLZ65722 LVV65720:LVV65722 MFR65720:MFR65722 MPN65720:MPN65722 MZJ65720:MZJ65722 NJF65720:NJF65722 NTB65720:NTB65722 OCX65720:OCX65722 OMT65720:OMT65722 OWP65720:OWP65722 PGL65720:PGL65722 PQH65720:PQH65722 QAD65720:QAD65722 QJZ65720:QJZ65722 QTV65720:QTV65722 RDR65720:RDR65722 RNN65720:RNN65722 RXJ65720:RXJ65722 SHF65720:SHF65722 SRB65720:SRB65722 TAX65720:TAX65722 TKT65720:TKT65722 TUP65720:TUP65722 UEL65720:UEL65722 UOH65720:UOH65722 UYD65720:UYD65722 VHZ65720:VHZ65722 VRV65720:VRV65722 WBR65720:WBR65722 WLN65720:WLN65722 WVJ65720:WVJ65722 B131256:B131258 IX131256:IX131258 ST131256:ST131258 ACP131256:ACP131258 AML131256:AML131258 AWH131256:AWH131258 BGD131256:BGD131258 BPZ131256:BPZ131258 BZV131256:BZV131258 CJR131256:CJR131258 CTN131256:CTN131258 DDJ131256:DDJ131258 DNF131256:DNF131258 DXB131256:DXB131258 EGX131256:EGX131258 EQT131256:EQT131258 FAP131256:FAP131258 FKL131256:FKL131258 FUH131256:FUH131258 GED131256:GED131258 GNZ131256:GNZ131258 GXV131256:GXV131258 HHR131256:HHR131258 HRN131256:HRN131258 IBJ131256:IBJ131258 ILF131256:ILF131258 IVB131256:IVB131258 JEX131256:JEX131258 JOT131256:JOT131258 JYP131256:JYP131258 KIL131256:KIL131258 KSH131256:KSH131258 LCD131256:LCD131258 LLZ131256:LLZ131258 LVV131256:LVV131258 MFR131256:MFR131258 MPN131256:MPN131258 MZJ131256:MZJ131258 NJF131256:NJF131258 NTB131256:NTB131258 OCX131256:OCX131258 OMT131256:OMT131258 OWP131256:OWP131258 PGL131256:PGL131258 PQH131256:PQH131258 QAD131256:QAD131258 QJZ131256:QJZ131258 QTV131256:QTV131258 RDR131256:RDR131258 RNN131256:RNN131258 RXJ131256:RXJ131258 SHF131256:SHF131258 SRB131256:SRB131258 TAX131256:TAX131258 TKT131256:TKT131258 TUP131256:TUP131258 UEL131256:UEL131258 UOH131256:UOH131258 UYD131256:UYD131258 VHZ131256:VHZ131258 VRV131256:VRV131258 WBR131256:WBR131258 WLN131256:WLN131258 WVJ131256:WVJ131258 B196792:B196794 IX196792:IX196794 ST196792:ST196794 ACP196792:ACP196794 AML196792:AML196794 AWH196792:AWH196794 BGD196792:BGD196794 BPZ196792:BPZ196794 BZV196792:BZV196794 CJR196792:CJR196794 CTN196792:CTN196794 DDJ196792:DDJ196794 DNF196792:DNF196794 DXB196792:DXB196794 EGX196792:EGX196794 EQT196792:EQT196794 FAP196792:FAP196794 FKL196792:FKL196794 FUH196792:FUH196794 GED196792:GED196794 GNZ196792:GNZ196794 GXV196792:GXV196794 HHR196792:HHR196794 HRN196792:HRN196794 IBJ196792:IBJ196794 ILF196792:ILF196794 IVB196792:IVB196794 JEX196792:JEX196794 JOT196792:JOT196794 JYP196792:JYP196794 KIL196792:KIL196794 KSH196792:KSH196794 LCD196792:LCD196794 LLZ196792:LLZ196794 LVV196792:LVV196794 MFR196792:MFR196794 MPN196792:MPN196794 MZJ196792:MZJ196794 NJF196792:NJF196794 NTB196792:NTB196794 OCX196792:OCX196794 OMT196792:OMT196794 OWP196792:OWP196794 PGL196792:PGL196794 PQH196792:PQH196794 QAD196792:QAD196794 QJZ196792:QJZ196794 QTV196792:QTV196794 RDR196792:RDR196794 RNN196792:RNN196794 RXJ196792:RXJ196794 SHF196792:SHF196794 SRB196792:SRB196794 TAX196792:TAX196794 TKT196792:TKT196794 TUP196792:TUP196794 UEL196792:UEL196794 UOH196792:UOH196794 UYD196792:UYD196794 VHZ196792:VHZ196794 VRV196792:VRV196794 WBR196792:WBR196794 WLN196792:WLN196794 WVJ196792:WVJ196794 B262328:B262330 IX262328:IX262330 ST262328:ST262330 ACP262328:ACP262330 AML262328:AML262330 AWH262328:AWH262330 BGD262328:BGD262330 BPZ262328:BPZ262330 BZV262328:BZV262330 CJR262328:CJR262330 CTN262328:CTN262330 DDJ262328:DDJ262330 DNF262328:DNF262330 DXB262328:DXB262330 EGX262328:EGX262330 EQT262328:EQT262330 FAP262328:FAP262330 FKL262328:FKL262330 FUH262328:FUH262330 GED262328:GED262330 GNZ262328:GNZ262330 GXV262328:GXV262330 HHR262328:HHR262330 HRN262328:HRN262330 IBJ262328:IBJ262330 ILF262328:ILF262330 IVB262328:IVB262330 JEX262328:JEX262330 JOT262328:JOT262330 JYP262328:JYP262330 KIL262328:KIL262330 KSH262328:KSH262330 LCD262328:LCD262330 LLZ262328:LLZ262330 LVV262328:LVV262330 MFR262328:MFR262330 MPN262328:MPN262330 MZJ262328:MZJ262330 NJF262328:NJF262330 NTB262328:NTB262330 OCX262328:OCX262330 OMT262328:OMT262330 OWP262328:OWP262330 PGL262328:PGL262330 PQH262328:PQH262330 QAD262328:QAD262330 QJZ262328:QJZ262330 QTV262328:QTV262330 RDR262328:RDR262330 RNN262328:RNN262330 RXJ262328:RXJ262330 SHF262328:SHF262330 SRB262328:SRB262330 TAX262328:TAX262330 TKT262328:TKT262330 TUP262328:TUP262330 UEL262328:UEL262330 UOH262328:UOH262330 UYD262328:UYD262330 VHZ262328:VHZ262330 VRV262328:VRV262330 WBR262328:WBR262330 WLN262328:WLN262330 WVJ262328:WVJ262330 B327864:B327866 IX327864:IX327866 ST327864:ST327866 ACP327864:ACP327866 AML327864:AML327866 AWH327864:AWH327866 BGD327864:BGD327866 BPZ327864:BPZ327866 BZV327864:BZV327866 CJR327864:CJR327866 CTN327864:CTN327866 DDJ327864:DDJ327866 DNF327864:DNF327866 DXB327864:DXB327866 EGX327864:EGX327866 EQT327864:EQT327866 FAP327864:FAP327866 FKL327864:FKL327866 FUH327864:FUH327866 GED327864:GED327866 GNZ327864:GNZ327866 GXV327864:GXV327866 HHR327864:HHR327866 HRN327864:HRN327866 IBJ327864:IBJ327866 ILF327864:ILF327866 IVB327864:IVB327866 JEX327864:JEX327866 JOT327864:JOT327866 JYP327864:JYP327866 KIL327864:KIL327866 KSH327864:KSH327866 LCD327864:LCD327866 LLZ327864:LLZ327866 LVV327864:LVV327866 MFR327864:MFR327866 MPN327864:MPN327866 MZJ327864:MZJ327866 NJF327864:NJF327866 NTB327864:NTB327866 OCX327864:OCX327866 OMT327864:OMT327866 OWP327864:OWP327866 PGL327864:PGL327866 PQH327864:PQH327866 QAD327864:QAD327866 QJZ327864:QJZ327866 QTV327864:QTV327866 RDR327864:RDR327866 RNN327864:RNN327866 RXJ327864:RXJ327866 SHF327864:SHF327866 SRB327864:SRB327866 TAX327864:TAX327866 TKT327864:TKT327866 TUP327864:TUP327866 UEL327864:UEL327866 UOH327864:UOH327866 UYD327864:UYD327866 VHZ327864:VHZ327866 VRV327864:VRV327866 WBR327864:WBR327866 WLN327864:WLN327866 WVJ327864:WVJ327866 B393400:B393402 IX393400:IX393402 ST393400:ST393402 ACP393400:ACP393402 AML393400:AML393402 AWH393400:AWH393402 BGD393400:BGD393402 BPZ393400:BPZ393402 BZV393400:BZV393402 CJR393400:CJR393402 CTN393400:CTN393402 DDJ393400:DDJ393402 DNF393400:DNF393402 DXB393400:DXB393402 EGX393400:EGX393402 EQT393400:EQT393402 FAP393400:FAP393402 FKL393400:FKL393402 FUH393400:FUH393402 GED393400:GED393402 GNZ393400:GNZ393402 GXV393400:GXV393402 HHR393400:HHR393402 HRN393400:HRN393402 IBJ393400:IBJ393402 ILF393400:ILF393402 IVB393400:IVB393402 JEX393400:JEX393402 JOT393400:JOT393402 JYP393400:JYP393402 KIL393400:KIL393402 KSH393400:KSH393402 LCD393400:LCD393402 LLZ393400:LLZ393402 LVV393400:LVV393402 MFR393400:MFR393402 MPN393400:MPN393402 MZJ393400:MZJ393402 NJF393400:NJF393402 NTB393400:NTB393402 OCX393400:OCX393402 OMT393400:OMT393402 OWP393400:OWP393402 PGL393400:PGL393402 PQH393400:PQH393402 QAD393400:QAD393402 QJZ393400:QJZ393402 QTV393400:QTV393402 RDR393400:RDR393402 RNN393400:RNN393402 RXJ393400:RXJ393402 SHF393400:SHF393402 SRB393400:SRB393402 TAX393400:TAX393402 TKT393400:TKT393402 TUP393400:TUP393402 UEL393400:UEL393402 UOH393400:UOH393402 UYD393400:UYD393402 VHZ393400:VHZ393402 VRV393400:VRV393402 WBR393400:WBR393402 WLN393400:WLN393402 WVJ393400:WVJ393402 B458936:B458938 IX458936:IX458938 ST458936:ST458938 ACP458936:ACP458938 AML458936:AML458938 AWH458936:AWH458938 BGD458936:BGD458938 BPZ458936:BPZ458938 BZV458936:BZV458938 CJR458936:CJR458938 CTN458936:CTN458938 DDJ458936:DDJ458938 DNF458936:DNF458938 DXB458936:DXB458938 EGX458936:EGX458938 EQT458936:EQT458938 FAP458936:FAP458938 FKL458936:FKL458938 FUH458936:FUH458938 GED458936:GED458938 GNZ458936:GNZ458938 GXV458936:GXV458938 HHR458936:HHR458938 HRN458936:HRN458938 IBJ458936:IBJ458938 ILF458936:ILF458938 IVB458936:IVB458938 JEX458936:JEX458938 JOT458936:JOT458938 JYP458936:JYP458938 KIL458936:KIL458938 KSH458936:KSH458938 LCD458936:LCD458938 LLZ458936:LLZ458938 LVV458936:LVV458938 MFR458936:MFR458938 MPN458936:MPN458938 MZJ458936:MZJ458938 NJF458936:NJF458938 NTB458936:NTB458938 OCX458936:OCX458938 OMT458936:OMT458938 OWP458936:OWP458938 PGL458936:PGL458938 PQH458936:PQH458938 QAD458936:QAD458938 QJZ458936:QJZ458938 QTV458936:QTV458938 RDR458936:RDR458938 RNN458936:RNN458938 RXJ458936:RXJ458938 SHF458936:SHF458938 SRB458936:SRB458938 TAX458936:TAX458938 TKT458936:TKT458938 TUP458936:TUP458938 UEL458936:UEL458938 UOH458936:UOH458938 UYD458936:UYD458938 VHZ458936:VHZ458938 VRV458936:VRV458938 WBR458936:WBR458938 WLN458936:WLN458938 WVJ458936:WVJ458938 B524472:B524474 IX524472:IX524474 ST524472:ST524474 ACP524472:ACP524474 AML524472:AML524474 AWH524472:AWH524474 BGD524472:BGD524474 BPZ524472:BPZ524474 BZV524472:BZV524474 CJR524472:CJR524474 CTN524472:CTN524474 DDJ524472:DDJ524474 DNF524472:DNF524474 DXB524472:DXB524474 EGX524472:EGX524474 EQT524472:EQT524474 FAP524472:FAP524474 FKL524472:FKL524474 FUH524472:FUH524474 GED524472:GED524474 GNZ524472:GNZ524474 GXV524472:GXV524474 HHR524472:HHR524474 HRN524472:HRN524474 IBJ524472:IBJ524474 ILF524472:ILF524474 IVB524472:IVB524474 JEX524472:JEX524474 JOT524472:JOT524474 JYP524472:JYP524474 KIL524472:KIL524474 KSH524472:KSH524474 LCD524472:LCD524474 LLZ524472:LLZ524474 LVV524472:LVV524474 MFR524472:MFR524474 MPN524472:MPN524474 MZJ524472:MZJ524474 NJF524472:NJF524474 NTB524472:NTB524474 OCX524472:OCX524474 OMT524472:OMT524474 OWP524472:OWP524474 PGL524472:PGL524474 PQH524472:PQH524474 QAD524472:QAD524474 QJZ524472:QJZ524474 QTV524472:QTV524474 RDR524472:RDR524474 RNN524472:RNN524474 RXJ524472:RXJ524474 SHF524472:SHF524474 SRB524472:SRB524474 TAX524472:TAX524474 TKT524472:TKT524474 TUP524472:TUP524474 UEL524472:UEL524474 UOH524472:UOH524474 UYD524472:UYD524474 VHZ524472:VHZ524474 VRV524472:VRV524474 WBR524472:WBR524474 WLN524472:WLN524474 WVJ524472:WVJ524474 B590008:B590010 IX590008:IX590010 ST590008:ST590010 ACP590008:ACP590010 AML590008:AML590010 AWH590008:AWH590010 BGD590008:BGD590010 BPZ590008:BPZ590010 BZV590008:BZV590010 CJR590008:CJR590010 CTN590008:CTN590010 DDJ590008:DDJ590010 DNF590008:DNF590010 DXB590008:DXB590010 EGX590008:EGX590010 EQT590008:EQT590010 FAP590008:FAP590010 FKL590008:FKL590010 FUH590008:FUH590010 GED590008:GED590010 GNZ590008:GNZ590010 GXV590008:GXV590010 HHR590008:HHR590010 HRN590008:HRN590010 IBJ590008:IBJ590010 ILF590008:ILF590010 IVB590008:IVB590010 JEX590008:JEX590010 JOT590008:JOT590010 JYP590008:JYP590010 KIL590008:KIL590010 KSH590008:KSH590010 LCD590008:LCD590010 LLZ590008:LLZ590010 LVV590008:LVV590010 MFR590008:MFR590010 MPN590008:MPN590010 MZJ590008:MZJ590010 NJF590008:NJF590010 NTB590008:NTB590010 OCX590008:OCX590010 OMT590008:OMT590010 OWP590008:OWP590010 PGL590008:PGL590010 PQH590008:PQH590010 QAD590008:QAD590010 QJZ590008:QJZ590010 QTV590008:QTV590010 RDR590008:RDR590010 RNN590008:RNN590010 RXJ590008:RXJ590010 SHF590008:SHF590010 SRB590008:SRB590010 TAX590008:TAX590010 TKT590008:TKT590010 TUP590008:TUP590010 UEL590008:UEL590010 UOH590008:UOH590010 UYD590008:UYD590010 VHZ590008:VHZ590010 VRV590008:VRV590010 WBR590008:WBR590010 WLN590008:WLN590010 WVJ590008:WVJ590010 B655544:B655546 IX655544:IX655546 ST655544:ST655546 ACP655544:ACP655546 AML655544:AML655546 AWH655544:AWH655546 BGD655544:BGD655546 BPZ655544:BPZ655546 BZV655544:BZV655546 CJR655544:CJR655546 CTN655544:CTN655546 DDJ655544:DDJ655546 DNF655544:DNF655546 DXB655544:DXB655546 EGX655544:EGX655546 EQT655544:EQT655546 FAP655544:FAP655546 FKL655544:FKL655546 FUH655544:FUH655546 GED655544:GED655546 GNZ655544:GNZ655546 GXV655544:GXV655546 HHR655544:HHR655546 HRN655544:HRN655546 IBJ655544:IBJ655546 ILF655544:ILF655546 IVB655544:IVB655546 JEX655544:JEX655546 JOT655544:JOT655546 JYP655544:JYP655546 KIL655544:KIL655546 KSH655544:KSH655546 LCD655544:LCD655546 LLZ655544:LLZ655546 LVV655544:LVV655546 MFR655544:MFR655546 MPN655544:MPN655546 MZJ655544:MZJ655546 NJF655544:NJF655546 NTB655544:NTB655546 OCX655544:OCX655546 OMT655544:OMT655546 OWP655544:OWP655546 PGL655544:PGL655546 PQH655544:PQH655546 QAD655544:QAD655546 QJZ655544:QJZ655546 QTV655544:QTV655546 RDR655544:RDR655546 RNN655544:RNN655546 RXJ655544:RXJ655546 SHF655544:SHF655546 SRB655544:SRB655546 TAX655544:TAX655546 TKT655544:TKT655546 TUP655544:TUP655546 UEL655544:UEL655546 UOH655544:UOH655546 UYD655544:UYD655546 VHZ655544:VHZ655546 VRV655544:VRV655546 WBR655544:WBR655546 WLN655544:WLN655546 WVJ655544:WVJ655546 B721080:B721082 IX721080:IX721082 ST721080:ST721082 ACP721080:ACP721082 AML721080:AML721082 AWH721080:AWH721082 BGD721080:BGD721082 BPZ721080:BPZ721082 BZV721080:BZV721082 CJR721080:CJR721082 CTN721080:CTN721082 DDJ721080:DDJ721082 DNF721080:DNF721082 DXB721080:DXB721082 EGX721080:EGX721082 EQT721080:EQT721082 FAP721080:FAP721082 FKL721080:FKL721082 FUH721080:FUH721082 GED721080:GED721082 GNZ721080:GNZ721082 GXV721080:GXV721082 HHR721080:HHR721082 HRN721080:HRN721082 IBJ721080:IBJ721082 ILF721080:ILF721082 IVB721080:IVB721082 JEX721080:JEX721082 JOT721080:JOT721082 JYP721080:JYP721082 KIL721080:KIL721082 KSH721080:KSH721082 LCD721080:LCD721082 LLZ721080:LLZ721082 LVV721080:LVV721082 MFR721080:MFR721082 MPN721080:MPN721082 MZJ721080:MZJ721082 NJF721080:NJF721082 NTB721080:NTB721082 OCX721080:OCX721082 OMT721080:OMT721082 OWP721080:OWP721082 PGL721080:PGL721082 PQH721080:PQH721082 QAD721080:QAD721082 QJZ721080:QJZ721082 QTV721080:QTV721082 RDR721080:RDR721082 RNN721080:RNN721082 RXJ721080:RXJ721082 SHF721080:SHF721082 SRB721080:SRB721082 TAX721080:TAX721082 TKT721080:TKT721082 TUP721080:TUP721082 UEL721080:UEL721082 UOH721080:UOH721082 UYD721080:UYD721082 VHZ721080:VHZ721082 VRV721080:VRV721082 WBR721080:WBR721082 WLN721080:WLN721082 WVJ721080:WVJ721082 B786616:B786618 IX786616:IX786618 ST786616:ST786618 ACP786616:ACP786618 AML786616:AML786618 AWH786616:AWH786618 BGD786616:BGD786618 BPZ786616:BPZ786618 BZV786616:BZV786618 CJR786616:CJR786618 CTN786616:CTN786618 DDJ786616:DDJ786618 DNF786616:DNF786618 DXB786616:DXB786618 EGX786616:EGX786618 EQT786616:EQT786618 FAP786616:FAP786618 FKL786616:FKL786618 FUH786616:FUH786618 GED786616:GED786618 GNZ786616:GNZ786618 GXV786616:GXV786618 HHR786616:HHR786618 HRN786616:HRN786618 IBJ786616:IBJ786618 ILF786616:ILF786618 IVB786616:IVB786618 JEX786616:JEX786618 JOT786616:JOT786618 JYP786616:JYP786618 KIL786616:KIL786618 KSH786616:KSH786618 LCD786616:LCD786618 LLZ786616:LLZ786618 LVV786616:LVV786618 MFR786616:MFR786618 MPN786616:MPN786618 MZJ786616:MZJ786618 NJF786616:NJF786618 NTB786616:NTB786618 OCX786616:OCX786618 OMT786616:OMT786618 OWP786616:OWP786618 PGL786616:PGL786618 PQH786616:PQH786618 QAD786616:QAD786618 QJZ786616:QJZ786618 QTV786616:QTV786618 RDR786616:RDR786618 RNN786616:RNN786618 RXJ786616:RXJ786618 SHF786616:SHF786618 SRB786616:SRB786618 TAX786616:TAX786618 TKT786616:TKT786618 TUP786616:TUP786618 UEL786616:UEL786618 UOH786616:UOH786618 UYD786616:UYD786618 VHZ786616:VHZ786618 VRV786616:VRV786618 WBR786616:WBR786618 WLN786616:WLN786618 WVJ786616:WVJ786618 B852152:B852154 IX852152:IX852154 ST852152:ST852154 ACP852152:ACP852154 AML852152:AML852154 AWH852152:AWH852154 BGD852152:BGD852154 BPZ852152:BPZ852154 BZV852152:BZV852154 CJR852152:CJR852154 CTN852152:CTN852154 DDJ852152:DDJ852154 DNF852152:DNF852154 DXB852152:DXB852154 EGX852152:EGX852154 EQT852152:EQT852154 FAP852152:FAP852154 FKL852152:FKL852154 FUH852152:FUH852154 GED852152:GED852154 GNZ852152:GNZ852154 GXV852152:GXV852154 HHR852152:HHR852154 HRN852152:HRN852154 IBJ852152:IBJ852154 ILF852152:ILF852154 IVB852152:IVB852154 JEX852152:JEX852154 JOT852152:JOT852154 JYP852152:JYP852154 KIL852152:KIL852154 KSH852152:KSH852154 LCD852152:LCD852154 LLZ852152:LLZ852154 LVV852152:LVV852154 MFR852152:MFR852154 MPN852152:MPN852154 MZJ852152:MZJ852154 NJF852152:NJF852154 NTB852152:NTB852154 OCX852152:OCX852154 OMT852152:OMT852154 OWP852152:OWP852154 PGL852152:PGL852154 PQH852152:PQH852154 QAD852152:QAD852154 QJZ852152:QJZ852154 QTV852152:QTV852154 RDR852152:RDR852154 RNN852152:RNN852154 RXJ852152:RXJ852154 SHF852152:SHF852154 SRB852152:SRB852154 TAX852152:TAX852154 TKT852152:TKT852154 TUP852152:TUP852154 UEL852152:UEL852154 UOH852152:UOH852154 UYD852152:UYD852154 VHZ852152:VHZ852154 VRV852152:VRV852154 WBR852152:WBR852154 WLN852152:WLN852154 WVJ852152:WVJ852154 B917688:B917690 IX917688:IX917690 ST917688:ST917690 ACP917688:ACP917690 AML917688:AML917690 AWH917688:AWH917690 BGD917688:BGD917690 BPZ917688:BPZ917690 BZV917688:BZV917690 CJR917688:CJR917690 CTN917688:CTN917690 DDJ917688:DDJ917690 DNF917688:DNF917690 DXB917688:DXB917690 EGX917688:EGX917690 EQT917688:EQT917690 FAP917688:FAP917690 FKL917688:FKL917690 FUH917688:FUH917690 GED917688:GED917690 GNZ917688:GNZ917690 GXV917688:GXV917690 HHR917688:HHR917690 HRN917688:HRN917690 IBJ917688:IBJ917690 ILF917688:ILF917690 IVB917688:IVB917690 JEX917688:JEX917690 JOT917688:JOT917690 JYP917688:JYP917690 KIL917688:KIL917690 KSH917688:KSH917690 LCD917688:LCD917690 LLZ917688:LLZ917690 LVV917688:LVV917690 MFR917688:MFR917690 MPN917688:MPN917690 MZJ917688:MZJ917690 NJF917688:NJF917690 NTB917688:NTB917690 OCX917688:OCX917690 OMT917688:OMT917690 OWP917688:OWP917690 PGL917688:PGL917690 PQH917688:PQH917690 QAD917688:QAD917690 QJZ917688:QJZ917690 QTV917688:QTV917690 RDR917688:RDR917690 RNN917688:RNN917690 RXJ917688:RXJ917690 SHF917688:SHF917690 SRB917688:SRB917690 TAX917688:TAX917690 TKT917688:TKT917690 TUP917688:TUP917690 UEL917688:UEL917690 UOH917688:UOH917690 UYD917688:UYD917690 VHZ917688:VHZ917690 VRV917688:VRV917690 WBR917688:WBR917690 WLN917688:WLN917690 WVJ917688:WVJ917690 B983224:B983226 IX983224:IX983226 ST983224:ST983226 ACP983224:ACP983226 AML983224:AML983226 AWH983224:AWH983226 BGD983224:BGD983226 BPZ983224:BPZ983226 BZV983224:BZV983226 CJR983224:CJR983226 CTN983224:CTN983226 DDJ983224:DDJ983226 DNF983224:DNF983226 DXB983224:DXB983226 EGX983224:EGX983226 EQT983224:EQT983226 FAP983224:FAP983226 FKL983224:FKL983226 FUH983224:FUH983226 GED983224:GED983226 GNZ983224:GNZ983226 GXV983224:GXV983226 HHR983224:HHR983226 HRN983224:HRN983226 IBJ983224:IBJ983226 ILF983224:ILF983226 IVB983224:IVB983226 JEX983224:JEX983226 JOT983224:JOT983226 JYP983224:JYP983226 KIL983224:KIL983226 KSH983224:KSH983226 LCD983224:LCD983226 LLZ983224:LLZ983226 LVV983224:LVV983226 MFR983224:MFR983226 MPN983224:MPN983226 MZJ983224:MZJ983226 NJF983224:NJF983226 NTB983224:NTB983226 OCX983224:OCX983226 OMT983224:OMT983226 OWP983224:OWP983226 PGL983224:PGL983226 PQH983224:PQH983226 QAD983224:QAD983226 QJZ983224:QJZ983226 QTV983224:QTV983226 RDR983224:RDR983226 RNN983224:RNN983226 RXJ983224:RXJ983226 SHF983224:SHF983226 SRB983224:SRB983226 TAX983224:TAX983226 TKT983224:TKT983226 TUP983224:TUP983226 UEL983224:UEL983226 UOH983224:UOH983226 UYD983224:UYD983226 VHZ983224:VHZ983226 VRV983224:VRV983226 WBR983224:WBR983226 WLN983224:WLN983226 WVJ983224:WVJ983226 B582:B585 IX582:IX585 ST582:ST585 ACP582:ACP585 AML582:AML585 AWH582:AWH585 BGD582:BGD585 BPZ582:BPZ585 BZV582:BZV585 CJR582:CJR585 CTN582:CTN585 DDJ582:DDJ585 DNF582:DNF585 DXB582:DXB585 EGX582:EGX585 EQT582:EQT585 FAP582:FAP585 FKL582:FKL585 FUH582:FUH585 GED582:GED585 GNZ582:GNZ585 GXV582:GXV585 HHR582:HHR585 HRN582:HRN585 IBJ582:IBJ585 ILF582:ILF585 IVB582:IVB585 JEX582:JEX585 JOT582:JOT585 JYP582:JYP585 KIL582:KIL585 KSH582:KSH585 LCD582:LCD585 LLZ582:LLZ585 LVV582:LVV585 MFR582:MFR585 MPN582:MPN585 MZJ582:MZJ585 NJF582:NJF585 NTB582:NTB585 OCX582:OCX585 OMT582:OMT585 OWP582:OWP585 PGL582:PGL585 PQH582:PQH585 QAD582:QAD585 QJZ582:QJZ585 QTV582:QTV585 RDR582:RDR585 RNN582:RNN585 RXJ582:RXJ585 SHF582:SHF585 SRB582:SRB585 TAX582:TAX585 TKT582:TKT585 TUP582:TUP585 UEL582:UEL585 UOH582:UOH585 UYD582:UYD585 VHZ582:VHZ585 VRV582:VRV585 WBR582:WBR585 WLN582:WLN585 WVJ582:WVJ585 B65705:B65708 IX65705:IX65708 ST65705:ST65708 ACP65705:ACP65708 AML65705:AML65708 AWH65705:AWH65708 BGD65705:BGD65708 BPZ65705:BPZ65708 BZV65705:BZV65708 CJR65705:CJR65708 CTN65705:CTN65708 DDJ65705:DDJ65708 DNF65705:DNF65708 DXB65705:DXB65708 EGX65705:EGX65708 EQT65705:EQT65708 FAP65705:FAP65708 FKL65705:FKL65708 FUH65705:FUH65708 GED65705:GED65708 GNZ65705:GNZ65708 GXV65705:GXV65708 HHR65705:HHR65708 HRN65705:HRN65708 IBJ65705:IBJ65708 ILF65705:ILF65708 IVB65705:IVB65708 JEX65705:JEX65708 JOT65705:JOT65708 JYP65705:JYP65708 KIL65705:KIL65708 KSH65705:KSH65708 LCD65705:LCD65708 LLZ65705:LLZ65708 LVV65705:LVV65708 MFR65705:MFR65708 MPN65705:MPN65708 MZJ65705:MZJ65708 NJF65705:NJF65708 NTB65705:NTB65708 OCX65705:OCX65708 OMT65705:OMT65708 OWP65705:OWP65708 PGL65705:PGL65708 PQH65705:PQH65708 QAD65705:QAD65708 QJZ65705:QJZ65708 QTV65705:QTV65708 RDR65705:RDR65708 RNN65705:RNN65708 RXJ65705:RXJ65708 SHF65705:SHF65708 SRB65705:SRB65708 TAX65705:TAX65708 TKT65705:TKT65708 TUP65705:TUP65708 UEL65705:UEL65708 UOH65705:UOH65708 UYD65705:UYD65708 VHZ65705:VHZ65708 VRV65705:VRV65708 WBR65705:WBR65708 WLN65705:WLN65708 WVJ65705:WVJ65708 B131241:B131244 IX131241:IX131244 ST131241:ST131244 ACP131241:ACP131244 AML131241:AML131244 AWH131241:AWH131244 BGD131241:BGD131244 BPZ131241:BPZ131244 BZV131241:BZV131244 CJR131241:CJR131244 CTN131241:CTN131244 DDJ131241:DDJ131244 DNF131241:DNF131244 DXB131241:DXB131244 EGX131241:EGX131244 EQT131241:EQT131244 FAP131241:FAP131244 FKL131241:FKL131244 FUH131241:FUH131244 GED131241:GED131244 GNZ131241:GNZ131244 GXV131241:GXV131244 HHR131241:HHR131244 HRN131241:HRN131244 IBJ131241:IBJ131244 ILF131241:ILF131244 IVB131241:IVB131244 JEX131241:JEX131244 JOT131241:JOT131244 JYP131241:JYP131244 KIL131241:KIL131244 KSH131241:KSH131244 LCD131241:LCD131244 LLZ131241:LLZ131244 LVV131241:LVV131244 MFR131241:MFR131244 MPN131241:MPN131244 MZJ131241:MZJ131244 NJF131241:NJF131244 NTB131241:NTB131244 OCX131241:OCX131244 OMT131241:OMT131244 OWP131241:OWP131244 PGL131241:PGL131244 PQH131241:PQH131244 QAD131241:QAD131244 QJZ131241:QJZ131244 QTV131241:QTV131244 RDR131241:RDR131244 RNN131241:RNN131244 RXJ131241:RXJ131244 SHF131241:SHF131244 SRB131241:SRB131244 TAX131241:TAX131244 TKT131241:TKT131244 TUP131241:TUP131244 UEL131241:UEL131244 UOH131241:UOH131244 UYD131241:UYD131244 VHZ131241:VHZ131244 VRV131241:VRV131244 WBR131241:WBR131244 WLN131241:WLN131244 WVJ131241:WVJ131244 B196777:B196780 IX196777:IX196780 ST196777:ST196780 ACP196777:ACP196780 AML196777:AML196780 AWH196777:AWH196780 BGD196777:BGD196780 BPZ196777:BPZ196780 BZV196777:BZV196780 CJR196777:CJR196780 CTN196777:CTN196780 DDJ196777:DDJ196780 DNF196777:DNF196780 DXB196777:DXB196780 EGX196777:EGX196780 EQT196777:EQT196780 FAP196777:FAP196780 FKL196777:FKL196780 FUH196777:FUH196780 GED196777:GED196780 GNZ196777:GNZ196780 GXV196777:GXV196780 HHR196777:HHR196780 HRN196777:HRN196780 IBJ196777:IBJ196780 ILF196777:ILF196780 IVB196777:IVB196780 JEX196777:JEX196780 JOT196777:JOT196780 JYP196777:JYP196780 KIL196777:KIL196780 KSH196777:KSH196780 LCD196777:LCD196780 LLZ196777:LLZ196780 LVV196777:LVV196780 MFR196777:MFR196780 MPN196777:MPN196780 MZJ196777:MZJ196780 NJF196777:NJF196780 NTB196777:NTB196780 OCX196777:OCX196780 OMT196777:OMT196780 OWP196777:OWP196780 PGL196777:PGL196780 PQH196777:PQH196780 QAD196777:QAD196780 QJZ196777:QJZ196780 QTV196777:QTV196780 RDR196777:RDR196780 RNN196777:RNN196780 RXJ196777:RXJ196780 SHF196777:SHF196780 SRB196777:SRB196780 TAX196777:TAX196780 TKT196777:TKT196780 TUP196777:TUP196780 UEL196777:UEL196780 UOH196777:UOH196780 UYD196777:UYD196780 VHZ196777:VHZ196780 VRV196777:VRV196780 WBR196777:WBR196780 WLN196777:WLN196780 WVJ196777:WVJ196780 B262313:B262316 IX262313:IX262316 ST262313:ST262316 ACP262313:ACP262316 AML262313:AML262316 AWH262313:AWH262316 BGD262313:BGD262316 BPZ262313:BPZ262316 BZV262313:BZV262316 CJR262313:CJR262316 CTN262313:CTN262316 DDJ262313:DDJ262316 DNF262313:DNF262316 DXB262313:DXB262316 EGX262313:EGX262316 EQT262313:EQT262316 FAP262313:FAP262316 FKL262313:FKL262316 FUH262313:FUH262316 GED262313:GED262316 GNZ262313:GNZ262316 GXV262313:GXV262316 HHR262313:HHR262316 HRN262313:HRN262316 IBJ262313:IBJ262316 ILF262313:ILF262316 IVB262313:IVB262316 JEX262313:JEX262316 JOT262313:JOT262316 JYP262313:JYP262316 KIL262313:KIL262316 KSH262313:KSH262316 LCD262313:LCD262316 LLZ262313:LLZ262316 LVV262313:LVV262316 MFR262313:MFR262316 MPN262313:MPN262316 MZJ262313:MZJ262316 NJF262313:NJF262316 NTB262313:NTB262316 OCX262313:OCX262316 OMT262313:OMT262316 OWP262313:OWP262316 PGL262313:PGL262316 PQH262313:PQH262316 QAD262313:QAD262316 QJZ262313:QJZ262316 QTV262313:QTV262316 RDR262313:RDR262316 RNN262313:RNN262316 RXJ262313:RXJ262316 SHF262313:SHF262316 SRB262313:SRB262316 TAX262313:TAX262316 TKT262313:TKT262316 TUP262313:TUP262316 UEL262313:UEL262316 UOH262313:UOH262316 UYD262313:UYD262316 VHZ262313:VHZ262316 VRV262313:VRV262316 WBR262313:WBR262316 WLN262313:WLN262316 WVJ262313:WVJ262316 B327849:B327852 IX327849:IX327852 ST327849:ST327852 ACP327849:ACP327852 AML327849:AML327852 AWH327849:AWH327852 BGD327849:BGD327852 BPZ327849:BPZ327852 BZV327849:BZV327852 CJR327849:CJR327852 CTN327849:CTN327852 DDJ327849:DDJ327852 DNF327849:DNF327852 DXB327849:DXB327852 EGX327849:EGX327852 EQT327849:EQT327852 FAP327849:FAP327852 FKL327849:FKL327852 FUH327849:FUH327852 GED327849:GED327852 GNZ327849:GNZ327852 GXV327849:GXV327852 HHR327849:HHR327852 HRN327849:HRN327852 IBJ327849:IBJ327852 ILF327849:ILF327852 IVB327849:IVB327852 JEX327849:JEX327852 JOT327849:JOT327852 JYP327849:JYP327852 KIL327849:KIL327852 KSH327849:KSH327852 LCD327849:LCD327852 LLZ327849:LLZ327852 LVV327849:LVV327852 MFR327849:MFR327852 MPN327849:MPN327852 MZJ327849:MZJ327852 NJF327849:NJF327852 NTB327849:NTB327852 OCX327849:OCX327852 OMT327849:OMT327852 OWP327849:OWP327852 PGL327849:PGL327852 PQH327849:PQH327852 QAD327849:QAD327852 QJZ327849:QJZ327852 QTV327849:QTV327852 RDR327849:RDR327852 RNN327849:RNN327852 RXJ327849:RXJ327852 SHF327849:SHF327852 SRB327849:SRB327852 TAX327849:TAX327852 TKT327849:TKT327852 TUP327849:TUP327852 UEL327849:UEL327852 UOH327849:UOH327852 UYD327849:UYD327852 VHZ327849:VHZ327852 VRV327849:VRV327852 WBR327849:WBR327852 WLN327849:WLN327852 WVJ327849:WVJ327852 B393385:B393388 IX393385:IX393388 ST393385:ST393388 ACP393385:ACP393388 AML393385:AML393388 AWH393385:AWH393388 BGD393385:BGD393388 BPZ393385:BPZ393388 BZV393385:BZV393388 CJR393385:CJR393388 CTN393385:CTN393388 DDJ393385:DDJ393388 DNF393385:DNF393388 DXB393385:DXB393388 EGX393385:EGX393388 EQT393385:EQT393388 FAP393385:FAP393388 FKL393385:FKL393388 FUH393385:FUH393388 GED393385:GED393388 GNZ393385:GNZ393388 GXV393385:GXV393388 HHR393385:HHR393388 HRN393385:HRN393388 IBJ393385:IBJ393388 ILF393385:ILF393388 IVB393385:IVB393388 JEX393385:JEX393388 JOT393385:JOT393388 JYP393385:JYP393388 KIL393385:KIL393388 KSH393385:KSH393388 LCD393385:LCD393388 LLZ393385:LLZ393388 LVV393385:LVV393388 MFR393385:MFR393388 MPN393385:MPN393388 MZJ393385:MZJ393388 NJF393385:NJF393388 NTB393385:NTB393388 OCX393385:OCX393388 OMT393385:OMT393388 OWP393385:OWP393388 PGL393385:PGL393388 PQH393385:PQH393388 QAD393385:QAD393388 QJZ393385:QJZ393388 QTV393385:QTV393388 RDR393385:RDR393388 RNN393385:RNN393388 RXJ393385:RXJ393388 SHF393385:SHF393388 SRB393385:SRB393388 TAX393385:TAX393388 TKT393385:TKT393388 TUP393385:TUP393388 UEL393385:UEL393388 UOH393385:UOH393388 UYD393385:UYD393388 VHZ393385:VHZ393388 VRV393385:VRV393388 WBR393385:WBR393388 WLN393385:WLN393388 WVJ393385:WVJ393388 B458921:B458924 IX458921:IX458924 ST458921:ST458924 ACP458921:ACP458924 AML458921:AML458924 AWH458921:AWH458924 BGD458921:BGD458924 BPZ458921:BPZ458924 BZV458921:BZV458924 CJR458921:CJR458924 CTN458921:CTN458924 DDJ458921:DDJ458924 DNF458921:DNF458924 DXB458921:DXB458924 EGX458921:EGX458924 EQT458921:EQT458924 FAP458921:FAP458924 FKL458921:FKL458924 FUH458921:FUH458924 GED458921:GED458924 GNZ458921:GNZ458924 GXV458921:GXV458924 HHR458921:HHR458924 HRN458921:HRN458924 IBJ458921:IBJ458924 ILF458921:ILF458924 IVB458921:IVB458924 JEX458921:JEX458924 JOT458921:JOT458924 JYP458921:JYP458924 KIL458921:KIL458924 KSH458921:KSH458924 LCD458921:LCD458924 LLZ458921:LLZ458924 LVV458921:LVV458924 MFR458921:MFR458924 MPN458921:MPN458924 MZJ458921:MZJ458924 NJF458921:NJF458924 NTB458921:NTB458924 OCX458921:OCX458924 OMT458921:OMT458924 OWP458921:OWP458924 PGL458921:PGL458924 PQH458921:PQH458924 QAD458921:QAD458924 QJZ458921:QJZ458924 QTV458921:QTV458924 RDR458921:RDR458924 RNN458921:RNN458924 RXJ458921:RXJ458924 SHF458921:SHF458924 SRB458921:SRB458924 TAX458921:TAX458924 TKT458921:TKT458924 TUP458921:TUP458924 UEL458921:UEL458924 UOH458921:UOH458924 UYD458921:UYD458924 VHZ458921:VHZ458924 VRV458921:VRV458924 WBR458921:WBR458924 WLN458921:WLN458924 WVJ458921:WVJ458924 B524457:B524460 IX524457:IX524460 ST524457:ST524460 ACP524457:ACP524460 AML524457:AML524460 AWH524457:AWH524460 BGD524457:BGD524460 BPZ524457:BPZ524460 BZV524457:BZV524460 CJR524457:CJR524460 CTN524457:CTN524460 DDJ524457:DDJ524460 DNF524457:DNF524460 DXB524457:DXB524460 EGX524457:EGX524460 EQT524457:EQT524460 FAP524457:FAP524460 FKL524457:FKL524460 FUH524457:FUH524460 GED524457:GED524460 GNZ524457:GNZ524460 GXV524457:GXV524460 HHR524457:HHR524460 HRN524457:HRN524460 IBJ524457:IBJ524460 ILF524457:ILF524460 IVB524457:IVB524460 JEX524457:JEX524460 JOT524457:JOT524460 JYP524457:JYP524460 KIL524457:KIL524460 KSH524457:KSH524460 LCD524457:LCD524460 LLZ524457:LLZ524460 LVV524457:LVV524460 MFR524457:MFR524460 MPN524457:MPN524460 MZJ524457:MZJ524460 NJF524457:NJF524460 NTB524457:NTB524460 OCX524457:OCX524460 OMT524457:OMT524460 OWP524457:OWP524460 PGL524457:PGL524460 PQH524457:PQH524460 QAD524457:QAD524460 QJZ524457:QJZ524460 QTV524457:QTV524460 RDR524457:RDR524460 RNN524457:RNN524460 RXJ524457:RXJ524460 SHF524457:SHF524460 SRB524457:SRB524460 TAX524457:TAX524460 TKT524457:TKT524460 TUP524457:TUP524460 UEL524457:UEL524460 UOH524457:UOH524460 UYD524457:UYD524460 VHZ524457:VHZ524460 VRV524457:VRV524460 WBR524457:WBR524460 WLN524457:WLN524460 WVJ524457:WVJ524460 B589993:B589996 IX589993:IX589996 ST589993:ST589996 ACP589993:ACP589996 AML589993:AML589996 AWH589993:AWH589996 BGD589993:BGD589996 BPZ589993:BPZ589996 BZV589993:BZV589996 CJR589993:CJR589996 CTN589993:CTN589996 DDJ589993:DDJ589996 DNF589993:DNF589996 DXB589993:DXB589996 EGX589993:EGX589996 EQT589993:EQT589996 FAP589993:FAP589996 FKL589993:FKL589996 FUH589993:FUH589996 GED589993:GED589996 GNZ589993:GNZ589996 GXV589993:GXV589996 HHR589993:HHR589996 HRN589993:HRN589996 IBJ589993:IBJ589996 ILF589993:ILF589996 IVB589993:IVB589996 JEX589993:JEX589996 JOT589993:JOT589996 JYP589993:JYP589996 KIL589993:KIL589996 KSH589993:KSH589996 LCD589993:LCD589996 LLZ589993:LLZ589996 LVV589993:LVV589996 MFR589993:MFR589996 MPN589993:MPN589996 MZJ589993:MZJ589996 NJF589993:NJF589996 NTB589993:NTB589996 OCX589993:OCX589996 OMT589993:OMT589996 OWP589993:OWP589996 PGL589993:PGL589996 PQH589993:PQH589996 QAD589993:QAD589996 QJZ589993:QJZ589996 QTV589993:QTV589996 RDR589993:RDR589996 RNN589993:RNN589996 RXJ589993:RXJ589996 SHF589993:SHF589996 SRB589993:SRB589996 TAX589993:TAX589996 TKT589993:TKT589996 TUP589993:TUP589996 UEL589993:UEL589996 UOH589993:UOH589996 UYD589993:UYD589996 VHZ589993:VHZ589996 VRV589993:VRV589996 WBR589993:WBR589996 WLN589993:WLN589996 WVJ589993:WVJ589996 B655529:B655532 IX655529:IX655532 ST655529:ST655532 ACP655529:ACP655532 AML655529:AML655532 AWH655529:AWH655532 BGD655529:BGD655532 BPZ655529:BPZ655532 BZV655529:BZV655532 CJR655529:CJR655532 CTN655529:CTN655532 DDJ655529:DDJ655532 DNF655529:DNF655532 DXB655529:DXB655532 EGX655529:EGX655532 EQT655529:EQT655532 FAP655529:FAP655532 FKL655529:FKL655532 FUH655529:FUH655532 GED655529:GED655532 GNZ655529:GNZ655532 GXV655529:GXV655532 HHR655529:HHR655532 HRN655529:HRN655532 IBJ655529:IBJ655532 ILF655529:ILF655532 IVB655529:IVB655532 JEX655529:JEX655532 JOT655529:JOT655532 JYP655529:JYP655532 KIL655529:KIL655532 KSH655529:KSH655532 LCD655529:LCD655532 LLZ655529:LLZ655532 LVV655529:LVV655532 MFR655529:MFR655532 MPN655529:MPN655532 MZJ655529:MZJ655532 NJF655529:NJF655532 NTB655529:NTB655532 OCX655529:OCX655532 OMT655529:OMT655532 OWP655529:OWP655532 PGL655529:PGL655532 PQH655529:PQH655532 QAD655529:QAD655532 QJZ655529:QJZ655532 QTV655529:QTV655532 RDR655529:RDR655532 RNN655529:RNN655532 RXJ655529:RXJ655532 SHF655529:SHF655532 SRB655529:SRB655532 TAX655529:TAX655532 TKT655529:TKT655532 TUP655529:TUP655532 UEL655529:UEL655532 UOH655529:UOH655532 UYD655529:UYD655532 VHZ655529:VHZ655532 VRV655529:VRV655532 WBR655529:WBR655532 WLN655529:WLN655532 WVJ655529:WVJ655532 B721065:B721068 IX721065:IX721068 ST721065:ST721068 ACP721065:ACP721068 AML721065:AML721068 AWH721065:AWH721068 BGD721065:BGD721068 BPZ721065:BPZ721068 BZV721065:BZV721068 CJR721065:CJR721068 CTN721065:CTN721068 DDJ721065:DDJ721068 DNF721065:DNF721068 DXB721065:DXB721068 EGX721065:EGX721068 EQT721065:EQT721068 FAP721065:FAP721068 FKL721065:FKL721068 FUH721065:FUH721068 GED721065:GED721068 GNZ721065:GNZ721068 GXV721065:GXV721068 HHR721065:HHR721068 HRN721065:HRN721068 IBJ721065:IBJ721068 ILF721065:ILF721068 IVB721065:IVB721068 JEX721065:JEX721068 JOT721065:JOT721068 JYP721065:JYP721068 KIL721065:KIL721068 KSH721065:KSH721068 LCD721065:LCD721068 LLZ721065:LLZ721068 LVV721065:LVV721068 MFR721065:MFR721068 MPN721065:MPN721068 MZJ721065:MZJ721068 NJF721065:NJF721068 NTB721065:NTB721068 OCX721065:OCX721068 OMT721065:OMT721068 OWP721065:OWP721068 PGL721065:PGL721068 PQH721065:PQH721068 QAD721065:QAD721068 QJZ721065:QJZ721068 QTV721065:QTV721068 RDR721065:RDR721068 RNN721065:RNN721068 RXJ721065:RXJ721068 SHF721065:SHF721068 SRB721065:SRB721068 TAX721065:TAX721068 TKT721065:TKT721068 TUP721065:TUP721068 UEL721065:UEL721068 UOH721065:UOH721068 UYD721065:UYD721068 VHZ721065:VHZ721068 VRV721065:VRV721068 WBR721065:WBR721068 WLN721065:WLN721068 WVJ721065:WVJ721068 B786601:B786604 IX786601:IX786604 ST786601:ST786604 ACP786601:ACP786604 AML786601:AML786604 AWH786601:AWH786604 BGD786601:BGD786604 BPZ786601:BPZ786604 BZV786601:BZV786604 CJR786601:CJR786604 CTN786601:CTN786604 DDJ786601:DDJ786604 DNF786601:DNF786604 DXB786601:DXB786604 EGX786601:EGX786604 EQT786601:EQT786604 FAP786601:FAP786604 FKL786601:FKL786604 FUH786601:FUH786604 GED786601:GED786604 GNZ786601:GNZ786604 GXV786601:GXV786604 HHR786601:HHR786604 HRN786601:HRN786604 IBJ786601:IBJ786604 ILF786601:ILF786604 IVB786601:IVB786604 JEX786601:JEX786604 JOT786601:JOT786604 JYP786601:JYP786604 KIL786601:KIL786604 KSH786601:KSH786604 LCD786601:LCD786604 LLZ786601:LLZ786604 LVV786601:LVV786604 MFR786601:MFR786604 MPN786601:MPN786604 MZJ786601:MZJ786604 NJF786601:NJF786604 NTB786601:NTB786604 OCX786601:OCX786604 OMT786601:OMT786604 OWP786601:OWP786604 PGL786601:PGL786604 PQH786601:PQH786604 QAD786601:QAD786604 QJZ786601:QJZ786604 QTV786601:QTV786604 RDR786601:RDR786604 RNN786601:RNN786604 RXJ786601:RXJ786604 SHF786601:SHF786604 SRB786601:SRB786604 TAX786601:TAX786604 TKT786601:TKT786604 TUP786601:TUP786604 UEL786601:UEL786604 UOH786601:UOH786604 UYD786601:UYD786604 VHZ786601:VHZ786604 VRV786601:VRV786604 WBR786601:WBR786604 WLN786601:WLN786604 WVJ786601:WVJ786604 B852137:B852140 IX852137:IX852140 ST852137:ST852140 ACP852137:ACP852140 AML852137:AML852140 AWH852137:AWH852140 BGD852137:BGD852140 BPZ852137:BPZ852140 BZV852137:BZV852140 CJR852137:CJR852140 CTN852137:CTN852140 DDJ852137:DDJ852140 DNF852137:DNF852140 DXB852137:DXB852140 EGX852137:EGX852140 EQT852137:EQT852140 FAP852137:FAP852140 FKL852137:FKL852140 FUH852137:FUH852140 GED852137:GED852140 GNZ852137:GNZ852140 GXV852137:GXV852140 HHR852137:HHR852140 HRN852137:HRN852140 IBJ852137:IBJ852140 ILF852137:ILF852140 IVB852137:IVB852140 JEX852137:JEX852140 JOT852137:JOT852140 JYP852137:JYP852140 KIL852137:KIL852140 KSH852137:KSH852140 LCD852137:LCD852140 LLZ852137:LLZ852140 LVV852137:LVV852140 MFR852137:MFR852140 MPN852137:MPN852140 MZJ852137:MZJ852140 NJF852137:NJF852140 NTB852137:NTB852140 OCX852137:OCX852140 OMT852137:OMT852140 OWP852137:OWP852140 PGL852137:PGL852140 PQH852137:PQH852140 QAD852137:QAD852140 QJZ852137:QJZ852140 QTV852137:QTV852140 RDR852137:RDR852140 RNN852137:RNN852140 RXJ852137:RXJ852140 SHF852137:SHF852140 SRB852137:SRB852140 TAX852137:TAX852140 TKT852137:TKT852140 TUP852137:TUP852140 UEL852137:UEL852140 UOH852137:UOH852140 UYD852137:UYD852140 VHZ852137:VHZ852140 VRV852137:VRV852140 WBR852137:WBR852140 WLN852137:WLN852140 WVJ852137:WVJ852140 B917673:B917676 IX917673:IX917676 ST917673:ST917676 ACP917673:ACP917676 AML917673:AML917676 AWH917673:AWH917676 BGD917673:BGD917676 BPZ917673:BPZ917676 BZV917673:BZV917676 CJR917673:CJR917676 CTN917673:CTN917676 DDJ917673:DDJ917676 DNF917673:DNF917676 DXB917673:DXB917676 EGX917673:EGX917676 EQT917673:EQT917676 FAP917673:FAP917676 FKL917673:FKL917676 FUH917673:FUH917676 GED917673:GED917676 GNZ917673:GNZ917676 GXV917673:GXV917676 HHR917673:HHR917676 HRN917673:HRN917676 IBJ917673:IBJ917676 ILF917673:ILF917676 IVB917673:IVB917676 JEX917673:JEX917676 JOT917673:JOT917676 JYP917673:JYP917676 KIL917673:KIL917676 KSH917673:KSH917676 LCD917673:LCD917676 LLZ917673:LLZ917676 LVV917673:LVV917676 MFR917673:MFR917676 MPN917673:MPN917676 MZJ917673:MZJ917676 NJF917673:NJF917676 NTB917673:NTB917676 OCX917673:OCX917676 OMT917673:OMT917676 OWP917673:OWP917676 PGL917673:PGL917676 PQH917673:PQH917676 QAD917673:QAD917676 QJZ917673:QJZ917676 QTV917673:QTV917676 RDR917673:RDR917676 RNN917673:RNN917676 RXJ917673:RXJ917676 SHF917673:SHF917676 SRB917673:SRB917676 TAX917673:TAX917676 TKT917673:TKT917676 TUP917673:TUP917676 UEL917673:UEL917676 UOH917673:UOH917676 UYD917673:UYD917676 VHZ917673:VHZ917676 VRV917673:VRV917676 WBR917673:WBR917676 WLN917673:WLN917676 WVJ917673:WVJ917676 B983209:B983212 IX983209:IX983212 ST983209:ST983212 ACP983209:ACP983212 AML983209:AML983212 AWH983209:AWH983212 BGD983209:BGD983212 BPZ983209:BPZ983212 BZV983209:BZV983212 CJR983209:CJR983212 CTN983209:CTN983212 DDJ983209:DDJ983212 DNF983209:DNF983212 DXB983209:DXB983212 EGX983209:EGX983212 EQT983209:EQT983212 FAP983209:FAP983212 FKL983209:FKL983212 FUH983209:FUH983212 GED983209:GED983212 GNZ983209:GNZ983212 GXV983209:GXV983212 HHR983209:HHR983212 HRN983209:HRN983212 IBJ983209:IBJ983212 ILF983209:ILF983212 IVB983209:IVB983212 JEX983209:JEX983212 JOT983209:JOT983212 JYP983209:JYP983212 KIL983209:KIL983212 KSH983209:KSH983212 LCD983209:LCD983212 LLZ983209:LLZ983212 LVV983209:LVV983212 MFR983209:MFR983212 MPN983209:MPN983212 MZJ983209:MZJ983212 NJF983209:NJF983212 NTB983209:NTB983212 OCX983209:OCX983212 OMT983209:OMT983212 OWP983209:OWP983212 PGL983209:PGL983212 PQH983209:PQH983212 QAD983209:QAD983212 QJZ983209:QJZ983212 QTV983209:QTV983212 RDR983209:RDR983212 RNN983209:RNN983212 RXJ983209:RXJ983212 SHF983209:SHF983212 SRB983209:SRB983212 TAX983209:TAX983212 TKT983209:TKT983212 TUP983209:TUP983212 UEL983209:UEL983212 UOH983209:UOH983212 UYD983209:UYD983212 VHZ983209:VHZ983212 VRV983209:VRV983212 WBR983209:WBR983212 WLN983209:WLN983212 WVJ983209:WVJ983212 B592 IX592 ST592 ACP592 AML592 AWH592 BGD592 BPZ592 BZV592 CJR592 CTN592 DDJ592 DNF592 DXB592 EGX592 EQT592 FAP592 FKL592 FUH592 GED592 GNZ592 GXV592 HHR592 HRN592 IBJ592 ILF592 IVB592 JEX592 JOT592 JYP592 KIL592 KSH592 LCD592 LLZ592 LVV592 MFR592 MPN592 MZJ592 NJF592 NTB592 OCX592 OMT592 OWP592 PGL592 PQH592 QAD592 QJZ592 QTV592 RDR592 RNN592 RXJ592 SHF592 SRB592 TAX592 TKT592 TUP592 UEL592 UOH592 UYD592 VHZ592 VRV592 WBR592 WLN592 WVJ592 B65715 IX65715 ST65715 ACP65715 AML65715 AWH65715 BGD65715 BPZ65715 BZV65715 CJR65715 CTN65715 DDJ65715 DNF65715 DXB65715 EGX65715 EQT65715 FAP65715 FKL65715 FUH65715 GED65715 GNZ65715 GXV65715 HHR65715 HRN65715 IBJ65715 ILF65715 IVB65715 JEX65715 JOT65715 JYP65715 KIL65715 KSH65715 LCD65715 LLZ65715 LVV65715 MFR65715 MPN65715 MZJ65715 NJF65715 NTB65715 OCX65715 OMT65715 OWP65715 PGL65715 PQH65715 QAD65715 QJZ65715 QTV65715 RDR65715 RNN65715 RXJ65715 SHF65715 SRB65715 TAX65715 TKT65715 TUP65715 UEL65715 UOH65715 UYD65715 VHZ65715 VRV65715 WBR65715 WLN65715 WVJ65715 B131251 IX131251 ST131251 ACP131251 AML131251 AWH131251 BGD131251 BPZ131251 BZV131251 CJR131251 CTN131251 DDJ131251 DNF131251 DXB131251 EGX131251 EQT131251 FAP131251 FKL131251 FUH131251 GED131251 GNZ131251 GXV131251 HHR131251 HRN131251 IBJ131251 ILF131251 IVB131251 JEX131251 JOT131251 JYP131251 KIL131251 KSH131251 LCD131251 LLZ131251 LVV131251 MFR131251 MPN131251 MZJ131251 NJF131251 NTB131251 OCX131251 OMT131251 OWP131251 PGL131251 PQH131251 QAD131251 QJZ131251 QTV131251 RDR131251 RNN131251 RXJ131251 SHF131251 SRB131251 TAX131251 TKT131251 TUP131251 UEL131251 UOH131251 UYD131251 VHZ131251 VRV131251 WBR131251 WLN131251 WVJ131251 B196787 IX196787 ST196787 ACP196787 AML196787 AWH196787 BGD196787 BPZ196787 BZV196787 CJR196787 CTN196787 DDJ196787 DNF196787 DXB196787 EGX196787 EQT196787 FAP196787 FKL196787 FUH196787 GED196787 GNZ196787 GXV196787 HHR196787 HRN196787 IBJ196787 ILF196787 IVB196787 JEX196787 JOT196787 JYP196787 KIL196787 KSH196787 LCD196787 LLZ196787 LVV196787 MFR196787 MPN196787 MZJ196787 NJF196787 NTB196787 OCX196787 OMT196787 OWP196787 PGL196787 PQH196787 QAD196787 QJZ196787 QTV196787 RDR196787 RNN196787 RXJ196787 SHF196787 SRB196787 TAX196787 TKT196787 TUP196787 UEL196787 UOH196787 UYD196787 VHZ196787 VRV196787 WBR196787 WLN196787 WVJ196787 B262323 IX262323 ST262323 ACP262323 AML262323 AWH262323 BGD262323 BPZ262323 BZV262323 CJR262323 CTN262323 DDJ262323 DNF262323 DXB262323 EGX262323 EQT262323 FAP262323 FKL262323 FUH262323 GED262323 GNZ262323 GXV262323 HHR262323 HRN262323 IBJ262323 ILF262323 IVB262323 JEX262323 JOT262323 JYP262323 KIL262323 KSH262323 LCD262323 LLZ262323 LVV262323 MFR262323 MPN262323 MZJ262323 NJF262323 NTB262323 OCX262323 OMT262323 OWP262323 PGL262323 PQH262323 QAD262323 QJZ262323 QTV262323 RDR262323 RNN262323 RXJ262323 SHF262323 SRB262323 TAX262323 TKT262323 TUP262323 UEL262323 UOH262323 UYD262323 VHZ262323 VRV262323 WBR262323 WLN262323 WVJ262323 B327859 IX327859 ST327859 ACP327859 AML327859 AWH327859 BGD327859 BPZ327859 BZV327859 CJR327859 CTN327859 DDJ327859 DNF327859 DXB327859 EGX327859 EQT327859 FAP327859 FKL327859 FUH327859 GED327859 GNZ327859 GXV327859 HHR327859 HRN327859 IBJ327859 ILF327859 IVB327859 JEX327859 JOT327859 JYP327859 KIL327859 KSH327859 LCD327859 LLZ327859 LVV327859 MFR327859 MPN327859 MZJ327859 NJF327859 NTB327859 OCX327859 OMT327859 OWP327859 PGL327859 PQH327859 QAD327859 QJZ327859 QTV327859 RDR327859 RNN327859 RXJ327859 SHF327859 SRB327859 TAX327859 TKT327859 TUP327859 UEL327859 UOH327859 UYD327859 VHZ327859 VRV327859 WBR327859 WLN327859 WVJ327859 B393395 IX393395 ST393395 ACP393395 AML393395 AWH393395 BGD393395 BPZ393395 BZV393395 CJR393395 CTN393395 DDJ393395 DNF393395 DXB393395 EGX393395 EQT393395 FAP393395 FKL393395 FUH393395 GED393395 GNZ393395 GXV393395 HHR393395 HRN393395 IBJ393395 ILF393395 IVB393395 JEX393395 JOT393395 JYP393395 KIL393395 KSH393395 LCD393395 LLZ393395 LVV393395 MFR393395 MPN393395 MZJ393395 NJF393395 NTB393395 OCX393395 OMT393395 OWP393395 PGL393395 PQH393395 QAD393395 QJZ393395 QTV393395 RDR393395 RNN393395 RXJ393395 SHF393395 SRB393395 TAX393395 TKT393395 TUP393395 UEL393395 UOH393395 UYD393395 VHZ393395 VRV393395 WBR393395 WLN393395 WVJ393395 B458931 IX458931 ST458931 ACP458931 AML458931 AWH458931 BGD458931 BPZ458931 BZV458931 CJR458931 CTN458931 DDJ458931 DNF458931 DXB458931 EGX458931 EQT458931 FAP458931 FKL458931 FUH458931 GED458931 GNZ458931 GXV458931 HHR458931 HRN458931 IBJ458931 ILF458931 IVB458931 JEX458931 JOT458931 JYP458931 KIL458931 KSH458931 LCD458931 LLZ458931 LVV458931 MFR458931 MPN458931 MZJ458931 NJF458931 NTB458931 OCX458931 OMT458931 OWP458931 PGL458931 PQH458931 QAD458931 QJZ458931 QTV458931 RDR458931 RNN458931 RXJ458931 SHF458931 SRB458931 TAX458931 TKT458931 TUP458931 UEL458931 UOH458931 UYD458931 VHZ458931 VRV458931 WBR458931 WLN458931 WVJ458931 B524467 IX524467 ST524467 ACP524467 AML524467 AWH524467 BGD524467 BPZ524467 BZV524467 CJR524467 CTN524467 DDJ524467 DNF524467 DXB524467 EGX524467 EQT524467 FAP524467 FKL524467 FUH524467 GED524467 GNZ524467 GXV524467 HHR524467 HRN524467 IBJ524467 ILF524467 IVB524467 JEX524467 JOT524467 JYP524467 KIL524467 KSH524467 LCD524467 LLZ524467 LVV524467 MFR524467 MPN524467 MZJ524467 NJF524467 NTB524467 OCX524467 OMT524467 OWP524467 PGL524467 PQH524467 QAD524467 QJZ524467 QTV524467 RDR524467 RNN524467 RXJ524467 SHF524467 SRB524467 TAX524467 TKT524467 TUP524467 UEL524467 UOH524467 UYD524467 VHZ524467 VRV524467 WBR524467 WLN524467 WVJ524467 B590003 IX590003 ST590003 ACP590003 AML590003 AWH590003 BGD590003 BPZ590003 BZV590003 CJR590003 CTN590003 DDJ590003 DNF590003 DXB590003 EGX590003 EQT590003 FAP590003 FKL590003 FUH590003 GED590003 GNZ590003 GXV590003 HHR590003 HRN590003 IBJ590003 ILF590003 IVB590003 JEX590003 JOT590003 JYP590003 KIL590003 KSH590003 LCD590003 LLZ590003 LVV590003 MFR590003 MPN590003 MZJ590003 NJF590003 NTB590003 OCX590003 OMT590003 OWP590003 PGL590003 PQH590003 QAD590003 QJZ590003 QTV590003 RDR590003 RNN590003 RXJ590003 SHF590003 SRB590003 TAX590003 TKT590003 TUP590003 UEL590003 UOH590003 UYD590003 VHZ590003 VRV590003 WBR590003 WLN590003 WVJ590003 B655539 IX655539 ST655539 ACP655539 AML655539 AWH655539 BGD655539 BPZ655539 BZV655539 CJR655539 CTN655539 DDJ655539 DNF655539 DXB655539 EGX655539 EQT655539 FAP655539 FKL655539 FUH655539 GED655539 GNZ655539 GXV655539 HHR655539 HRN655539 IBJ655539 ILF655539 IVB655539 JEX655539 JOT655539 JYP655539 KIL655539 KSH655539 LCD655539 LLZ655539 LVV655539 MFR655539 MPN655539 MZJ655539 NJF655539 NTB655539 OCX655539 OMT655539 OWP655539 PGL655539 PQH655539 QAD655539 QJZ655539 QTV655539 RDR655539 RNN655539 RXJ655539 SHF655539 SRB655539 TAX655539 TKT655539 TUP655539 UEL655539 UOH655539 UYD655539 VHZ655539 VRV655539 WBR655539 WLN655539 WVJ655539 B721075 IX721075 ST721075 ACP721075 AML721075 AWH721075 BGD721075 BPZ721075 BZV721075 CJR721075 CTN721075 DDJ721075 DNF721075 DXB721075 EGX721075 EQT721075 FAP721075 FKL721075 FUH721075 GED721075 GNZ721075 GXV721075 HHR721075 HRN721075 IBJ721075 ILF721075 IVB721075 JEX721075 JOT721075 JYP721075 KIL721075 KSH721075 LCD721075 LLZ721075 LVV721075 MFR721075 MPN721075 MZJ721075 NJF721075 NTB721075 OCX721075 OMT721075 OWP721075 PGL721075 PQH721075 QAD721075 QJZ721075 QTV721075 RDR721075 RNN721075 RXJ721075 SHF721075 SRB721075 TAX721075 TKT721075 TUP721075 UEL721075 UOH721075 UYD721075 VHZ721075 VRV721075 WBR721075 WLN721075 WVJ721075 B786611 IX786611 ST786611 ACP786611 AML786611 AWH786611 BGD786611 BPZ786611 BZV786611 CJR786611 CTN786611 DDJ786611 DNF786611 DXB786611 EGX786611 EQT786611 FAP786611 FKL786611 FUH786611 GED786611 GNZ786611 GXV786611 HHR786611 HRN786611 IBJ786611 ILF786611 IVB786611 JEX786611 JOT786611 JYP786611 KIL786611 KSH786611 LCD786611 LLZ786611 LVV786611 MFR786611 MPN786611 MZJ786611 NJF786611 NTB786611 OCX786611 OMT786611 OWP786611 PGL786611 PQH786611 QAD786611 QJZ786611 QTV786611 RDR786611 RNN786611 RXJ786611 SHF786611 SRB786611 TAX786611 TKT786611 TUP786611 UEL786611 UOH786611 UYD786611 VHZ786611 VRV786611 WBR786611 WLN786611 WVJ786611 B852147 IX852147 ST852147 ACP852147 AML852147 AWH852147 BGD852147 BPZ852147 BZV852147 CJR852147 CTN852147 DDJ852147 DNF852147 DXB852147 EGX852147 EQT852147 FAP852147 FKL852147 FUH852147 GED852147 GNZ852147 GXV852147 HHR852147 HRN852147 IBJ852147 ILF852147 IVB852147 JEX852147 JOT852147 JYP852147 KIL852147 KSH852147 LCD852147 LLZ852147 LVV852147 MFR852147 MPN852147 MZJ852147 NJF852147 NTB852147 OCX852147 OMT852147 OWP852147 PGL852147 PQH852147 QAD852147 QJZ852147 QTV852147 RDR852147 RNN852147 RXJ852147 SHF852147 SRB852147 TAX852147 TKT852147 TUP852147 UEL852147 UOH852147 UYD852147 VHZ852147 VRV852147 WBR852147 WLN852147 WVJ852147 B917683 IX917683 ST917683 ACP917683 AML917683 AWH917683 BGD917683 BPZ917683 BZV917683 CJR917683 CTN917683 DDJ917683 DNF917683 DXB917683 EGX917683 EQT917683 FAP917683 FKL917683 FUH917683 GED917683 GNZ917683 GXV917683 HHR917683 HRN917683 IBJ917683 ILF917683 IVB917683 JEX917683 JOT917683 JYP917683 KIL917683 KSH917683 LCD917683 LLZ917683 LVV917683 MFR917683 MPN917683 MZJ917683 NJF917683 NTB917683 OCX917683 OMT917683 OWP917683 PGL917683 PQH917683 QAD917683 QJZ917683 QTV917683 RDR917683 RNN917683 RXJ917683 SHF917683 SRB917683 TAX917683 TKT917683 TUP917683 UEL917683 UOH917683 UYD917683 VHZ917683 VRV917683 WBR917683 WLN917683 WVJ917683 B983219 IX983219 ST983219 ACP983219 AML983219 AWH983219 BGD983219 BPZ983219 BZV983219 CJR983219 CTN983219 DDJ983219 DNF983219 DXB983219 EGX983219 EQT983219 FAP983219 FKL983219 FUH983219 GED983219 GNZ983219 GXV983219 HHR983219 HRN983219 IBJ983219 ILF983219 IVB983219 JEX983219 JOT983219 JYP983219 KIL983219 KSH983219 LCD983219 LLZ983219 LVV983219 MFR983219 MPN983219 MZJ983219 NJF983219 NTB983219 OCX983219 OMT983219 OWP983219 PGL983219 PQH983219 QAD983219 QJZ983219 QTV983219 RDR983219 RNN983219 RXJ983219 SHF983219 SRB983219 TAX983219 TKT983219 TUP983219 UEL983219 UOH983219 UYD983219 VHZ983219 VRV983219 WBR983219 WLN983219 WVJ983219 B604 IX604 ST604 ACP604 AML604 AWH604 BGD604 BPZ604 BZV604 CJR604 CTN604 DDJ604 DNF604 DXB604 EGX604 EQT604 FAP604 FKL604 FUH604 GED604 GNZ604 GXV604 HHR604 HRN604 IBJ604 ILF604 IVB604 JEX604 JOT604 JYP604 KIL604 KSH604 LCD604 LLZ604 LVV604 MFR604 MPN604 MZJ604 NJF604 NTB604 OCX604 OMT604 OWP604 PGL604 PQH604 QAD604 QJZ604 QTV604 RDR604 RNN604 RXJ604 SHF604 SRB604 TAX604 TKT604 TUP604 UEL604 UOH604 UYD604 VHZ604 VRV604 WBR604 WLN604 WVJ604 B65727 IX65727 ST65727 ACP65727 AML65727 AWH65727 BGD65727 BPZ65727 BZV65727 CJR65727 CTN65727 DDJ65727 DNF65727 DXB65727 EGX65727 EQT65727 FAP65727 FKL65727 FUH65727 GED65727 GNZ65727 GXV65727 HHR65727 HRN65727 IBJ65727 ILF65727 IVB65727 JEX65727 JOT65727 JYP65727 KIL65727 KSH65727 LCD65727 LLZ65727 LVV65727 MFR65727 MPN65727 MZJ65727 NJF65727 NTB65727 OCX65727 OMT65727 OWP65727 PGL65727 PQH65727 QAD65727 QJZ65727 QTV65727 RDR65727 RNN65727 RXJ65727 SHF65727 SRB65727 TAX65727 TKT65727 TUP65727 UEL65727 UOH65727 UYD65727 VHZ65727 VRV65727 WBR65727 WLN65727 WVJ65727 B131263 IX131263 ST131263 ACP131263 AML131263 AWH131263 BGD131263 BPZ131263 BZV131263 CJR131263 CTN131263 DDJ131263 DNF131263 DXB131263 EGX131263 EQT131263 FAP131263 FKL131263 FUH131263 GED131263 GNZ131263 GXV131263 HHR131263 HRN131263 IBJ131263 ILF131263 IVB131263 JEX131263 JOT131263 JYP131263 KIL131263 KSH131263 LCD131263 LLZ131263 LVV131263 MFR131263 MPN131263 MZJ131263 NJF131263 NTB131263 OCX131263 OMT131263 OWP131263 PGL131263 PQH131263 QAD131263 QJZ131263 QTV131263 RDR131263 RNN131263 RXJ131263 SHF131263 SRB131263 TAX131263 TKT131263 TUP131263 UEL131263 UOH131263 UYD131263 VHZ131263 VRV131263 WBR131263 WLN131263 WVJ131263 B196799 IX196799 ST196799 ACP196799 AML196799 AWH196799 BGD196799 BPZ196799 BZV196799 CJR196799 CTN196799 DDJ196799 DNF196799 DXB196799 EGX196799 EQT196799 FAP196799 FKL196799 FUH196799 GED196799 GNZ196799 GXV196799 HHR196799 HRN196799 IBJ196799 ILF196799 IVB196799 JEX196799 JOT196799 JYP196799 KIL196799 KSH196799 LCD196799 LLZ196799 LVV196799 MFR196799 MPN196799 MZJ196799 NJF196799 NTB196799 OCX196799 OMT196799 OWP196799 PGL196799 PQH196799 QAD196799 QJZ196799 QTV196799 RDR196799 RNN196799 RXJ196799 SHF196799 SRB196799 TAX196799 TKT196799 TUP196799 UEL196799 UOH196799 UYD196799 VHZ196799 VRV196799 WBR196799 WLN196799 WVJ196799 B262335 IX262335 ST262335 ACP262335 AML262335 AWH262335 BGD262335 BPZ262335 BZV262335 CJR262335 CTN262335 DDJ262335 DNF262335 DXB262335 EGX262335 EQT262335 FAP262335 FKL262335 FUH262335 GED262335 GNZ262335 GXV262335 HHR262335 HRN262335 IBJ262335 ILF262335 IVB262335 JEX262335 JOT262335 JYP262335 KIL262335 KSH262335 LCD262335 LLZ262335 LVV262335 MFR262335 MPN262335 MZJ262335 NJF262335 NTB262335 OCX262335 OMT262335 OWP262335 PGL262335 PQH262335 QAD262335 QJZ262335 QTV262335 RDR262335 RNN262335 RXJ262335 SHF262335 SRB262335 TAX262335 TKT262335 TUP262335 UEL262335 UOH262335 UYD262335 VHZ262335 VRV262335 WBR262335 WLN262335 WVJ262335 B327871 IX327871 ST327871 ACP327871 AML327871 AWH327871 BGD327871 BPZ327871 BZV327871 CJR327871 CTN327871 DDJ327871 DNF327871 DXB327871 EGX327871 EQT327871 FAP327871 FKL327871 FUH327871 GED327871 GNZ327871 GXV327871 HHR327871 HRN327871 IBJ327871 ILF327871 IVB327871 JEX327871 JOT327871 JYP327871 KIL327871 KSH327871 LCD327871 LLZ327871 LVV327871 MFR327871 MPN327871 MZJ327871 NJF327871 NTB327871 OCX327871 OMT327871 OWP327871 PGL327871 PQH327871 QAD327871 QJZ327871 QTV327871 RDR327871 RNN327871 RXJ327871 SHF327871 SRB327871 TAX327871 TKT327871 TUP327871 UEL327871 UOH327871 UYD327871 VHZ327871 VRV327871 WBR327871 WLN327871 WVJ327871 B393407 IX393407 ST393407 ACP393407 AML393407 AWH393407 BGD393407 BPZ393407 BZV393407 CJR393407 CTN393407 DDJ393407 DNF393407 DXB393407 EGX393407 EQT393407 FAP393407 FKL393407 FUH393407 GED393407 GNZ393407 GXV393407 HHR393407 HRN393407 IBJ393407 ILF393407 IVB393407 JEX393407 JOT393407 JYP393407 KIL393407 KSH393407 LCD393407 LLZ393407 LVV393407 MFR393407 MPN393407 MZJ393407 NJF393407 NTB393407 OCX393407 OMT393407 OWP393407 PGL393407 PQH393407 QAD393407 QJZ393407 QTV393407 RDR393407 RNN393407 RXJ393407 SHF393407 SRB393407 TAX393407 TKT393407 TUP393407 UEL393407 UOH393407 UYD393407 VHZ393407 VRV393407 WBR393407 WLN393407 WVJ393407 B458943 IX458943 ST458943 ACP458943 AML458943 AWH458943 BGD458943 BPZ458943 BZV458943 CJR458943 CTN458943 DDJ458943 DNF458943 DXB458943 EGX458943 EQT458943 FAP458943 FKL458943 FUH458943 GED458943 GNZ458943 GXV458943 HHR458943 HRN458943 IBJ458943 ILF458943 IVB458943 JEX458943 JOT458943 JYP458943 KIL458943 KSH458943 LCD458943 LLZ458943 LVV458943 MFR458943 MPN458943 MZJ458943 NJF458943 NTB458943 OCX458943 OMT458943 OWP458943 PGL458943 PQH458943 QAD458943 QJZ458943 QTV458943 RDR458943 RNN458943 RXJ458943 SHF458943 SRB458943 TAX458943 TKT458943 TUP458943 UEL458943 UOH458943 UYD458943 VHZ458943 VRV458943 WBR458943 WLN458943 WVJ458943 B524479 IX524479 ST524479 ACP524479 AML524479 AWH524479 BGD524479 BPZ524479 BZV524479 CJR524479 CTN524479 DDJ524479 DNF524479 DXB524479 EGX524479 EQT524479 FAP524479 FKL524479 FUH524479 GED524479 GNZ524479 GXV524479 HHR524479 HRN524479 IBJ524479 ILF524479 IVB524479 JEX524479 JOT524479 JYP524479 KIL524479 KSH524479 LCD524479 LLZ524479 LVV524479 MFR524479 MPN524479 MZJ524479 NJF524479 NTB524479 OCX524479 OMT524479 OWP524479 PGL524479 PQH524479 QAD524479 QJZ524479 QTV524479 RDR524479 RNN524479 RXJ524479 SHF524479 SRB524479 TAX524479 TKT524479 TUP524479 UEL524479 UOH524479 UYD524479 VHZ524479 VRV524479 WBR524479 WLN524479 WVJ524479 B590015 IX590015 ST590015 ACP590015 AML590015 AWH590015 BGD590015 BPZ590015 BZV590015 CJR590015 CTN590015 DDJ590015 DNF590015 DXB590015 EGX590015 EQT590015 FAP590015 FKL590015 FUH590015 GED590015 GNZ590015 GXV590015 HHR590015 HRN590015 IBJ590015 ILF590015 IVB590015 JEX590015 JOT590015 JYP590015 KIL590015 KSH590015 LCD590015 LLZ590015 LVV590015 MFR590015 MPN590015 MZJ590015 NJF590015 NTB590015 OCX590015 OMT590015 OWP590015 PGL590015 PQH590015 QAD590015 QJZ590015 QTV590015 RDR590015 RNN590015 RXJ590015 SHF590015 SRB590015 TAX590015 TKT590015 TUP590015 UEL590015 UOH590015 UYD590015 VHZ590015 VRV590015 WBR590015 WLN590015 WVJ590015 B655551 IX655551 ST655551 ACP655551 AML655551 AWH655551 BGD655551 BPZ655551 BZV655551 CJR655551 CTN655551 DDJ655551 DNF655551 DXB655551 EGX655551 EQT655551 FAP655551 FKL655551 FUH655551 GED655551 GNZ655551 GXV655551 HHR655551 HRN655551 IBJ655551 ILF655551 IVB655551 JEX655551 JOT655551 JYP655551 KIL655551 KSH655551 LCD655551 LLZ655551 LVV655551 MFR655551 MPN655551 MZJ655551 NJF655551 NTB655551 OCX655551 OMT655551 OWP655551 PGL655551 PQH655551 QAD655551 QJZ655551 QTV655551 RDR655551 RNN655551 RXJ655551 SHF655551 SRB655551 TAX655551 TKT655551 TUP655551 UEL655551 UOH655551 UYD655551 VHZ655551 VRV655551 WBR655551 WLN655551 WVJ655551 B721087 IX721087 ST721087 ACP721087 AML721087 AWH721087 BGD721087 BPZ721087 BZV721087 CJR721087 CTN721087 DDJ721087 DNF721087 DXB721087 EGX721087 EQT721087 FAP721087 FKL721087 FUH721087 GED721087 GNZ721087 GXV721087 HHR721087 HRN721087 IBJ721087 ILF721087 IVB721087 JEX721087 JOT721087 JYP721087 KIL721087 KSH721087 LCD721087 LLZ721087 LVV721087 MFR721087 MPN721087 MZJ721087 NJF721087 NTB721087 OCX721087 OMT721087 OWP721087 PGL721087 PQH721087 QAD721087 QJZ721087 QTV721087 RDR721087 RNN721087 RXJ721087 SHF721087 SRB721087 TAX721087 TKT721087 TUP721087 UEL721087 UOH721087 UYD721087 VHZ721087 VRV721087 WBR721087 WLN721087 WVJ721087 B786623 IX786623 ST786623 ACP786623 AML786623 AWH786623 BGD786623 BPZ786623 BZV786623 CJR786623 CTN786623 DDJ786623 DNF786623 DXB786623 EGX786623 EQT786623 FAP786623 FKL786623 FUH786623 GED786623 GNZ786623 GXV786623 HHR786623 HRN786623 IBJ786623 ILF786623 IVB786623 JEX786623 JOT786623 JYP786623 KIL786623 KSH786623 LCD786623 LLZ786623 LVV786623 MFR786623 MPN786623 MZJ786623 NJF786623 NTB786623 OCX786623 OMT786623 OWP786623 PGL786623 PQH786623 QAD786623 QJZ786623 QTV786623 RDR786623 RNN786623 RXJ786623 SHF786623 SRB786623 TAX786623 TKT786623 TUP786623 UEL786623 UOH786623 UYD786623 VHZ786623 VRV786623 WBR786623 WLN786623 WVJ786623 B852159 IX852159 ST852159 ACP852159 AML852159 AWH852159 BGD852159 BPZ852159 BZV852159 CJR852159 CTN852159 DDJ852159 DNF852159 DXB852159 EGX852159 EQT852159 FAP852159 FKL852159 FUH852159 GED852159 GNZ852159 GXV852159 HHR852159 HRN852159 IBJ852159 ILF852159 IVB852159 JEX852159 JOT852159 JYP852159 KIL852159 KSH852159 LCD852159 LLZ852159 LVV852159 MFR852159 MPN852159 MZJ852159 NJF852159 NTB852159 OCX852159 OMT852159 OWP852159 PGL852159 PQH852159 QAD852159 QJZ852159 QTV852159 RDR852159 RNN852159 RXJ852159 SHF852159 SRB852159 TAX852159 TKT852159 TUP852159 UEL852159 UOH852159 UYD852159 VHZ852159 VRV852159 WBR852159 WLN852159 WVJ852159 B917695 IX917695 ST917695 ACP917695 AML917695 AWH917695 BGD917695 BPZ917695 BZV917695 CJR917695 CTN917695 DDJ917695 DNF917695 DXB917695 EGX917695 EQT917695 FAP917695 FKL917695 FUH917695 GED917695 GNZ917695 GXV917695 HHR917695 HRN917695 IBJ917695 ILF917695 IVB917695 JEX917695 JOT917695 JYP917695 KIL917695 KSH917695 LCD917695 LLZ917695 LVV917695 MFR917695 MPN917695 MZJ917695 NJF917695 NTB917695 OCX917695 OMT917695 OWP917695 PGL917695 PQH917695 QAD917695 QJZ917695 QTV917695 RDR917695 RNN917695 RXJ917695 SHF917695 SRB917695 TAX917695 TKT917695 TUP917695 UEL917695 UOH917695 UYD917695 VHZ917695 VRV917695 WBR917695 WLN917695 WVJ917695 B983231 IX983231 ST983231 ACP983231 AML983231 AWH983231 BGD983231 BPZ983231 BZV983231 CJR983231 CTN983231 DDJ983231 DNF983231 DXB983231 EGX983231 EQT983231 FAP983231 FKL983231 FUH983231 GED983231 GNZ983231 GXV983231 HHR983231 HRN983231 IBJ983231 ILF983231 IVB983231 JEX983231 JOT983231 JYP983231 KIL983231 KSH983231 LCD983231 LLZ983231 LVV983231 MFR983231 MPN983231 MZJ983231 NJF983231 NTB983231 OCX983231 OMT983231 OWP983231 PGL983231 PQH983231 QAD983231 QJZ983231 QTV983231 RDR983231 RNN983231 RXJ983231 SHF983231 SRB983231 TAX983231 TKT983231 TUP983231 UEL983231 UOH983231 UYD983231 VHZ983231 VRV983231 WBR983231 WLN983231 WVJ983231 B608:B609 IX608:IX609 ST608:ST609 ACP608:ACP609 AML608:AML609 AWH608:AWH609 BGD608:BGD609 BPZ608:BPZ609 BZV608:BZV609 CJR608:CJR609 CTN608:CTN609 DDJ608:DDJ609 DNF608:DNF609 DXB608:DXB609 EGX608:EGX609 EQT608:EQT609 FAP608:FAP609 FKL608:FKL609 FUH608:FUH609 GED608:GED609 GNZ608:GNZ609 GXV608:GXV609 HHR608:HHR609 HRN608:HRN609 IBJ608:IBJ609 ILF608:ILF609 IVB608:IVB609 JEX608:JEX609 JOT608:JOT609 JYP608:JYP609 KIL608:KIL609 KSH608:KSH609 LCD608:LCD609 LLZ608:LLZ609 LVV608:LVV609 MFR608:MFR609 MPN608:MPN609 MZJ608:MZJ609 NJF608:NJF609 NTB608:NTB609 OCX608:OCX609 OMT608:OMT609 OWP608:OWP609 PGL608:PGL609 PQH608:PQH609 QAD608:QAD609 QJZ608:QJZ609 QTV608:QTV609 RDR608:RDR609 RNN608:RNN609 RXJ608:RXJ609 SHF608:SHF609 SRB608:SRB609 TAX608:TAX609 TKT608:TKT609 TUP608:TUP609 UEL608:UEL609 UOH608:UOH609 UYD608:UYD609 VHZ608:VHZ609 VRV608:VRV609 WBR608:WBR609 WLN608:WLN609 WVJ608:WVJ609 B65731:B65732 IX65731:IX65732 ST65731:ST65732 ACP65731:ACP65732 AML65731:AML65732 AWH65731:AWH65732 BGD65731:BGD65732 BPZ65731:BPZ65732 BZV65731:BZV65732 CJR65731:CJR65732 CTN65731:CTN65732 DDJ65731:DDJ65732 DNF65731:DNF65732 DXB65731:DXB65732 EGX65731:EGX65732 EQT65731:EQT65732 FAP65731:FAP65732 FKL65731:FKL65732 FUH65731:FUH65732 GED65731:GED65732 GNZ65731:GNZ65732 GXV65731:GXV65732 HHR65731:HHR65732 HRN65731:HRN65732 IBJ65731:IBJ65732 ILF65731:ILF65732 IVB65731:IVB65732 JEX65731:JEX65732 JOT65731:JOT65732 JYP65731:JYP65732 KIL65731:KIL65732 KSH65731:KSH65732 LCD65731:LCD65732 LLZ65731:LLZ65732 LVV65731:LVV65732 MFR65731:MFR65732 MPN65731:MPN65732 MZJ65731:MZJ65732 NJF65731:NJF65732 NTB65731:NTB65732 OCX65731:OCX65732 OMT65731:OMT65732 OWP65731:OWP65732 PGL65731:PGL65732 PQH65731:PQH65732 QAD65731:QAD65732 QJZ65731:QJZ65732 QTV65731:QTV65732 RDR65731:RDR65732 RNN65731:RNN65732 RXJ65731:RXJ65732 SHF65731:SHF65732 SRB65731:SRB65732 TAX65731:TAX65732 TKT65731:TKT65732 TUP65731:TUP65732 UEL65731:UEL65732 UOH65731:UOH65732 UYD65731:UYD65732 VHZ65731:VHZ65732 VRV65731:VRV65732 WBR65731:WBR65732 WLN65731:WLN65732 WVJ65731:WVJ65732 B131267:B131268 IX131267:IX131268 ST131267:ST131268 ACP131267:ACP131268 AML131267:AML131268 AWH131267:AWH131268 BGD131267:BGD131268 BPZ131267:BPZ131268 BZV131267:BZV131268 CJR131267:CJR131268 CTN131267:CTN131268 DDJ131267:DDJ131268 DNF131267:DNF131268 DXB131267:DXB131268 EGX131267:EGX131268 EQT131267:EQT131268 FAP131267:FAP131268 FKL131267:FKL131268 FUH131267:FUH131268 GED131267:GED131268 GNZ131267:GNZ131268 GXV131267:GXV131268 HHR131267:HHR131268 HRN131267:HRN131268 IBJ131267:IBJ131268 ILF131267:ILF131268 IVB131267:IVB131268 JEX131267:JEX131268 JOT131267:JOT131268 JYP131267:JYP131268 KIL131267:KIL131268 KSH131267:KSH131268 LCD131267:LCD131268 LLZ131267:LLZ131268 LVV131267:LVV131268 MFR131267:MFR131268 MPN131267:MPN131268 MZJ131267:MZJ131268 NJF131267:NJF131268 NTB131267:NTB131268 OCX131267:OCX131268 OMT131267:OMT131268 OWP131267:OWP131268 PGL131267:PGL131268 PQH131267:PQH131268 QAD131267:QAD131268 QJZ131267:QJZ131268 QTV131267:QTV131268 RDR131267:RDR131268 RNN131267:RNN131268 RXJ131267:RXJ131268 SHF131267:SHF131268 SRB131267:SRB131268 TAX131267:TAX131268 TKT131267:TKT131268 TUP131267:TUP131268 UEL131267:UEL131268 UOH131267:UOH131268 UYD131267:UYD131268 VHZ131267:VHZ131268 VRV131267:VRV131268 WBR131267:WBR131268 WLN131267:WLN131268 WVJ131267:WVJ131268 B196803:B196804 IX196803:IX196804 ST196803:ST196804 ACP196803:ACP196804 AML196803:AML196804 AWH196803:AWH196804 BGD196803:BGD196804 BPZ196803:BPZ196804 BZV196803:BZV196804 CJR196803:CJR196804 CTN196803:CTN196804 DDJ196803:DDJ196804 DNF196803:DNF196804 DXB196803:DXB196804 EGX196803:EGX196804 EQT196803:EQT196804 FAP196803:FAP196804 FKL196803:FKL196804 FUH196803:FUH196804 GED196803:GED196804 GNZ196803:GNZ196804 GXV196803:GXV196804 HHR196803:HHR196804 HRN196803:HRN196804 IBJ196803:IBJ196804 ILF196803:ILF196804 IVB196803:IVB196804 JEX196803:JEX196804 JOT196803:JOT196804 JYP196803:JYP196804 KIL196803:KIL196804 KSH196803:KSH196804 LCD196803:LCD196804 LLZ196803:LLZ196804 LVV196803:LVV196804 MFR196803:MFR196804 MPN196803:MPN196804 MZJ196803:MZJ196804 NJF196803:NJF196804 NTB196803:NTB196804 OCX196803:OCX196804 OMT196803:OMT196804 OWP196803:OWP196804 PGL196803:PGL196804 PQH196803:PQH196804 QAD196803:QAD196804 QJZ196803:QJZ196804 QTV196803:QTV196804 RDR196803:RDR196804 RNN196803:RNN196804 RXJ196803:RXJ196804 SHF196803:SHF196804 SRB196803:SRB196804 TAX196803:TAX196804 TKT196803:TKT196804 TUP196803:TUP196804 UEL196803:UEL196804 UOH196803:UOH196804 UYD196803:UYD196804 VHZ196803:VHZ196804 VRV196803:VRV196804 WBR196803:WBR196804 WLN196803:WLN196804 WVJ196803:WVJ196804 B262339:B262340 IX262339:IX262340 ST262339:ST262340 ACP262339:ACP262340 AML262339:AML262340 AWH262339:AWH262340 BGD262339:BGD262340 BPZ262339:BPZ262340 BZV262339:BZV262340 CJR262339:CJR262340 CTN262339:CTN262340 DDJ262339:DDJ262340 DNF262339:DNF262340 DXB262339:DXB262340 EGX262339:EGX262340 EQT262339:EQT262340 FAP262339:FAP262340 FKL262339:FKL262340 FUH262339:FUH262340 GED262339:GED262340 GNZ262339:GNZ262340 GXV262339:GXV262340 HHR262339:HHR262340 HRN262339:HRN262340 IBJ262339:IBJ262340 ILF262339:ILF262340 IVB262339:IVB262340 JEX262339:JEX262340 JOT262339:JOT262340 JYP262339:JYP262340 KIL262339:KIL262340 KSH262339:KSH262340 LCD262339:LCD262340 LLZ262339:LLZ262340 LVV262339:LVV262340 MFR262339:MFR262340 MPN262339:MPN262340 MZJ262339:MZJ262340 NJF262339:NJF262340 NTB262339:NTB262340 OCX262339:OCX262340 OMT262339:OMT262340 OWP262339:OWP262340 PGL262339:PGL262340 PQH262339:PQH262340 QAD262339:QAD262340 QJZ262339:QJZ262340 QTV262339:QTV262340 RDR262339:RDR262340 RNN262339:RNN262340 RXJ262339:RXJ262340 SHF262339:SHF262340 SRB262339:SRB262340 TAX262339:TAX262340 TKT262339:TKT262340 TUP262339:TUP262340 UEL262339:UEL262340 UOH262339:UOH262340 UYD262339:UYD262340 VHZ262339:VHZ262340 VRV262339:VRV262340 WBR262339:WBR262340 WLN262339:WLN262340 WVJ262339:WVJ262340 B327875:B327876 IX327875:IX327876 ST327875:ST327876 ACP327875:ACP327876 AML327875:AML327876 AWH327875:AWH327876 BGD327875:BGD327876 BPZ327875:BPZ327876 BZV327875:BZV327876 CJR327875:CJR327876 CTN327875:CTN327876 DDJ327875:DDJ327876 DNF327875:DNF327876 DXB327875:DXB327876 EGX327875:EGX327876 EQT327875:EQT327876 FAP327875:FAP327876 FKL327875:FKL327876 FUH327875:FUH327876 GED327875:GED327876 GNZ327875:GNZ327876 GXV327875:GXV327876 HHR327875:HHR327876 HRN327875:HRN327876 IBJ327875:IBJ327876 ILF327875:ILF327876 IVB327875:IVB327876 JEX327875:JEX327876 JOT327875:JOT327876 JYP327875:JYP327876 KIL327875:KIL327876 KSH327875:KSH327876 LCD327875:LCD327876 LLZ327875:LLZ327876 LVV327875:LVV327876 MFR327875:MFR327876 MPN327875:MPN327876 MZJ327875:MZJ327876 NJF327875:NJF327876 NTB327875:NTB327876 OCX327875:OCX327876 OMT327875:OMT327876 OWP327875:OWP327876 PGL327875:PGL327876 PQH327875:PQH327876 QAD327875:QAD327876 QJZ327875:QJZ327876 QTV327875:QTV327876 RDR327875:RDR327876 RNN327875:RNN327876 RXJ327875:RXJ327876 SHF327875:SHF327876 SRB327875:SRB327876 TAX327875:TAX327876 TKT327875:TKT327876 TUP327875:TUP327876 UEL327875:UEL327876 UOH327875:UOH327876 UYD327875:UYD327876 VHZ327875:VHZ327876 VRV327875:VRV327876 WBR327875:WBR327876 WLN327875:WLN327876 WVJ327875:WVJ327876 B393411:B393412 IX393411:IX393412 ST393411:ST393412 ACP393411:ACP393412 AML393411:AML393412 AWH393411:AWH393412 BGD393411:BGD393412 BPZ393411:BPZ393412 BZV393411:BZV393412 CJR393411:CJR393412 CTN393411:CTN393412 DDJ393411:DDJ393412 DNF393411:DNF393412 DXB393411:DXB393412 EGX393411:EGX393412 EQT393411:EQT393412 FAP393411:FAP393412 FKL393411:FKL393412 FUH393411:FUH393412 GED393411:GED393412 GNZ393411:GNZ393412 GXV393411:GXV393412 HHR393411:HHR393412 HRN393411:HRN393412 IBJ393411:IBJ393412 ILF393411:ILF393412 IVB393411:IVB393412 JEX393411:JEX393412 JOT393411:JOT393412 JYP393411:JYP393412 KIL393411:KIL393412 KSH393411:KSH393412 LCD393411:LCD393412 LLZ393411:LLZ393412 LVV393411:LVV393412 MFR393411:MFR393412 MPN393411:MPN393412 MZJ393411:MZJ393412 NJF393411:NJF393412 NTB393411:NTB393412 OCX393411:OCX393412 OMT393411:OMT393412 OWP393411:OWP393412 PGL393411:PGL393412 PQH393411:PQH393412 QAD393411:QAD393412 QJZ393411:QJZ393412 QTV393411:QTV393412 RDR393411:RDR393412 RNN393411:RNN393412 RXJ393411:RXJ393412 SHF393411:SHF393412 SRB393411:SRB393412 TAX393411:TAX393412 TKT393411:TKT393412 TUP393411:TUP393412 UEL393411:UEL393412 UOH393411:UOH393412 UYD393411:UYD393412 VHZ393411:VHZ393412 VRV393411:VRV393412 WBR393411:WBR393412 WLN393411:WLN393412 WVJ393411:WVJ393412 B458947:B458948 IX458947:IX458948 ST458947:ST458948 ACP458947:ACP458948 AML458947:AML458948 AWH458947:AWH458948 BGD458947:BGD458948 BPZ458947:BPZ458948 BZV458947:BZV458948 CJR458947:CJR458948 CTN458947:CTN458948 DDJ458947:DDJ458948 DNF458947:DNF458948 DXB458947:DXB458948 EGX458947:EGX458948 EQT458947:EQT458948 FAP458947:FAP458948 FKL458947:FKL458948 FUH458947:FUH458948 GED458947:GED458948 GNZ458947:GNZ458948 GXV458947:GXV458948 HHR458947:HHR458948 HRN458947:HRN458948 IBJ458947:IBJ458948 ILF458947:ILF458948 IVB458947:IVB458948 JEX458947:JEX458948 JOT458947:JOT458948 JYP458947:JYP458948 KIL458947:KIL458948 KSH458947:KSH458948 LCD458947:LCD458948 LLZ458947:LLZ458948 LVV458947:LVV458948 MFR458947:MFR458948 MPN458947:MPN458948 MZJ458947:MZJ458948 NJF458947:NJF458948 NTB458947:NTB458948 OCX458947:OCX458948 OMT458947:OMT458948 OWP458947:OWP458948 PGL458947:PGL458948 PQH458947:PQH458948 QAD458947:QAD458948 QJZ458947:QJZ458948 QTV458947:QTV458948 RDR458947:RDR458948 RNN458947:RNN458948 RXJ458947:RXJ458948 SHF458947:SHF458948 SRB458947:SRB458948 TAX458947:TAX458948 TKT458947:TKT458948 TUP458947:TUP458948 UEL458947:UEL458948 UOH458947:UOH458948 UYD458947:UYD458948 VHZ458947:VHZ458948 VRV458947:VRV458948 WBR458947:WBR458948 WLN458947:WLN458948 WVJ458947:WVJ458948 B524483:B524484 IX524483:IX524484 ST524483:ST524484 ACP524483:ACP524484 AML524483:AML524484 AWH524483:AWH524484 BGD524483:BGD524484 BPZ524483:BPZ524484 BZV524483:BZV524484 CJR524483:CJR524484 CTN524483:CTN524484 DDJ524483:DDJ524484 DNF524483:DNF524484 DXB524483:DXB524484 EGX524483:EGX524484 EQT524483:EQT524484 FAP524483:FAP524484 FKL524483:FKL524484 FUH524483:FUH524484 GED524483:GED524484 GNZ524483:GNZ524484 GXV524483:GXV524484 HHR524483:HHR524484 HRN524483:HRN524484 IBJ524483:IBJ524484 ILF524483:ILF524484 IVB524483:IVB524484 JEX524483:JEX524484 JOT524483:JOT524484 JYP524483:JYP524484 KIL524483:KIL524484 KSH524483:KSH524484 LCD524483:LCD524484 LLZ524483:LLZ524484 LVV524483:LVV524484 MFR524483:MFR524484 MPN524483:MPN524484 MZJ524483:MZJ524484 NJF524483:NJF524484 NTB524483:NTB524484 OCX524483:OCX524484 OMT524483:OMT524484 OWP524483:OWP524484 PGL524483:PGL524484 PQH524483:PQH524484 QAD524483:QAD524484 QJZ524483:QJZ524484 QTV524483:QTV524484 RDR524483:RDR524484 RNN524483:RNN524484 RXJ524483:RXJ524484 SHF524483:SHF524484 SRB524483:SRB524484 TAX524483:TAX524484 TKT524483:TKT524484 TUP524483:TUP524484 UEL524483:UEL524484 UOH524483:UOH524484 UYD524483:UYD524484 VHZ524483:VHZ524484 VRV524483:VRV524484 WBR524483:WBR524484 WLN524483:WLN524484 WVJ524483:WVJ524484 B590019:B590020 IX590019:IX590020 ST590019:ST590020 ACP590019:ACP590020 AML590019:AML590020 AWH590019:AWH590020 BGD590019:BGD590020 BPZ590019:BPZ590020 BZV590019:BZV590020 CJR590019:CJR590020 CTN590019:CTN590020 DDJ590019:DDJ590020 DNF590019:DNF590020 DXB590019:DXB590020 EGX590019:EGX590020 EQT590019:EQT590020 FAP590019:FAP590020 FKL590019:FKL590020 FUH590019:FUH590020 GED590019:GED590020 GNZ590019:GNZ590020 GXV590019:GXV590020 HHR590019:HHR590020 HRN590019:HRN590020 IBJ590019:IBJ590020 ILF590019:ILF590020 IVB590019:IVB590020 JEX590019:JEX590020 JOT590019:JOT590020 JYP590019:JYP590020 KIL590019:KIL590020 KSH590019:KSH590020 LCD590019:LCD590020 LLZ590019:LLZ590020 LVV590019:LVV590020 MFR590019:MFR590020 MPN590019:MPN590020 MZJ590019:MZJ590020 NJF590019:NJF590020 NTB590019:NTB590020 OCX590019:OCX590020 OMT590019:OMT590020 OWP590019:OWP590020 PGL590019:PGL590020 PQH590019:PQH590020 QAD590019:QAD590020 QJZ590019:QJZ590020 QTV590019:QTV590020 RDR590019:RDR590020 RNN590019:RNN590020 RXJ590019:RXJ590020 SHF590019:SHF590020 SRB590019:SRB590020 TAX590019:TAX590020 TKT590019:TKT590020 TUP590019:TUP590020 UEL590019:UEL590020 UOH590019:UOH590020 UYD590019:UYD590020 VHZ590019:VHZ590020 VRV590019:VRV590020 WBR590019:WBR590020 WLN590019:WLN590020 WVJ590019:WVJ590020 B655555:B655556 IX655555:IX655556 ST655555:ST655556 ACP655555:ACP655556 AML655555:AML655556 AWH655555:AWH655556 BGD655555:BGD655556 BPZ655555:BPZ655556 BZV655555:BZV655556 CJR655555:CJR655556 CTN655555:CTN655556 DDJ655555:DDJ655556 DNF655555:DNF655556 DXB655555:DXB655556 EGX655555:EGX655556 EQT655555:EQT655556 FAP655555:FAP655556 FKL655555:FKL655556 FUH655555:FUH655556 GED655555:GED655556 GNZ655555:GNZ655556 GXV655555:GXV655556 HHR655555:HHR655556 HRN655555:HRN655556 IBJ655555:IBJ655556 ILF655555:ILF655556 IVB655555:IVB655556 JEX655555:JEX655556 JOT655555:JOT655556 JYP655555:JYP655556 KIL655555:KIL655556 KSH655555:KSH655556 LCD655555:LCD655556 LLZ655555:LLZ655556 LVV655555:LVV655556 MFR655555:MFR655556 MPN655555:MPN655556 MZJ655555:MZJ655556 NJF655555:NJF655556 NTB655555:NTB655556 OCX655555:OCX655556 OMT655555:OMT655556 OWP655555:OWP655556 PGL655555:PGL655556 PQH655555:PQH655556 QAD655555:QAD655556 QJZ655555:QJZ655556 QTV655555:QTV655556 RDR655555:RDR655556 RNN655555:RNN655556 RXJ655555:RXJ655556 SHF655555:SHF655556 SRB655555:SRB655556 TAX655555:TAX655556 TKT655555:TKT655556 TUP655555:TUP655556 UEL655555:UEL655556 UOH655555:UOH655556 UYD655555:UYD655556 VHZ655555:VHZ655556 VRV655555:VRV655556 WBR655555:WBR655556 WLN655555:WLN655556 WVJ655555:WVJ655556 B721091:B721092 IX721091:IX721092 ST721091:ST721092 ACP721091:ACP721092 AML721091:AML721092 AWH721091:AWH721092 BGD721091:BGD721092 BPZ721091:BPZ721092 BZV721091:BZV721092 CJR721091:CJR721092 CTN721091:CTN721092 DDJ721091:DDJ721092 DNF721091:DNF721092 DXB721091:DXB721092 EGX721091:EGX721092 EQT721091:EQT721092 FAP721091:FAP721092 FKL721091:FKL721092 FUH721091:FUH721092 GED721091:GED721092 GNZ721091:GNZ721092 GXV721091:GXV721092 HHR721091:HHR721092 HRN721091:HRN721092 IBJ721091:IBJ721092 ILF721091:ILF721092 IVB721091:IVB721092 JEX721091:JEX721092 JOT721091:JOT721092 JYP721091:JYP721092 KIL721091:KIL721092 KSH721091:KSH721092 LCD721091:LCD721092 LLZ721091:LLZ721092 LVV721091:LVV721092 MFR721091:MFR721092 MPN721091:MPN721092 MZJ721091:MZJ721092 NJF721091:NJF721092 NTB721091:NTB721092 OCX721091:OCX721092 OMT721091:OMT721092 OWP721091:OWP721092 PGL721091:PGL721092 PQH721091:PQH721092 QAD721091:QAD721092 QJZ721091:QJZ721092 QTV721091:QTV721092 RDR721091:RDR721092 RNN721091:RNN721092 RXJ721091:RXJ721092 SHF721091:SHF721092 SRB721091:SRB721092 TAX721091:TAX721092 TKT721091:TKT721092 TUP721091:TUP721092 UEL721091:UEL721092 UOH721091:UOH721092 UYD721091:UYD721092 VHZ721091:VHZ721092 VRV721091:VRV721092 WBR721091:WBR721092 WLN721091:WLN721092 WVJ721091:WVJ721092 B786627:B786628 IX786627:IX786628 ST786627:ST786628 ACP786627:ACP786628 AML786627:AML786628 AWH786627:AWH786628 BGD786627:BGD786628 BPZ786627:BPZ786628 BZV786627:BZV786628 CJR786627:CJR786628 CTN786627:CTN786628 DDJ786627:DDJ786628 DNF786627:DNF786628 DXB786627:DXB786628 EGX786627:EGX786628 EQT786627:EQT786628 FAP786627:FAP786628 FKL786627:FKL786628 FUH786627:FUH786628 GED786627:GED786628 GNZ786627:GNZ786628 GXV786627:GXV786628 HHR786627:HHR786628 HRN786627:HRN786628 IBJ786627:IBJ786628 ILF786627:ILF786628 IVB786627:IVB786628 JEX786627:JEX786628 JOT786627:JOT786628 JYP786627:JYP786628 KIL786627:KIL786628 KSH786627:KSH786628 LCD786627:LCD786628 LLZ786627:LLZ786628 LVV786627:LVV786628 MFR786627:MFR786628 MPN786627:MPN786628 MZJ786627:MZJ786628 NJF786627:NJF786628 NTB786627:NTB786628 OCX786627:OCX786628 OMT786627:OMT786628 OWP786627:OWP786628 PGL786627:PGL786628 PQH786627:PQH786628 QAD786627:QAD786628 QJZ786627:QJZ786628 QTV786627:QTV786628 RDR786627:RDR786628 RNN786627:RNN786628 RXJ786627:RXJ786628 SHF786627:SHF786628 SRB786627:SRB786628 TAX786627:TAX786628 TKT786627:TKT786628 TUP786627:TUP786628 UEL786627:UEL786628 UOH786627:UOH786628 UYD786627:UYD786628 VHZ786627:VHZ786628 VRV786627:VRV786628 WBR786627:WBR786628 WLN786627:WLN786628 WVJ786627:WVJ786628 B852163:B852164 IX852163:IX852164 ST852163:ST852164 ACP852163:ACP852164 AML852163:AML852164 AWH852163:AWH852164 BGD852163:BGD852164 BPZ852163:BPZ852164 BZV852163:BZV852164 CJR852163:CJR852164 CTN852163:CTN852164 DDJ852163:DDJ852164 DNF852163:DNF852164 DXB852163:DXB852164 EGX852163:EGX852164 EQT852163:EQT852164 FAP852163:FAP852164 FKL852163:FKL852164 FUH852163:FUH852164 GED852163:GED852164 GNZ852163:GNZ852164 GXV852163:GXV852164 HHR852163:HHR852164 HRN852163:HRN852164 IBJ852163:IBJ852164 ILF852163:ILF852164 IVB852163:IVB852164 JEX852163:JEX852164 JOT852163:JOT852164 JYP852163:JYP852164 KIL852163:KIL852164 KSH852163:KSH852164 LCD852163:LCD852164 LLZ852163:LLZ852164 LVV852163:LVV852164 MFR852163:MFR852164 MPN852163:MPN852164 MZJ852163:MZJ852164 NJF852163:NJF852164 NTB852163:NTB852164 OCX852163:OCX852164 OMT852163:OMT852164 OWP852163:OWP852164 PGL852163:PGL852164 PQH852163:PQH852164 QAD852163:QAD852164 QJZ852163:QJZ852164 QTV852163:QTV852164 RDR852163:RDR852164 RNN852163:RNN852164 RXJ852163:RXJ852164 SHF852163:SHF852164 SRB852163:SRB852164 TAX852163:TAX852164 TKT852163:TKT852164 TUP852163:TUP852164 UEL852163:UEL852164 UOH852163:UOH852164 UYD852163:UYD852164 VHZ852163:VHZ852164 VRV852163:VRV852164 WBR852163:WBR852164 WLN852163:WLN852164 WVJ852163:WVJ852164 B917699:B917700 IX917699:IX917700 ST917699:ST917700 ACP917699:ACP917700 AML917699:AML917700 AWH917699:AWH917700 BGD917699:BGD917700 BPZ917699:BPZ917700 BZV917699:BZV917700 CJR917699:CJR917700 CTN917699:CTN917700 DDJ917699:DDJ917700 DNF917699:DNF917700 DXB917699:DXB917700 EGX917699:EGX917700 EQT917699:EQT917700 FAP917699:FAP917700 FKL917699:FKL917700 FUH917699:FUH917700 GED917699:GED917700 GNZ917699:GNZ917700 GXV917699:GXV917700 HHR917699:HHR917700 HRN917699:HRN917700 IBJ917699:IBJ917700 ILF917699:ILF917700 IVB917699:IVB917700 JEX917699:JEX917700 JOT917699:JOT917700 JYP917699:JYP917700 KIL917699:KIL917700 KSH917699:KSH917700 LCD917699:LCD917700 LLZ917699:LLZ917700 LVV917699:LVV917700 MFR917699:MFR917700 MPN917699:MPN917700 MZJ917699:MZJ917700 NJF917699:NJF917700 NTB917699:NTB917700 OCX917699:OCX917700 OMT917699:OMT917700 OWP917699:OWP917700 PGL917699:PGL917700 PQH917699:PQH917700 QAD917699:QAD917700 QJZ917699:QJZ917700 QTV917699:QTV917700 RDR917699:RDR917700 RNN917699:RNN917700 RXJ917699:RXJ917700 SHF917699:SHF917700 SRB917699:SRB917700 TAX917699:TAX917700 TKT917699:TKT917700 TUP917699:TUP917700 UEL917699:UEL917700 UOH917699:UOH917700 UYD917699:UYD917700 VHZ917699:VHZ917700 VRV917699:VRV917700 WBR917699:WBR917700 WLN917699:WLN917700 WVJ917699:WVJ917700 B983235:B983236 IX983235:IX983236 ST983235:ST983236 ACP983235:ACP983236 AML983235:AML983236 AWH983235:AWH983236 BGD983235:BGD983236 BPZ983235:BPZ983236 BZV983235:BZV983236 CJR983235:CJR983236 CTN983235:CTN983236 DDJ983235:DDJ983236 DNF983235:DNF983236 DXB983235:DXB983236 EGX983235:EGX983236 EQT983235:EQT983236 FAP983235:FAP983236 FKL983235:FKL983236 FUH983235:FUH983236 GED983235:GED983236 GNZ983235:GNZ983236 GXV983235:GXV983236 HHR983235:HHR983236 HRN983235:HRN983236 IBJ983235:IBJ983236 ILF983235:ILF983236 IVB983235:IVB983236 JEX983235:JEX983236 JOT983235:JOT983236 JYP983235:JYP983236 KIL983235:KIL983236 KSH983235:KSH983236 LCD983235:LCD983236 LLZ983235:LLZ983236 LVV983235:LVV983236 MFR983235:MFR983236 MPN983235:MPN983236 MZJ983235:MZJ983236 NJF983235:NJF983236 NTB983235:NTB983236 OCX983235:OCX983236 OMT983235:OMT983236 OWP983235:OWP983236 PGL983235:PGL983236 PQH983235:PQH983236 QAD983235:QAD983236 QJZ983235:QJZ983236 QTV983235:QTV983236 RDR983235:RDR983236 RNN983235:RNN983236 RXJ983235:RXJ983236 SHF983235:SHF983236 SRB983235:SRB983236 TAX983235:TAX983236 TKT983235:TKT983236 TUP983235:TUP983236 UEL983235:UEL983236 UOH983235:UOH983236 UYD983235:UYD983236 VHZ983235:VHZ983236 VRV983235:VRV983236 WBR983235:WBR983236 WLN983235:WLN983236 WVJ983235:WVJ983236 B601 IX601 ST601 ACP601 AML601 AWH601 BGD601 BPZ601 BZV601 CJR601 CTN601 DDJ601 DNF601 DXB601 EGX601 EQT601 FAP601 FKL601 FUH601 GED601 GNZ601 GXV601 HHR601 HRN601 IBJ601 ILF601 IVB601 JEX601 JOT601 JYP601 KIL601 KSH601 LCD601 LLZ601 LVV601 MFR601 MPN601 MZJ601 NJF601 NTB601 OCX601 OMT601 OWP601 PGL601 PQH601 QAD601 QJZ601 QTV601 RDR601 RNN601 RXJ601 SHF601 SRB601 TAX601 TKT601 TUP601 UEL601 UOH601 UYD601 VHZ601 VRV601 WBR601 WLN601 WVJ601 B65724 IX65724 ST65724 ACP65724 AML65724 AWH65724 BGD65724 BPZ65724 BZV65724 CJR65724 CTN65724 DDJ65724 DNF65724 DXB65724 EGX65724 EQT65724 FAP65724 FKL65724 FUH65724 GED65724 GNZ65724 GXV65724 HHR65724 HRN65724 IBJ65724 ILF65724 IVB65724 JEX65724 JOT65724 JYP65724 KIL65724 KSH65724 LCD65724 LLZ65724 LVV65724 MFR65724 MPN65724 MZJ65724 NJF65724 NTB65724 OCX65724 OMT65724 OWP65724 PGL65724 PQH65724 QAD65724 QJZ65724 QTV65724 RDR65724 RNN65724 RXJ65724 SHF65724 SRB65724 TAX65724 TKT65724 TUP65724 UEL65724 UOH65724 UYD65724 VHZ65724 VRV65724 WBR65724 WLN65724 WVJ65724 B131260 IX131260 ST131260 ACP131260 AML131260 AWH131260 BGD131260 BPZ131260 BZV131260 CJR131260 CTN131260 DDJ131260 DNF131260 DXB131260 EGX131260 EQT131260 FAP131260 FKL131260 FUH131260 GED131260 GNZ131260 GXV131260 HHR131260 HRN131260 IBJ131260 ILF131260 IVB131260 JEX131260 JOT131260 JYP131260 KIL131260 KSH131260 LCD131260 LLZ131260 LVV131260 MFR131260 MPN131260 MZJ131260 NJF131260 NTB131260 OCX131260 OMT131260 OWP131260 PGL131260 PQH131260 QAD131260 QJZ131260 QTV131260 RDR131260 RNN131260 RXJ131260 SHF131260 SRB131260 TAX131260 TKT131260 TUP131260 UEL131260 UOH131260 UYD131260 VHZ131260 VRV131260 WBR131260 WLN131260 WVJ131260 B196796 IX196796 ST196796 ACP196796 AML196796 AWH196796 BGD196796 BPZ196796 BZV196796 CJR196796 CTN196796 DDJ196796 DNF196796 DXB196796 EGX196796 EQT196796 FAP196796 FKL196796 FUH196796 GED196796 GNZ196796 GXV196796 HHR196796 HRN196796 IBJ196796 ILF196796 IVB196796 JEX196796 JOT196796 JYP196796 KIL196796 KSH196796 LCD196796 LLZ196796 LVV196796 MFR196796 MPN196796 MZJ196796 NJF196796 NTB196796 OCX196796 OMT196796 OWP196796 PGL196796 PQH196796 QAD196796 QJZ196796 QTV196796 RDR196796 RNN196796 RXJ196796 SHF196796 SRB196796 TAX196796 TKT196796 TUP196796 UEL196796 UOH196796 UYD196796 VHZ196796 VRV196796 WBR196796 WLN196796 WVJ196796 B262332 IX262332 ST262332 ACP262332 AML262332 AWH262332 BGD262332 BPZ262332 BZV262332 CJR262332 CTN262332 DDJ262332 DNF262332 DXB262332 EGX262332 EQT262332 FAP262332 FKL262332 FUH262332 GED262332 GNZ262332 GXV262332 HHR262332 HRN262332 IBJ262332 ILF262332 IVB262332 JEX262332 JOT262332 JYP262332 KIL262332 KSH262332 LCD262332 LLZ262332 LVV262332 MFR262332 MPN262332 MZJ262332 NJF262332 NTB262332 OCX262332 OMT262332 OWP262332 PGL262332 PQH262332 QAD262332 QJZ262332 QTV262332 RDR262332 RNN262332 RXJ262332 SHF262332 SRB262332 TAX262332 TKT262332 TUP262332 UEL262332 UOH262332 UYD262332 VHZ262332 VRV262332 WBR262332 WLN262332 WVJ262332 B327868 IX327868 ST327868 ACP327868 AML327868 AWH327868 BGD327868 BPZ327868 BZV327868 CJR327868 CTN327868 DDJ327868 DNF327868 DXB327868 EGX327868 EQT327868 FAP327868 FKL327868 FUH327868 GED327868 GNZ327868 GXV327868 HHR327868 HRN327868 IBJ327868 ILF327868 IVB327868 JEX327868 JOT327868 JYP327868 KIL327868 KSH327868 LCD327868 LLZ327868 LVV327868 MFR327868 MPN327868 MZJ327868 NJF327868 NTB327868 OCX327868 OMT327868 OWP327868 PGL327868 PQH327868 QAD327868 QJZ327868 QTV327868 RDR327868 RNN327868 RXJ327868 SHF327868 SRB327868 TAX327868 TKT327868 TUP327868 UEL327868 UOH327868 UYD327868 VHZ327868 VRV327868 WBR327868 WLN327868 WVJ327868 B393404 IX393404 ST393404 ACP393404 AML393404 AWH393404 BGD393404 BPZ393404 BZV393404 CJR393404 CTN393404 DDJ393404 DNF393404 DXB393404 EGX393404 EQT393404 FAP393404 FKL393404 FUH393404 GED393404 GNZ393404 GXV393404 HHR393404 HRN393404 IBJ393404 ILF393404 IVB393404 JEX393404 JOT393404 JYP393404 KIL393404 KSH393404 LCD393404 LLZ393404 LVV393404 MFR393404 MPN393404 MZJ393404 NJF393404 NTB393404 OCX393404 OMT393404 OWP393404 PGL393404 PQH393404 QAD393404 QJZ393404 QTV393404 RDR393404 RNN393404 RXJ393404 SHF393404 SRB393404 TAX393404 TKT393404 TUP393404 UEL393404 UOH393404 UYD393404 VHZ393404 VRV393404 WBR393404 WLN393404 WVJ393404 B458940 IX458940 ST458940 ACP458940 AML458940 AWH458940 BGD458940 BPZ458940 BZV458940 CJR458940 CTN458940 DDJ458940 DNF458940 DXB458940 EGX458940 EQT458940 FAP458940 FKL458940 FUH458940 GED458940 GNZ458940 GXV458940 HHR458940 HRN458940 IBJ458940 ILF458940 IVB458940 JEX458940 JOT458940 JYP458940 KIL458940 KSH458940 LCD458940 LLZ458940 LVV458940 MFR458940 MPN458940 MZJ458940 NJF458940 NTB458940 OCX458940 OMT458940 OWP458940 PGL458940 PQH458940 QAD458940 QJZ458940 QTV458940 RDR458940 RNN458940 RXJ458940 SHF458940 SRB458940 TAX458940 TKT458940 TUP458940 UEL458940 UOH458940 UYD458940 VHZ458940 VRV458940 WBR458940 WLN458940 WVJ458940 B524476 IX524476 ST524476 ACP524476 AML524476 AWH524476 BGD524476 BPZ524476 BZV524476 CJR524476 CTN524476 DDJ524476 DNF524476 DXB524476 EGX524476 EQT524476 FAP524476 FKL524476 FUH524476 GED524476 GNZ524476 GXV524476 HHR524476 HRN524476 IBJ524476 ILF524476 IVB524476 JEX524476 JOT524476 JYP524476 KIL524476 KSH524476 LCD524476 LLZ524476 LVV524476 MFR524476 MPN524476 MZJ524476 NJF524476 NTB524476 OCX524476 OMT524476 OWP524476 PGL524476 PQH524476 QAD524476 QJZ524476 QTV524476 RDR524476 RNN524476 RXJ524476 SHF524476 SRB524476 TAX524476 TKT524476 TUP524476 UEL524476 UOH524476 UYD524476 VHZ524476 VRV524476 WBR524476 WLN524476 WVJ524476 B590012 IX590012 ST590012 ACP590012 AML590012 AWH590012 BGD590012 BPZ590012 BZV590012 CJR590012 CTN590012 DDJ590012 DNF590012 DXB590012 EGX590012 EQT590012 FAP590012 FKL590012 FUH590012 GED590012 GNZ590012 GXV590012 HHR590012 HRN590012 IBJ590012 ILF590012 IVB590012 JEX590012 JOT590012 JYP590012 KIL590012 KSH590012 LCD590012 LLZ590012 LVV590012 MFR590012 MPN590012 MZJ590012 NJF590012 NTB590012 OCX590012 OMT590012 OWP590012 PGL590012 PQH590012 QAD590012 QJZ590012 QTV590012 RDR590012 RNN590012 RXJ590012 SHF590012 SRB590012 TAX590012 TKT590012 TUP590012 UEL590012 UOH590012 UYD590012 VHZ590012 VRV590012 WBR590012 WLN590012 WVJ590012 B655548 IX655548 ST655548 ACP655548 AML655548 AWH655548 BGD655548 BPZ655548 BZV655548 CJR655548 CTN655548 DDJ655548 DNF655548 DXB655548 EGX655548 EQT655548 FAP655548 FKL655548 FUH655548 GED655548 GNZ655548 GXV655548 HHR655548 HRN655548 IBJ655548 ILF655548 IVB655548 JEX655548 JOT655548 JYP655548 KIL655548 KSH655548 LCD655548 LLZ655548 LVV655548 MFR655548 MPN655548 MZJ655548 NJF655548 NTB655548 OCX655548 OMT655548 OWP655548 PGL655548 PQH655548 QAD655548 QJZ655548 QTV655548 RDR655548 RNN655548 RXJ655548 SHF655548 SRB655548 TAX655548 TKT655548 TUP655548 UEL655548 UOH655548 UYD655548 VHZ655548 VRV655548 WBR655548 WLN655548 WVJ655548 B721084 IX721084 ST721084 ACP721084 AML721084 AWH721084 BGD721084 BPZ721084 BZV721084 CJR721084 CTN721084 DDJ721084 DNF721084 DXB721084 EGX721084 EQT721084 FAP721084 FKL721084 FUH721084 GED721084 GNZ721084 GXV721084 HHR721084 HRN721084 IBJ721084 ILF721084 IVB721084 JEX721084 JOT721084 JYP721084 KIL721084 KSH721084 LCD721084 LLZ721084 LVV721084 MFR721084 MPN721084 MZJ721084 NJF721084 NTB721084 OCX721084 OMT721084 OWP721084 PGL721084 PQH721084 QAD721084 QJZ721084 QTV721084 RDR721084 RNN721084 RXJ721084 SHF721084 SRB721084 TAX721084 TKT721084 TUP721084 UEL721084 UOH721084 UYD721084 VHZ721084 VRV721084 WBR721084 WLN721084 WVJ721084 B786620 IX786620 ST786620 ACP786620 AML786620 AWH786620 BGD786620 BPZ786620 BZV786620 CJR786620 CTN786620 DDJ786620 DNF786620 DXB786620 EGX786620 EQT786620 FAP786620 FKL786620 FUH786620 GED786620 GNZ786620 GXV786620 HHR786620 HRN786620 IBJ786620 ILF786620 IVB786620 JEX786620 JOT786620 JYP786620 KIL786620 KSH786620 LCD786620 LLZ786620 LVV786620 MFR786620 MPN786620 MZJ786620 NJF786620 NTB786620 OCX786620 OMT786620 OWP786620 PGL786620 PQH786620 QAD786620 QJZ786620 QTV786620 RDR786620 RNN786620 RXJ786620 SHF786620 SRB786620 TAX786620 TKT786620 TUP786620 UEL786620 UOH786620 UYD786620 VHZ786620 VRV786620 WBR786620 WLN786620 WVJ786620 B852156 IX852156 ST852156 ACP852156 AML852156 AWH852156 BGD852156 BPZ852156 BZV852156 CJR852156 CTN852156 DDJ852156 DNF852156 DXB852156 EGX852156 EQT852156 FAP852156 FKL852156 FUH852156 GED852156 GNZ852156 GXV852156 HHR852156 HRN852156 IBJ852156 ILF852156 IVB852156 JEX852156 JOT852156 JYP852156 KIL852156 KSH852156 LCD852156 LLZ852156 LVV852156 MFR852156 MPN852156 MZJ852156 NJF852156 NTB852156 OCX852156 OMT852156 OWP852156 PGL852156 PQH852156 QAD852156 QJZ852156 QTV852156 RDR852156 RNN852156 RXJ852156 SHF852156 SRB852156 TAX852156 TKT852156 TUP852156 UEL852156 UOH852156 UYD852156 VHZ852156 VRV852156 WBR852156 WLN852156 WVJ852156 B917692 IX917692 ST917692 ACP917692 AML917692 AWH917692 BGD917692 BPZ917692 BZV917692 CJR917692 CTN917692 DDJ917692 DNF917692 DXB917692 EGX917692 EQT917692 FAP917692 FKL917692 FUH917692 GED917692 GNZ917692 GXV917692 HHR917692 HRN917692 IBJ917692 ILF917692 IVB917692 JEX917692 JOT917692 JYP917692 KIL917692 KSH917692 LCD917692 LLZ917692 LVV917692 MFR917692 MPN917692 MZJ917692 NJF917692 NTB917692 OCX917692 OMT917692 OWP917692 PGL917692 PQH917692 QAD917692 QJZ917692 QTV917692 RDR917692 RNN917692 RXJ917692 SHF917692 SRB917692 TAX917692 TKT917692 TUP917692 UEL917692 UOH917692 UYD917692 VHZ917692 VRV917692 WBR917692 WLN917692 WVJ917692 B983228 IX983228 ST983228 ACP983228 AML983228 AWH983228 BGD983228 BPZ983228 BZV983228 CJR983228 CTN983228 DDJ983228 DNF983228 DXB983228 EGX983228 EQT983228 FAP983228 FKL983228 FUH983228 GED983228 GNZ983228 GXV983228 HHR983228 HRN983228 IBJ983228 ILF983228 IVB983228 JEX983228 JOT983228 JYP983228 KIL983228 KSH983228 LCD983228 LLZ983228 LVV983228 MFR983228 MPN983228 MZJ983228 NJF983228 NTB983228 OCX983228 OMT983228 OWP983228 PGL983228 PQH983228 QAD983228 QJZ983228 QTV983228 RDR983228 RNN983228 RXJ983228 SHF983228 SRB983228 TAX983228 TKT983228 TUP983228 UEL983228 UOH983228 UYD983228 VHZ983228 VRV983228 WBR983228 WLN983228 WVJ983228 B625:B671 IX625:IX671 ST625:ST671 ACP625:ACP671 AML625:AML671 AWH625:AWH671 BGD625:BGD671 BPZ625:BPZ671 BZV625:BZV671 CJR625:CJR671 CTN625:CTN671 DDJ625:DDJ671 DNF625:DNF671 DXB625:DXB671 EGX625:EGX671 EQT625:EQT671 FAP625:FAP671 FKL625:FKL671 FUH625:FUH671 GED625:GED671 GNZ625:GNZ671 GXV625:GXV671 HHR625:HHR671 HRN625:HRN671 IBJ625:IBJ671 ILF625:ILF671 IVB625:IVB671 JEX625:JEX671 JOT625:JOT671 JYP625:JYP671 KIL625:KIL671 KSH625:KSH671 LCD625:LCD671 LLZ625:LLZ671 LVV625:LVV671 MFR625:MFR671 MPN625:MPN671 MZJ625:MZJ671 NJF625:NJF671 NTB625:NTB671 OCX625:OCX671 OMT625:OMT671 OWP625:OWP671 PGL625:PGL671 PQH625:PQH671 QAD625:QAD671 QJZ625:QJZ671 QTV625:QTV671 RDR625:RDR671 RNN625:RNN671 RXJ625:RXJ671 SHF625:SHF671 SRB625:SRB671 TAX625:TAX671 TKT625:TKT671 TUP625:TUP671 UEL625:UEL671 UOH625:UOH671 UYD625:UYD671 VHZ625:VHZ671 VRV625:VRV671 WBR625:WBR671 WLN625:WLN671 WVJ625:WVJ671 B65748:B65794 IX65748:IX65794 ST65748:ST65794 ACP65748:ACP65794 AML65748:AML65794 AWH65748:AWH65794 BGD65748:BGD65794 BPZ65748:BPZ65794 BZV65748:BZV65794 CJR65748:CJR65794 CTN65748:CTN65794 DDJ65748:DDJ65794 DNF65748:DNF65794 DXB65748:DXB65794 EGX65748:EGX65794 EQT65748:EQT65794 FAP65748:FAP65794 FKL65748:FKL65794 FUH65748:FUH65794 GED65748:GED65794 GNZ65748:GNZ65794 GXV65748:GXV65794 HHR65748:HHR65794 HRN65748:HRN65794 IBJ65748:IBJ65794 ILF65748:ILF65794 IVB65748:IVB65794 JEX65748:JEX65794 JOT65748:JOT65794 JYP65748:JYP65794 KIL65748:KIL65794 KSH65748:KSH65794 LCD65748:LCD65794 LLZ65748:LLZ65794 LVV65748:LVV65794 MFR65748:MFR65794 MPN65748:MPN65794 MZJ65748:MZJ65794 NJF65748:NJF65794 NTB65748:NTB65794 OCX65748:OCX65794 OMT65748:OMT65794 OWP65748:OWP65794 PGL65748:PGL65794 PQH65748:PQH65794 QAD65748:QAD65794 QJZ65748:QJZ65794 QTV65748:QTV65794 RDR65748:RDR65794 RNN65748:RNN65794 RXJ65748:RXJ65794 SHF65748:SHF65794 SRB65748:SRB65794 TAX65748:TAX65794 TKT65748:TKT65794 TUP65748:TUP65794 UEL65748:UEL65794 UOH65748:UOH65794 UYD65748:UYD65794 VHZ65748:VHZ65794 VRV65748:VRV65794 WBR65748:WBR65794 WLN65748:WLN65794 WVJ65748:WVJ65794 B131284:B131330 IX131284:IX131330 ST131284:ST131330 ACP131284:ACP131330 AML131284:AML131330 AWH131284:AWH131330 BGD131284:BGD131330 BPZ131284:BPZ131330 BZV131284:BZV131330 CJR131284:CJR131330 CTN131284:CTN131330 DDJ131284:DDJ131330 DNF131284:DNF131330 DXB131284:DXB131330 EGX131284:EGX131330 EQT131284:EQT131330 FAP131284:FAP131330 FKL131284:FKL131330 FUH131284:FUH131330 GED131284:GED131330 GNZ131284:GNZ131330 GXV131284:GXV131330 HHR131284:HHR131330 HRN131284:HRN131330 IBJ131284:IBJ131330 ILF131284:ILF131330 IVB131284:IVB131330 JEX131284:JEX131330 JOT131284:JOT131330 JYP131284:JYP131330 KIL131284:KIL131330 KSH131284:KSH131330 LCD131284:LCD131330 LLZ131284:LLZ131330 LVV131284:LVV131330 MFR131284:MFR131330 MPN131284:MPN131330 MZJ131284:MZJ131330 NJF131284:NJF131330 NTB131284:NTB131330 OCX131284:OCX131330 OMT131284:OMT131330 OWP131284:OWP131330 PGL131284:PGL131330 PQH131284:PQH131330 QAD131284:QAD131330 QJZ131284:QJZ131330 QTV131284:QTV131330 RDR131284:RDR131330 RNN131284:RNN131330 RXJ131284:RXJ131330 SHF131284:SHF131330 SRB131284:SRB131330 TAX131284:TAX131330 TKT131284:TKT131330 TUP131284:TUP131330 UEL131284:UEL131330 UOH131284:UOH131330 UYD131284:UYD131330 VHZ131284:VHZ131330 VRV131284:VRV131330 WBR131284:WBR131330 WLN131284:WLN131330 WVJ131284:WVJ131330 B196820:B196866 IX196820:IX196866 ST196820:ST196866 ACP196820:ACP196866 AML196820:AML196866 AWH196820:AWH196866 BGD196820:BGD196866 BPZ196820:BPZ196866 BZV196820:BZV196866 CJR196820:CJR196866 CTN196820:CTN196866 DDJ196820:DDJ196866 DNF196820:DNF196866 DXB196820:DXB196866 EGX196820:EGX196866 EQT196820:EQT196866 FAP196820:FAP196866 FKL196820:FKL196866 FUH196820:FUH196866 GED196820:GED196866 GNZ196820:GNZ196866 GXV196820:GXV196866 HHR196820:HHR196866 HRN196820:HRN196866 IBJ196820:IBJ196866 ILF196820:ILF196866 IVB196820:IVB196866 JEX196820:JEX196866 JOT196820:JOT196866 JYP196820:JYP196866 KIL196820:KIL196866 KSH196820:KSH196866 LCD196820:LCD196866 LLZ196820:LLZ196866 LVV196820:LVV196866 MFR196820:MFR196866 MPN196820:MPN196866 MZJ196820:MZJ196866 NJF196820:NJF196866 NTB196820:NTB196866 OCX196820:OCX196866 OMT196820:OMT196866 OWP196820:OWP196866 PGL196820:PGL196866 PQH196820:PQH196866 QAD196820:QAD196866 QJZ196820:QJZ196866 QTV196820:QTV196866 RDR196820:RDR196866 RNN196820:RNN196866 RXJ196820:RXJ196866 SHF196820:SHF196866 SRB196820:SRB196866 TAX196820:TAX196866 TKT196820:TKT196866 TUP196820:TUP196866 UEL196820:UEL196866 UOH196820:UOH196866 UYD196820:UYD196866 VHZ196820:VHZ196866 VRV196820:VRV196866 WBR196820:WBR196866 WLN196820:WLN196866 WVJ196820:WVJ196866 B262356:B262402 IX262356:IX262402 ST262356:ST262402 ACP262356:ACP262402 AML262356:AML262402 AWH262356:AWH262402 BGD262356:BGD262402 BPZ262356:BPZ262402 BZV262356:BZV262402 CJR262356:CJR262402 CTN262356:CTN262402 DDJ262356:DDJ262402 DNF262356:DNF262402 DXB262356:DXB262402 EGX262356:EGX262402 EQT262356:EQT262402 FAP262356:FAP262402 FKL262356:FKL262402 FUH262356:FUH262402 GED262356:GED262402 GNZ262356:GNZ262402 GXV262356:GXV262402 HHR262356:HHR262402 HRN262356:HRN262402 IBJ262356:IBJ262402 ILF262356:ILF262402 IVB262356:IVB262402 JEX262356:JEX262402 JOT262356:JOT262402 JYP262356:JYP262402 KIL262356:KIL262402 KSH262356:KSH262402 LCD262356:LCD262402 LLZ262356:LLZ262402 LVV262356:LVV262402 MFR262356:MFR262402 MPN262356:MPN262402 MZJ262356:MZJ262402 NJF262356:NJF262402 NTB262356:NTB262402 OCX262356:OCX262402 OMT262356:OMT262402 OWP262356:OWP262402 PGL262356:PGL262402 PQH262356:PQH262402 QAD262356:QAD262402 QJZ262356:QJZ262402 QTV262356:QTV262402 RDR262356:RDR262402 RNN262356:RNN262402 RXJ262356:RXJ262402 SHF262356:SHF262402 SRB262356:SRB262402 TAX262356:TAX262402 TKT262356:TKT262402 TUP262356:TUP262402 UEL262356:UEL262402 UOH262356:UOH262402 UYD262356:UYD262402 VHZ262356:VHZ262402 VRV262356:VRV262402 WBR262356:WBR262402 WLN262356:WLN262402 WVJ262356:WVJ262402 B327892:B327938 IX327892:IX327938 ST327892:ST327938 ACP327892:ACP327938 AML327892:AML327938 AWH327892:AWH327938 BGD327892:BGD327938 BPZ327892:BPZ327938 BZV327892:BZV327938 CJR327892:CJR327938 CTN327892:CTN327938 DDJ327892:DDJ327938 DNF327892:DNF327938 DXB327892:DXB327938 EGX327892:EGX327938 EQT327892:EQT327938 FAP327892:FAP327938 FKL327892:FKL327938 FUH327892:FUH327938 GED327892:GED327938 GNZ327892:GNZ327938 GXV327892:GXV327938 HHR327892:HHR327938 HRN327892:HRN327938 IBJ327892:IBJ327938 ILF327892:ILF327938 IVB327892:IVB327938 JEX327892:JEX327938 JOT327892:JOT327938 JYP327892:JYP327938 KIL327892:KIL327938 KSH327892:KSH327938 LCD327892:LCD327938 LLZ327892:LLZ327938 LVV327892:LVV327938 MFR327892:MFR327938 MPN327892:MPN327938 MZJ327892:MZJ327938 NJF327892:NJF327938 NTB327892:NTB327938 OCX327892:OCX327938 OMT327892:OMT327938 OWP327892:OWP327938 PGL327892:PGL327938 PQH327892:PQH327938 QAD327892:QAD327938 QJZ327892:QJZ327938 QTV327892:QTV327938 RDR327892:RDR327938 RNN327892:RNN327938 RXJ327892:RXJ327938 SHF327892:SHF327938 SRB327892:SRB327938 TAX327892:TAX327938 TKT327892:TKT327938 TUP327892:TUP327938 UEL327892:UEL327938 UOH327892:UOH327938 UYD327892:UYD327938 VHZ327892:VHZ327938 VRV327892:VRV327938 WBR327892:WBR327938 WLN327892:WLN327938 WVJ327892:WVJ327938 B393428:B393474 IX393428:IX393474 ST393428:ST393474 ACP393428:ACP393474 AML393428:AML393474 AWH393428:AWH393474 BGD393428:BGD393474 BPZ393428:BPZ393474 BZV393428:BZV393474 CJR393428:CJR393474 CTN393428:CTN393474 DDJ393428:DDJ393474 DNF393428:DNF393474 DXB393428:DXB393474 EGX393428:EGX393474 EQT393428:EQT393474 FAP393428:FAP393474 FKL393428:FKL393474 FUH393428:FUH393474 GED393428:GED393474 GNZ393428:GNZ393474 GXV393428:GXV393474 HHR393428:HHR393474 HRN393428:HRN393474 IBJ393428:IBJ393474 ILF393428:ILF393474 IVB393428:IVB393474 JEX393428:JEX393474 JOT393428:JOT393474 JYP393428:JYP393474 KIL393428:KIL393474 KSH393428:KSH393474 LCD393428:LCD393474 LLZ393428:LLZ393474 LVV393428:LVV393474 MFR393428:MFR393474 MPN393428:MPN393474 MZJ393428:MZJ393474 NJF393428:NJF393474 NTB393428:NTB393474 OCX393428:OCX393474 OMT393428:OMT393474 OWP393428:OWP393474 PGL393428:PGL393474 PQH393428:PQH393474 QAD393428:QAD393474 QJZ393428:QJZ393474 QTV393428:QTV393474 RDR393428:RDR393474 RNN393428:RNN393474 RXJ393428:RXJ393474 SHF393428:SHF393474 SRB393428:SRB393474 TAX393428:TAX393474 TKT393428:TKT393474 TUP393428:TUP393474 UEL393428:UEL393474 UOH393428:UOH393474 UYD393428:UYD393474 VHZ393428:VHZ393474 VRV393428:VRV393474 WBR393428:WBR393474 WLN393428:WLN393474 WVJ393428:WVJ393474 B458964:B459010 IX458964:IX459010 ST458964:ST459010 ACP458964:ACP459010 AML458964:AML459010 AWH458964:AWH459010 BGD458964:BGD459010 BPZ458964:BPZ459010 BZV458964:BZV459010 CJR458964:CJR459010 CTN458964:CTN459010 DDJ458964:DDJ459010 DNF458964:DNF459010 DXB458964:DXB459010 EGX458964:EGX459010 EQT458964:EQT459010 FAP458964:FAP459010 FKL458964:FKL459010 FUH458964:FUH459010 GED458964:GED459010 GNZ458964:GNZ459010 GXV458964:GXV459010 HHR458964:HHR459010 HRN458964:HRN459010 IBJ458964:IBJ459010 ILF458964:ILF459010 IVB458964:IVB459010 JEX458964:JEX459010 JOT458964:JOT459010 JYP458964:JYP459010 KIL458964:KIL459010 KSH458964:KSH459010 LCD458964:LCD459010 LLZ458964:LLZ459010 LVV458964:LVV459010 MFR458964:MFR459010 MPN458964:MPN459010 MZJ458964:MZJ459010 NJF458964:NJF459010 NTB458964:NTB459010 OCX458964:OCX459010 OMT458964:OMT459010 OWP458964:OWP459010 PGL458964:PGL459010 PQH458964:PQH459010 QAD458964:QAD459010 QJZ458964:QJZ459010 QTV458964:QTV459010 RDR458964:RDR459010 RNN458964:RNN459010 RXJ458964:RXJ459010 SHF458964:SHF459010 SRB458964:SRB459010 TAX458964:TAX459010 TKT458964:TKT459010 TUP458964:TUP459010 UEL458964:UEL459010 UOH458964:UOH459010 UYD458964:UYD459010 VHZ458964:VHZ459010 VRV458964:VRV459010 WBR458964:WBR459010 WLN458964:WLN459010 WVJ458964:WVJ459010 B524500:B524546 IX524500:IX524546 ST524500:ST524546 ACP524500:ACP524546 AML524500:AML524546 AWH524500:AWH524546 BGD524500:BGD524546 BPZ524500:BPZ524546 BZV524500:BZV524546 CJR524500:CJR524546 CTN524500:CTN524546 DDJ524500:DDJ524546 DNF524500:DNF524546 DXB524500:DXB524546 EGX524500:EGX524546 EQT524500:EQT524546 FAP524500:FAP524546 FKL524500:FKL524546 FUH524500:FUH524546 GED524500:GED524546 GNZ524500:GNZ524546 GXV524500:GXV524546 HHR524500:HHR524546 HRN524500:HRN524546 IBJ524500:IBJ524546 ILF524500:ILF524546 IVB524500:IVB524546 JEX524500:JEX524546 JOT524500:JOT524546 JYP524500:JYP524546 KIL524500:KIL524546 KSH524500:KSH524546 LCD524500:LCD524546 LLZ524500:LLZ524546 LVV524500:LVV524546 MFR524500:MFR524546 MPN524500:MPN524546 MZJ524500:MZJ524546 NJF524500:NJF524546 NTB524500:NTB524546 OCX524500:OCX524546 OMT524500:OMT524546 OWP524500:OWP524546 PGL524500:PGL524546 PQH524500:PQH524546 QAD524500:QAD524546 QJZ524500:QJZ524546 QTV524500:QTV524546 RDR524500:RDR524546 RNN524500:RNN524546 RXJ524500:RXJ524546 SHF524500:SHF524546 SRB524500:SRB524546 TAX524500:TAX524546 TKT524500:TKT524546 TUP524500:TUP524546 UEL524500:UEL524546 UOH524500:UOH524546 UYD524500:UYD524546 VHZ524500:VHZ524546 VRV524500:VRV524546 WBR524500:WBR524546 WLN524500:WLN524546 WVJ524500:WVJ524546 B590036:B590082 IX590036:IX590082 ST590036:ST590082 ACP590036:ACP590082 AML590036:AML590082 AWH590036:AWH590082 BGD590036:BGD590082 BPZ590036:BPZ590082 BZV590036:BZV590082 CJR590036:CJR590082 CTN590036:CTN590082 DDJ590036:DDJ590082 DNF590036:DNF590082 DXB590036:DXB590082 EGX590036:EGX590082 EQT590036:EQT590082 FAP590036:FAP590082 FKL590036:FKL590082 FUH590036:FUH590082 GED590036:GED590082 GNZ590036:GNZ590082 GXV590036:GXV590082 HHR590036:HHR590082 HRN590036:HRN590082 IBJ590036:IBJ590082 ILF590036:ILF590082 IVB590036:IVB590082 JEX590036:JEX590082 JOT590036:JOT590082 JYP590036:JYP590082 KIL590036:KIL590082 KSH590036:KSH590082 LCD590036:LCD590082 LLZ590036:LLZ590082 LVV590036:LVV590082 MFR590036:MFR590082 MPN590036:MPN590082 MZJ590036:MZJ590082 NJF590036:NJF590082 NTB590036:NTB590082 OCX590036:OCX590082 OMT590036:OMT590082 OWP590036:OWP590082 PGL590036:PGL590082 PQH590036:PQH590082 QAD590036:QAD590082 QJZ590036:QJZ590082 QTV590036:QTV590082 RDR590036:RDR590082 RNN590036:RNN590082 RXJ590036:RXJ590082 SHF590036:SHF590082 SRB590036:SRB590082 TAX590036:TAX590082 TKT590036:TKT590082 TUP590036:TUP590082 UEL590036:UEL590082 UOH590036:UOH590082 UYD590036:UYD590082 VHZ590036:VHZ590082 VRV590036:VRV590082 WBR590036:WBR590082 WLN590036:WLN590082 WVJ590036:WVJ590082 B655572:B655618 IX655572:IX655618 ST655572:ST655618 ACP655572:ACP655618 AML655572:AML655618 AWH655572:AWH655618 BGD655572:BGD655618 BPZ655572:BPZ655618 BZV655572:BZV655618 CJR655572:CJR655618 CTN655572:CTN655618 DDJ655572:DDJ655618 DNF655572:DNF655618 DXB655572:DXB655618 EGX655572:EGX655618 EQT655572:EQT655618 FAP655572:FAP655618 FKL655572:FKL655618 FUH655572:FUH655618 GED655572:GED655618 GNZ655572:GNZ655618 GXV655572:GXV655618 HHR655572:HHR655618 HRN655572:HRN655618 IBJ655572:IBJ655618 ILF655572:ILF655618 IVB655572:IVB655618 JEX655572:JEX655618 JOT655572:JOT655618 JYP655572:JYP655618 KIL655572:KIL655618 KSH655572:KSH655618 LCD655572:LCD655618 LLZ655572:LLZ655618 LVV655572:LVV655618 MFR655572:MFR655618 MPN655572:MPN655618 MZJ655572:MZJ655618 NJF655572:NJF655618 NTB655572:NTB655618 OCX655572:OCX655618 OMT655572:OMT655618 OWP655572:OWP655618 PGL655572:PGL655618 PQH655572:PQH655618 QAD655572:QAD655618 QJZ655572:QJZ655618 QTV655572:QTV655618 RDR655572:RDR655618 RNN655572:RNN655618 RXJ655572:RXJ655618 SHF655572:SHF655618 SRB655572:SRB655618 TAX655572:TAX655618 TKT655572:TKT655618 TUP655572:TUP655618 UEL655572:UEL655618 UOH655572:UOH655618 UYD655572:UYD655618 VHZ655572:VHZ655618 VRV655572:VRV655618 WBR655572:WBR655618 WLN655572:WLN655618 WVJ655572:WVJ655618 B721108:B721154 IX721108:IX721154 ST721108:ST721154 ACP721108:ACP721154 AML721108:AML721154 AWH721108:AWH721154 BGD721108:BGD721154 BPZ721108:BPZ721154 BZV721108:BZV721154 CJR721108:CJR721154 CTN721108:CTN721154 DDJ721108:DDJ721154 DNF721108:DNF721154 DXB721108:DXB721154 EGX721108:EGX721154 EQT721108:EQT721154 FAP721108:FAP721154 FKL721108:FKL721154 FUH721108:FUH721154 GED721108:GED721154 GNZ721108:GNZ721154 GXV721108:GXV721154 HHR721108:HHR721154 HRN721108:HRN721154 IBJ721108:IBJ721154 ILF721108:ILF721154 IVB721108:IVB721154 JEX721108:JEX721154 JOT721108:JOT721154 JYP721108:JYP721154 KIL721108:KIL721154 KSH721108:KSH721154 LCD721108:LCD721154 LLZ721108:LLZ721154 LVV721108:LVV721154 MFR721108:MFR721154 MPN721108:MPN721154 MZJ721108:MZJ721154 NJF721108:NJF721154 NTB721108:NTB721154 OCX721108:OCX721154 OMT721108:OMT721154 OWP721108:OWP721154 PGL721108:PGL721154 PQH721108:PQH721154 QAD721108:QAD721154 QJZ721108:QJZ721154 QTV721108:QTV721154 RDR721108:RDR721154 RNN721108:RNN721154 RXJ721108:RXJ721154 SHF721108:SHF721154 SRB721108:SRB721154 TAX721108:TAX721154 TKT721108:TKT721154 TUP721108:TUP721154 UEL721108:UEL721154 UOH721108:UOH721154 UYD721108:UYD721154 VHZ721108:VHZ721154 VRV721108:VRV721154 WBR721108:WBR721154 WLN721108:WLN721154 WVJ721108:WVJ721154 B786644:B786690 IX786644:IX786690 ST786644:ST786690 ACP786644:ACP786690 AML786644:AML786690 AWH786644:AWH786690 BGD786644:BGD786690 BPZ786644:BPZ786690 BZV786644:BZV786690 CJR786644:CJR786690 CTN786644:CTN786690 DDJ786644:DDJ786690 DNF786644:DNF786690 DXB786644:DXB786690 EGX786644:EGX786690 EQT786644:EQT786690 FAP786644:FAP786690 FKL786644:FKL786690 FUH786644:FUH786690 GED786644:GED786690 GNZ786644:GNZ786690 GXV786644:GXV786690 HHR786644:HHR786690 HRN786644:HRN786690 IBJ786644:IBJ786690 ILF786644:ILF786690 IVB786644:IVB786690 JEX786644:JEX786690 JOT786644:JOT786690 JYP786644:JYP786690 KIL786644:KIL786690 KSH786644:KSH786690 LCD786644:LCD786690 LLZ786644:LLZ786690 LVV786644:LVV786690 MFR786644:MFR786690 MPN786644:MPN786690 MZJ786644:MZJ786690 NJF786644:NJF786690 NTB786644:NTB786690 OCX786644:OCX786690 OMT786644:OMT786690 OWP786644:OWP786690 PGL786644:PGL786690 PQH786644:PQH786690 QAD786644:QAD786690 QJZ786644:QJZ786690 QTV786644:QTV786690 RDR786644:RDR786690 RNN786644:RNN786690 RXJ786644:RXJ786690 SHF786644:SHF786690 SRB786644:SRB786690 TAX786644:TAX786690 TKT786644:TKT786690 TUP786644:TUP786690 UEL786644:UEL786690 UOH786644:UOH786690 UYD786644:UYD786690 VHZ786644:VHZ786690 VRV786644:VRV786690 WBR786644:WBR786690 WLN786644:WLN786690 WVJ786644:WVJ786690 B852180:B852226 IX852180:IX852226 ST852180:ST852226 ACP852180:ACP852226 AML852180:AML852226 AWH852180:AWH852226 BGD852180:BGD852226 BPZ852180:BPZ852226 BZV852180:BZV852226 CJR852180:CJR852226 CTN852180:CTN852226 DDJ852180:DDJ852226 DNF852180:DNF852226 DXB852180:DXB852226 EGX852180:EGX852226 EQT852180:EQT852226 FAP852180:FAP852226 FKL852180:FKL852226 FUH852180:FUH852226 GED852180:GED852226 GNZ852180:GNZ852226 GXV852180:GXV852226 HHR852180:HHR852226 HRN852180:HRN852226 IBJ852180:IBJ852226 ILF852180:ILF852226 IVB852180:IVB852226 JEX852180:JEX852226 JOT852180:JOT852226 JYP852180:JYP852226 KIL852180:KIL852226 KSH852180:KSH852226 LCD852180:LCD852226 LLZ852180:LLZ852226 LVV852180:LVV852226 MFR852180:MFR852226 MPN852180:MPN852226 MZJ852180:MZJ852226 NJF852180:NJF852226 NTB852180:NTB852226 OCX852180:OCX852226 OMT852180:OMT852226 OWP852180:OWP852226 PGL852180:PGL852226 PQH852180:PQH852226 QAD852180:QAD852226 QJZ852180:QJZ852226 QTV852180:QTV852226 RDR852180:RDR852226 RNN852180:RNN852226 RXJ852180:RXJ852226 SHF852180:SHF852226 SRB852180:SRB852226 TAX852180:TAX852226 TKT852180:TKT852226 TUP852180:TUP852226 UEL852180:UEL852226 UOH852180:UOH852226 UYD852180:UYD852226 VHZ852180:VHZ852226 VRV852180:VRV852226 WBR852180:WBR852226 WLN852180:WLN852226 WVJ852180:WVJ852226 B917716:B917762 IX917716:IX917762 ST917716:ST917762 ACP917716:ACP917762 AML917716:AML917762 AWH917716:AWH917762 BGD917716:BGD917762 BPZ917716:BPZ917762 BZV917716:BZV917762 CJR917716:CJR917762 CTN917716:CTN917762 DDJ917716:DDJ917762 DNF917716:DNF917762 DXB917716:DXB917762 EGX917716:EGX917762 EQT917716:EQT917762 FAP917716:FAP917762 FKL917716:FKL917762 FUH917716:FUH917762 GED917716:GED917762 GNZ917716:GNZ917762 GXV917716:GXV917762 HHR917716:HHR917762 HRN917716:HRN917762 IBJ917716:IBJ917762 ILF917716:ILF917762 IVB917716:IVB917762 JEX917716:JEX917762 JOT917716:JOT917762 JYP917716:JYP917762 KIL917716:KIL917762 KSH917716:KSH917762 LCD917716:LCD917762 LLZ917716:LLZ917762 LVV917716:LVV917762 MFR917716:MFR917762 MPN917716:MPN917762 MZJ917716:MZJ917762 NJF917716:NJF917762 NTB917716:NTB917762 OCX917716:OCX917762 OMT917716:OMT917762 OWP917716:OWP917762 PGL917716:PGL917762 PQH917716:PQH917762 QAD917716:QAD917762 QJZ917716:QJZ917762 QTV917716:QTV917762 RDR917716:RDR917762 RNN917716:RNN917762 RXJ917716:RXJ917762 SHF917716:SHF917762 SRB917716:SRB917762 TAX917716:TAX917762 TKT917716:TKT917762 TUP917716:TUP917762 UEL917716:UEL917762 UOH917716:UOH917762 UYD917716:UYD917762 VHZ917716:VHZ917762 VRV917716:VRV917762 WBR917716:WBR917762 WLN917716:WLN917762 WVJ917716:WVJ917762 B983252:B983298 IX983252:IX983298 ST983252:ST983298 ACP983252:ACP983298 AML983252:AML983298 AWH983252:AWH983298 BGD983252:BGD983298 BPZ983252:BPZ983298 BZV983252:BZV983298 CJR983252:CJR983298 CTN983252:CTN983298 DDJ983252:DDJ983298 DNF983252:DNF983298 DXB983252:DXB983298 EGX983252:EGX983298 EQT983252:EQT983298 FAP983252:FAP983298 FKL983252:FKL983298 FUH983252:FUH983298 GED983252:GED983298 GNZ983252:GNZ983298 GXV983252:GXV983298 HHR983252:HHR983298 HRN983252:HRN983298 IBJ983252:IBJ983298 ILF983252:ILF983298 IVB983252:IVB983298 JEX983252:JEX983298 JOT983252:JOT983298 JYP983252:JYP983298 KIL983252:KIL983298 KSH983252:KSH983298 LCD983252:LCD983298 LLZ983252:LLZ983298 LVV983252:LVV983298 MFR983252:MFR983298 MPN983252:MPN983298 MZJ983252:MZJ983298 NJF983252:NJF983298 NTB983252:NTB983298 OCX983252:OCX983298 OMT983252:OMT983298 OWP983252:OWP983298 PGL983252:PGL983298 PQH983252:PQH983298 QAD983252:QAD983298 QJZ983252:QJZ983298 QTV983252:QTV983298 RDR983252:RDR983298 RNN983252:RNN983298 RXJ983252:RXJ983298 SHF983252:SHF983298 SRB983252:SRB983298 TAX983252:TAX983298 TKT983252:TKT983298 TUP983252:TUP983298 UEL983252:UEL983298 UOH983252:UOH983298 UYD983252:UYD983298 VHZ983252:VHZ983298 VRV983252:VRV983298 WBR983252:WBR983298 WLN983252:WLN983298 WVJ983252:WVJ983298 B305:B315 IX305:IX315 ST305:ST315 ACP305:ACP315 AML305:AML315 AWH305:AWH315 BGD305:BGD315 BPZ305:BPZ315 BZV305:BZV315 CJR305:CJR315 CTN305:CTN315 DDJ305:DDJ315 DNF305:DNF315 DXB305:DXB315 EGX305:EGX315 EQT305:EQT315 FAP305:FAP315 FKL305:FKL315 FUH305:FUH315 GED305:GED315 GNZ305:GNZ315 GXV305:GXV315 HHR305:HHR315 HRN305:HRN315 IBJ305:IBJ315 ILF305:ILF315 IVB305:IVB315 JEX305:JEX315 JOT305:JOT315 JYP305:JYP315 KIL305:KIL315 KSH305:KSH315 LCD305:LCD315 LLZ305:LLZ315 LVV305:LVV315 MFR305:MFR315 MPN305:MPN315 MZJ305:MZJ315 NJF305:NJF315 NTB305:NTB315 OCX305:OCX315 OMT305:OMT315 OWP305:OWP315 PGL305:PGL315 PQH305:PQH315 QAD305:QAD315 QJZ305:QJZ315 QTV305:QTV315 RDR305:RDR315 RNN305:RNN315 RXJ305:RXJ315 SHF305:SHF315 SRB305:SRB315 TAX305:TAX315 TKT305:TKT315 TUP305:TUP315 UEL305:UEL315 UOH305:UOH315 UYD305:UYD315 VHZ305:VHZ315 VRV305:VRV315 WBR305:WBR315 WLN305:WLN315 WVJ305:WVJ315 B65428:B65438 IX65428:IX65438 ST65428:ST65438 ACP65428:ACP65438 AML65428:AML65438 AWH65428:AWH65438 BGD65428:BGD65438 BPZ65428:BPZ65438 BZV65428:BZV65438 CJR65428:CJR65438 CTN65428:CTN65438 DDJ65428:DDJ65438 DNF65428:DNF65438 DXB65428:DXB65438 EGX65428:EGX65438 EQT65428:EQT65438 FAP65428:FAP65438 FKL65428:FKL65438 FUH65428:FUH65438 GED65428:GED65438 GNZ65428:GNZ65438 GXV65428:GXV65438 HHR65428:HHR65438 HRN65428:HRN65438 IBJ65428:IBJ65438 ILF65428:ILF65438 IVB65428:IVB65438 JEX65428:JEX65438 JOT65428:JOT65438 JYP65428:JYP65438 KIL65428:KIL65438 KSH65428:KSH65438 LCD65428:LCD65438 LLZ65428:LLZ65438 LVV65428:LVV65438 MFR65428:MFR65438 MPN65428:MPN65438 MZJ65428:MZJ65438 NJF65428:NJF65438 NTB65428:NTB65438 OCX65428:OCX65438 OMT65428:OMT65438 OWP65428:OWP65438 PGL65428:PGL65438 PQH65428:PQH65438 QAD65428:QAD65438 QJZ65428:QJZ65438 QTV65428:QTV65438 RDR65428:RDR65438 RNN65428:RNN65438 RXJ65428:RXJ65438 SHF65428:SHF65438 SRB65428:SRB65438 TAX65428:TAX65438 TKT65428:TKT65438 TUP65428:TUP65438 UEL65428:UEL65438 UOH65428:UOH65438 UYD65428:UYD65438 VHZ65428:VHZ65438 VRV65428:VRV65438 WBR65428:WBR65438 WLN65428:WLN65438 WVJ65428:WVJ65438 B130964:B130974 IX130964:IX130974 ST130964:ST130974 ACP130964:ACP130974 AML130964:AML130974 AWH130964:AWH130974 BGD130964:BGD130974 BPZ130964:BPZ130974 BZV130964:BZV130974 CJR130964:CJR130974 CTN130964:CTN130974 DDJ130964:DDJ130974 DNF130964:DNF130974 DXB130964:DXB130974 EGX130964:EGX130974 EQT130964:EQT130974 FAP130964:FAP130974 FKL130964:FKL130974 FUH130964:FUH130974 GED130964:GED130974 GNZ130964:GNZ130974 GXV130964:GXV130974 HHR130964:HHR130974 HRN130964:HRN130974 IBJ130964:IBJ130974 ILF130964:ILF130974 IVB130964:IVB130974 JEX130964:JEX130974 JOT130964:JOT130974 JYP130964:JYP130974 KIL130964:KIL130974 KSH130964:KSH130974 LCD130964:LCD130974 LLZ130964:LLZ130974 LVV130964:LVV130974 MFR130964:MFR130974 MPN130964:MPN130974 MZJ130964:MZJ130974 NJF130964:NJF130974 NTB130964:NTB130974 OCX130964:OCX130974 OMT130964:OMT130974 OWP130964:OWP130974 PGL130964:PGL130974 PQH130964:PQH130974 QAD130964:QAD130974 QJZ130964:QJZ130974 QTV130964:QTV130974 RDR130964:RDR130974 RNN130964:RNN130974 RXJ130964:RXJ130974 SHF130964:SHF130974 SRB130964:SRB130974 TAX130964:TAX130974 TKT130964:TKT130974 TUP130964:TUP130974 UEL130964:UEL130974 UOH130964:UOH130974 UYD130964:UYD130974 VHZ130964:VHZ130974 VRV130964:VRV130974 WBR130964:WBR130974 WLN130964:WLN130974 WVJ130964:WVJ130974 B196500:B196510 IX196500:IX196510 ST196500:ST196510 ACP196500:ACP196510 AML196500:AML196510 AWH196500:AWH196510 BGD196500:BGD196510 BPZ196500:BPZ196510 BZV196500:BZV196510 CJR196500:CJR196510 CTN196500:CTN196510 DDJ196500:DDJ196510 DNF196500:DNF196510 DXB196500:DXB196510 EGX196500:EGX196510 EQT196500:EQT196510 FAP196500:FAP196510 FKL196500:FKL196510 FUH196500:FUH196510 GED196500:GED196510 GNZ196500:GNZ196510 GXV196500:GXV196510 HHR196500:HHR196510 HRN196500:HRN196510 IBJ196500:IBJ196510 ILF196500:ILF196510 IVB196500:IVB196510 JEX196500:JEX196510 JOT196500:JOT196510 JYP196500:JYP196510 KIL196500:KIL196510 KSH196500:KSH196510 LCD196500:LCD196510 LLZ196500:LLZ196510 LVV196500:LVV196510 MFR196500:MFR196510 MPN196500:MPN196510 MZJ196500:MZJ196510 NJF196500:NJF196510 NTB196500:NTB196510 OCX196500:OCX196510 OMT196500:OMT196510 OWP196500:OWP196510 PGL196500:PGL196510 PQH196500:PQH196510 QAD196500:QAD196510 QJZ196500:QJZ196510 QTV196500:QTV196510 RDR196500:RDR196510 RNN196500:RNN196510 RXJ196500:RXJ196510 SHF196500:SHF196510 SRB196500:SRB196510 TAX196500:TAX196510 TKT196500:TKT196510 TUP196500:TUP196510 UEL196500:UEL196510 UOH196500:UOH196510 UYD196500:UYD196510 VHZ196500:VHZ196510 VRV196500:VRV196510 WBR196500:WBR196510 WLN196500:WLN196510 WVJ196500:WVJ196510 B262036:B262046 IX262036:IX262046 ST262036:ST262046 ACP262036:ACP262046 AML262036:AML262046 AWH262036:AWH262046 BGD262036:BGD262046 BPZ262036:BPZ262046 BZV262036:BZV262046 CJR262036:CJR262046 CTN262036:CTN262046 DDJ262036:DDJ262046 DNF262036:DNF262046 DXB262036:DXB262046 EGX262036:EGX262046 EQT262036:EQT262046 FAP262036:FAP262046 FKL262036:FKL262046 FUH262036:FUH262046 GED262036:GED262046 GNZ262036:GNZ262046 GXV262036:GXV262046 HHR262036:HHR262046 HRN262036:HRN262046 IBJ262036:IBJ262046 ILF262036:ILF262046 IVB262036:IVB262046 JEX262036:JEX262046 JOT262036:JOT262046 JYP262036:JYP262046 KIL262036:KIL262046 KSH262036:KSH262046 LCD262036:LCD262046 LLZ262036:LLZ262046 LVV262036:LVV262046 MFR262036:MFR262046 MPN262036:MPN262046 MZJ262036:MZJ262046 NJF262036:NJF262046 NTB262036:NTB262046 OCX262036:OCX262046 OMT262036:OMT262046 OWP262036:OWP262046 PGL262036:PGL262046 PQH262036:PQH262046 QAD262036:QAD262046 QJZ262036:QJZ262046 QTV262036:QTV262046 RDR262036:RDR262046 RNN262036:RNN262046 RXJ262036:RXJ262046 SHF262036:SHF262046 SRB262036:SRB262046 TAX262036:TAX262046 TKT262036:TKT262046 TUP262036:TUP262046 UEL262036:UEL262046 UOH262036:UOH262046 UYD262036:UYD262046 VHZ262036:VHZ262046 VRV262036:VRV262046 WBR262036:WBR262046 WLN262036:WLN262046 WVJ262036:WVJ262046 B327572:B327582 IX327572:IX327582 ST327572:ST327582 ACP327572:ACP327582 AML327572:AML327582 AWH327572:AWH327582 BGD327572:BGD327582 BPZ327572:BPZ327582 BZV327572:BZV327582 CJR327572:CJR327582 CTN327572:CTN327582 DDJ327572:DDJ327582 DNF327572:DNF327582 DXB327572:DXB327582 EGX327572:EGX327582 EQT327572:EQT327582 FAP327572:FAP327582 FKL327572:FKL327582 FUH327572:FUH327582 GED327572:GED327582 GNZ327572:GNZ327582 GXV327572:GXV327582 HHR327572:HHR327582 HRN327572:HRN327582 IBJ327572:IBJ327582 ILF327572:ILF327582 IVB327572:IVB327582 JEX327572:JEX327582 JOT327572:JOT327582 JYP327572:JYP327582 KIL327572:KIL327582 KSH327572:KSH327582 LCD327572:LCD327582 LLZ327572:LLZ327582 LVV327572:LVV327582 MFR327572:MFR327582 MPN327572:MPN327582 MZJ327572:MZJ327582 NJF327572:NJF327582 NTB327572:NTB327582 OCX327572:OCX327582 OMT327572:OMT327582 OWP327572:OWP327582 PGL327572:PGL327582 PQH327572:PQH327582 QAD327572:QAD327582 QJZ327572:QJZ327582 QTV327572:QTV327582 RDR327572:RDR327582 RNN327572:RNN327582 RXJ327572:RXJ327582 SHF327572:SHF327582 SRB327572:SRB327582 TAX327572:TAX327582 TKT327572:TKT327582 TUP327572:TUP327582 UEL327572:UEL327582 UOH327572:UOH327582 UYD327572:UYD327582 VHZ327572:VHZ327582 VRV327572:VRV327582 WBR327572:WBR327582 WLN327572:WLN327582 WVJ327572:WVJ327582 B393108:B393118 IX393108:IX393118 ST393108:ST393118 ACP393108:ACP393118 AML393108:AML393118 AWH393108:AWH393118 BGD393108:BGD393118 BPZ393108:BPZ393118 BZV393108:BZV393118 CJR393108:CJR393118 CTN393108:CTN393118 DDJ393108:DDJ393118 DNF393108:DNF393118 DXB393108:DXB393118 EGX393108:EGX393118 EQT393108:EQT393118 FAP393108:FAP393118 FKL393108:FKL393118 FUH393108:FUH393118 GED393108:GED393118 GNZ393108:GNZ393118 GXV393108:GXV393118 HHR393108:HHR393118 HRN393108:HRN393118 IBJ393108:IBJ393118 ILF393108:ILF393118 IVB393108:IVB393118 JEX393108:JEX393118 JOT393108:JOT393118 JYP393108:JYP393118 KIL393108:KIL393118 KSH393108:KSH393118 LCD393108:LCD393118 LLZ393108:LLZ393118 LVV393108:LVV393118 MFR393108:MFR393118 MPN393108:MPN393118 MZJ393108:MZJ393118 NJF393108:NJF393118 NTB393108:NTB393118 OCX393108:OCX393118 OMT393108:OMT393118 OWP393108:OWP393118 PGL393108:PGL393118 PQH393108:PQH393118 QAD393108:QAD393118 QJZ393108:QJZ393118 QTV393108:QTV393118 RDR393108:RDR393118 RNN393108:RNN393118 RXJ393108:RXJ393118 SHF393108:SHF393118 SRB393108:SRB393118 TAX393108:TAX393118 TKT393108:TKT393118 TUP393108:TUP393118 UEL393108:UEL393118 UOH393108:UOH393118 UYD393108:UYD393118 VHZ393108:VHZ393118 VRV393108:VRV393118 WBR393108:WBR393118 WLN393108:WLN393118 WVJ393108:WVJ393118 B458644:B458654 IX458644:IX458654 ST458644:ST458654 ACP458644:ACP458654 AML458644:AML458654 AWH458644:AWH458654 BGD458644:BGD458654 BPZ458644:BPZ458654 BZV458644:BZV458654 CJR458644:CJR458654 CTN458644:CTN458654 DDJ458644:DDJ458654 DNF458644:DNF458654 DXB458644:DXB458654 EGX458644:EGX458654 EQT458644:EQT458654 FAP458644:FAP458654 FKL458644:FKL458654 FUH458644:FUH458654 GED458644:GED458654 GNZ458644:GNZ458654 GXV458644:GXV458654 HHR458644:HHR458654 HRN458644:HRN458654 IBJ458644:IBJ458654 ILF458644:ILF458654 IVB458644:IVB458654 JEX458644:JEX458654 JOT458644:JOT458654 JYP458644:JYP458654 KIL458644:KIL458654 KSH458644:KSH458654 LCD458644:LCD458654 LLZ458644:LLZ458654 LVV458644:LVV458654 MFR458644:MFR458654 MPN458644:MPN458654 MZJ458644:MZJ458654 NJF458644:NJF458654 NTB458644:NTB458654 OCX458644:OCX458654 OMT458644:OMT458654 OWP458644:OWP458654 PGL458644:PGL458654 PQH458644:PQH458654 QAD458644:QAD458654 QJZ458644:QJZ458654 QTV458644:QTV458654 RDR458644:RDR458654 RNN458644:RNN458654 RXJ458644:RXJ458654 SHF458644:SHF458654 SRB458644:SRB458654 TAX458644:TAX458654 TKT458644:TKT458654 TUP458644:TUP458654 UEL458644:UEL458654 UOH458644:UOH458654 UYD458644:UYD458654 VHZ458644:VHZ458654 VRV458644:VRV458654 WBR458644:WBR458654 WLN458644:WLN458654 WVJ458644:WVJ458654 B524180:B524190 IX524180:IX524190 ST524180:ST524190 ACP524180:ACP524190 AML524180:AML524190 AWH524180:AWH524190 BGD524180:BGD524190 BPZ524180:BPZ524190 BZV524180:BZV524190 CJR524180:CJR524190 CTN524180:CTN524190 DDJ524180:DDJ524190 DNF524180:DNF524190 DXB524180:DXB524190 EGX524180:EGX524190 EQT524180:EQT524190 FAP524180:FAP524190 FKL524180:FKL524190 FUH524180:FUH524190 GED524180:GED524190 GNZ524180:GNZ524190 GXV524180:GXV524190 HHR524180:HHR524190 HRN524180:HRN524190 IBJ524180:IBJ524190 ILF524180:ILF524190 IVB524180:IVB524190 JEX524180:JEX524190 JOT524180:JOT524190 JYP524180:JYP524190 KIL524180:KIL524190 KSH524180:KSH524190 LCD524180:LCD524190 LLZ524180:LLZ524190 LVV524180:LVV524190 MFR524180:MFR524190 MPN524180:MPN524190 MZJ524180:MZJ524190 NJF524180:NJF524190 NTB524180:NTB524190 OCX524180:OCX524190 OMT524180:OMT524190 OWP524180:OWP524190 PGL524180:PGL524190 PQH524180:PQH524190 QAD524180:QAD524190 QJZ524180:QJZ524190 QTV524180:QTV524190 RDR524180:RDR524190 RNN524180:RNN524190 RXJ524180:RXJ524190 SHF524180:SHF524190 SRB524180:SRB524190 TAX524180:TAX524190 TKT524180:TKT524190 TUP524180:TUP524190 UEL524180:UEL524190 UOH524180:UOH524190 UYD524180:UYD524190 VHZ524180:VHZ524190 VRV524180:VRV524190 WBR524180:WBR524190 WLN524180:WLN524190 WVJ524180:WVJ524190 B589716:B589726 IX589716:IX589726 ST589716:ST589726 ACP589716:ACP589726 AML589716:AML589726 AWH589716:AWH589726 BGD589716:BGD589726 BPZ589716:BPZ589726 BZV589716:BZV589726 CJR589716:CJR589726 CTN589716:CTN589726 DDJ589716:DDJ589726 DNF589716:DNF589726 DXB589716:DXB589726 EGX589716:EGX589726 EQT589716:EQT589726 FAP589716:FAP589726 FKL589716:FKL589726 FUH589716:FUH589726 GED589716:GED589726 GNZ589716:GNZ589726 GXV589716:GXV589726 HHR589716:HHR589726 HRN589716:HRN589726 IBJ589716:IBJ589726 ILF589716:ILF589726 IVB589716:IVB589726 JEX589716:JEX589726 JOT589716:JOT589726 JYP589716:JYP589726 KIL589716:KIL589726 KSH589716:KSH589726 LCD589716:LCD589726 LLZ589716:LLZ589726 LVV589716:LVV589726 MFR589716:MFR589726 MPN589716:MPN589726 MZJ589716:MZJ589726 NJF589716:NJF589726 NTB589716:NTB589726 OCX589716:OCX589726 OMT589716:OMT589726 OWP589716:OWP589726 PGL589716:PGL589726 PQH589716:PQH589726 QAD589716:QAD589726 QJZ589716:QJZ589726 QTV589716:QTV589726 RDR589716:RDR589726 RNN589716:RNN589726 RXJ589716:RXJ589726 SHF589716:SHF589726 SRB589716:SRB589726 TAX589716:TAX589726 TKT589716:TKT589726 TUP589716:TUP589726 UEL589716:UEL589726 UOH589716:UOH589726 UYD589716:UYD589726 VHZ589716:VHZ589726 VRV589716:VRV589726 WBR589716:WBR589726 WLN589716:WLN589726 WVJ589716:WVJ589726 B655252:B655262 IX655252:IX655262 ST655252:ST655262 ACP655252:ACP655262 AML655252:AML655262 AWH655252:AWH655262 BGD655252:BGD655262 BPZ655252:BPZ655262 BZV655252:BZV655262 CJR655252:CJR655262 CTN655252:CTN655262 DDJ655252:DDJ655262 DNF655252:DNF655262 DXB655252:DXB655262 EGX655252:EGX655262 EQT655252:EQT655262 FAP655252:FAP655262 FKL655252:FKL655262 FUH655252:FUH655262 GED655252:GED655262 GNZ655252:GNZ655262 GXV655252:GXV655262 HHR655252:HHR655262 HRN655252:HRN655262 IBJ655252:IBJ655262 ILF655252:ILF655262 IVB655252:IVB655262 JEX655252:JEX655262 JOT655252:JOT655262 JYP655252:JYP655262 KIL655252:KIL655262 KSH655252:KSH655262 LCD655252:LCD655262 LLZ655252:LLZ655262 LVV655252:LVV655262 MFR655252:MFR655262 MPN655252:MPN655262 MZJ655252:MZJ655262 NJF655252:NJF655262 NTB655252:NTB655262 OCX655252:OCX655262 OMT655252:OMT655262 OWP655252:OWP655262 PGL655252:PGL655262 PQH655252:PQH655262 QAD655252:QAD655262 QJZ655252:QJZ655262 QTV655252:QTV655262 RDR655252:RDR655262 RNN655252:RNN655262 RXJ655252:RXJ655262 SHF655252:SHF655262 SRB655252:SRB655262 TAX655252:TAX655262 TKT655252:TKT655262 TUP655252:TUP655262 UEL655252:UEL655262 UOH655252:UOH655262 UYD655252:UYD655262 VHZ655252:VHZ655262 VRV655252:VRV655262 WBR655252:WBR655262 WLN655252:WLN655262 WVJ655252:WVJ655262 B720788:B720798 IX720788:IX720798 ST720788:ST720798 ACP720788:ACP720798 AML720788:AML720798 AWH720788:AWH720798 BGD720788:BGD720798 BPZ720788:BPZ720798 BZV720788:BZV720798 CJR720788:CJR720798 CTN720788:CTN720798 DDJ720788:DDJ720798 DNF720788:DNF720798 DXB720788:DXB720798 EGX720788:EGX720798 EQT720788:EQT720798 FAP720788:FAP720798 FKL720788:FKL720798 FUH720788:FUH720798 GED720788:GED720798 GNZ720788:GNZ720798 GXV720788:GXV720798 HHR720788:HHR720798 HRN720788:HRN720798 IBJ720788:IBJ720798 ILF720788:ILF720798 IVB720788:IVB720798 JEX720788:JEX720798 JOT720788:JOT720798 JYP720788:JYP720798 KIL720788:KIL720798 KSH720788:KSH720798 LCD720788:LCD720798 LLZ720788:LLZ720798 LVV720788:LVV720798 MFR720788:MFR720798 MPN720788:MPN720798 MZJ720788:MZJ720798 NJF720788:NJF720798 NTB720788:NTB720798 OCX720788:OCX720798 OMT720788:OMT720798 OWP720788:OWP720798 PGL720788:PGL720798 PQH720788:PQH720798 QAD720788:QAD720798 QJZ720788:QJZ720798 QTV720788:QTV720798 RDR720788:RDR720798 RNN720788:RNN720798 RXJ720788:RXJ720798 SHF720788:SHF720798 SRB720788:SRB720798 TAX720788:TAX720798 TKT720788:TKT720798 TUP720788:TUP720798 UEL720788:UEL720798 UOH720788:UOH720798 UYD720788:UYD720798 VHZ720788:VHZ720798 VRV720788:VRV720798 WBR720788:WBR720798 WLN720788:WLN720798 WVJ720788:WVJ720798 B786324:B786334 IX786324:IX786334 ST786324:ST786334 ACP786324:ACP786334 AML786324:AML786334 AWH786324:AWH786334 BGD786324:BGD786334 BPZ786324:BPZ786334 BZV786324:BZV786334 CJR786324:CJR786334 CTN786324:CTN786334 DDJ786324:DDJ786334 DNF786324:DNF786334 DXB786324:DXB786334 EGX786324:EGX786334 EQT786324:EQT786334 FAP786324:FAP786334 FKL786324:FKL786334 FUH786324:FUH786334 GED786324:GED786334 GNZ786324:GNZ786334 GXV786324:GXV786334 HHR786324:HHR786334 HRN786324:HRN786334 IBJ786324:IBJ786334 ILF786324:ILF786334 IVB786324:IVB786334 JEX786324:JEX786334 JOT786324:JOT786334 JYP786324:JYP786334 KIL786324:KIL786334 KSH786324:KSH786334 LCD786324:LCD786334 LLZ786324:LLZ786334 LVV786324:LVV786334 MFR786324:MFR786334 MPN786324:MPN786334 MZJ786324:MZJ786334 NJF786324:NJF786334 NTB786324:NTB786334 OCX786324:OCX786334 OMT786324:OMT786334 OWP786324:OWP786334 PGL786324:PGL786334 PQH786324:PQH786334 QAD786324:QAD786334 QJZ786324:QJZ786334 QTV786324:QTV786334 RDR786324:RDR786334 RNN786324:RNN786334 RXJ786324:RXJ786334 SHF786324:SHF786334 SRB786324:SRB786334 TAX786324:TAX786334 TKT786324:TKT786334 TUP786324:TUP786334 UEL786324:UEL786334 UOH786324:UOH786334 UYD786324:UYD786334 VHZ786324:VHZ786334 VRV786324:VRV786334 WBR786324:WBR786334 WLN786324:WLN786334 WVJ786324:WVJ786334 B851860:B851870 IX851860:IX851870 ST851860:ST851870 ACP851860:ACP851870 AML851860:AML851870 AWH851860:AWH851870 BGD851860:BGD851870 BPZ851860:BPZ851870 BZV851860:BZV851870 CJR851860:CJR851870 CTN851860:CTN851870 DDJ851860:DDJ851870 DNF851860:DNF851870 DXB851860:DXB851870 EGX851860:EGX851870 EQT851860:EQT851870 FAP851860:FAP851870 FKL851860:FKL851870 FUH851860:FUH851870 GED851860:GED851870 GNZ851860:GNZ851870 GXV851860:GXV851870 HHR851860:HHR851870 HRN851860:HRN851870 IBJ851860:IBJ851870 ILF851860:ILF851870 IVB851860:IVB851870 JEX851860:JEX851870 JOT851860:JOT851870 JYP851860:JYP851870 KIL851860:KIL851870 KSH851860:KSH851870 LCD851860:LCD851870 LLZ851860:LLZ851870 LVV851860:LVV851870 MFR851860:MFR851870 MPN851860:MPN851870 MZJ851860:MZJ851870 NJF851860:NJF851870 NTB851860:NTB851870 OCX851860:OCX851870 OMT851860:OMT851870 OWP851860:OWP851870 PGL851860:PGL851870 PQH851860:PQH851870 QAD851860:QAD851870 QJZ851860:QJZ851870 QTV851860:QTV851870 RDR851860:RDR851870 RNN851860:RNN851870 RXJ851860:RXJ851870 SHF851860:SHF851870 SRB851860:SRB851870 TAX851860:TAX851870 TKT851860:TKT851870 TUP851860:TUP851870 UEL851860:UEL851870 UOH851860:UOH851870 UYD851860:UYD851870 VHZ851860:VHZ851870 VRV851860:VRV851870 WBR851860:WBR851870 WLN851860:WLN851870 WVJ851860:WVJ851870 B917396:B917406 IX917396:IX917406 ST917396:ST917406 ACP917396:ACP917406 AML917396:AML917406 AWH917396:AWH917406 BGD917396:BGD917406 BPZ917396:BPZ917406 BZV917396:BZV917406 CJR917396:CJR917406 CTN917396:CTN917406 DDJ917396:DDJ917406 DNF917396:DNF917406 DXB917396:DXB917406 EGX917396:EGX917406 EQT917396:EQT917406 FAP917396:FAP917406 FKL917396:FKL917406 FUH917396:FUH917406 GED917396:GED917406 GNZ917396:GNZ917406 GXV917396:GXV917406 HHR917396:HHR917406 HRN917396:HRN917406 IBJ917396:IBJ917406 ILF917396:ILF917406 IVB917396:IVB917406 JEX917396:JEX917406 JOT917396:JOT917406 JYP917396:JYP917406 KIL917396:KIL917406 KSH917396:KSH917406 LCD917396:LCD917406 LLZ917396:LLZ917406 LVV917396:LVV917406 MFR917396:MFR917406 MPN917396:MPN917406 MZJ917396:MZJ917406 NJF917396:NJF917406 NTB917396:NTB917406 OCX917396:OCX917406 OMT917396:OMT917406 OWP917396:OWP917406 PGL917396:PGL917406 PQH917396:PQH917406 QAD917396:QAD917406 QJZ917396:QJZ917406 QTV917396:QTV917406 RDR917396:RDR917406 RNN917396:RNN917406 RXJ917396:RXJ917406 SHF917396:SHF917406 SRB917396:SRB917406 TAX917396:TAX917406 TKT917396:TKT917406 TUP917396:TUP917406 UEL917396:UEL917406 UOH917396:UOH917406 UYD917396:UYD917406 VHZ917396:VHZ917406 VRV917396:VRV917406 WBR917396:WBR917406 WLN917396:WLN917406 WVJ917396:WVJ917406 B982932:B982942 IX982932:IX982942 ST982932:ST982942 ACP982932:ACP982942 AML982932:AML982942 AWH982932:AWH982942 BGD982932:BGD982942 BPZ982932:BPZ982942 BZV982932:BZV982942 CJR982932:CJR982942 CTN982932:CTN982942 DDJ982932:DDJ982942 DNF982932:DNF982942 DXB982932:DXB982942 EGX982932:EGX982942 EQT982932:EQT982942 FAP982932:FAP982942 FKL982932:FKL982942 FUH982932:FUH982942 GED982932:GED982942 GNZ982932:GNZ982942 GXV982932:GXV982942 HHR982932:HHR982942 HRN982932:HRN982942 IBJ982932:IBJ982942 ILF982932:ILF982942 IVB982932:IVB982942 JEX982932:JEX982942 JOT982932:JOT982942 JYP982932:JYP982942 KIL982932:KIL982942 KSH982932:KSH982942 LCD982932:LCD982942 LLZ982932:LLZ982942 LVV982932:LVV982942 MFR982932:MFR982942 MPN982932:MPN982942 MZJ982932:MZJ982942 NJF982932:NJF982942 NTB982932:NTB982942 OCX982932:OCX982942 OMT982932:OMT982942 OWP982932:OWP982942 PGL982932:PGL982942 PQH982932:PQH982942 QAD982932:QAD982942 QJZ982932:QJZ982942 QTV982932:QTV982942 RDR982932:RDR982942 RNN982932:RNN982942 RXJ982932:RXJ982942 SHF982932:SHF982942 SRB982932:SRB982942 TAX982932:TAX982942 TKT982932:TKT982942 TUP982932:TUP982942 UEL982932:UEL982942 UOH982932:UOH982942 UYD982932:UYD982942 VHZ982932:VHZ982942 VRV982932:VRV982942 WBR982932:WBR982942 WLN982932:WLN982942 WVJ982932:WVJ982942 B303 IX303 ST303 ACP303 AML303 AWH303 BGD303 BPZ303 BZV303 CJR303 CTN303 DDJ303 DNF303 DXB303 EGX303 EQT303 FAP303 FKL303 FUH303 GED303 GNZ303 GXV303 HHR303 HRN303 IBJ303 ILF303 IVB303 JEX303 JOT303 JYP303 KIL303 KSH303 LCD303 LLZ303 LVV303 MFR303 MPN303 MZJ303 NJF303 NTB303 OCX303 OMT303 OWP303 PGL303 PQH303 QAD303 QJZ303 QTV303 RDR303 RNN303 RXJ303 SHF303 SRB303 TAX303 TKT303 TUP303 UEL303 UOH303 UYD303 VHZ303 VRV303 WBR303 WLN303 WVJ303 B65426 IX65426 ST65426 ACP65426 AML65426 AWH65426 BGD65426 BPZ65426 BZV65426 CJR65426 CTN65426 DDJ65426 DNF65426 DXB65426 EGX65426 EQT65426 FAP65426 FKL65426 FUH65426 GED65426 GNZ65426 GXV65426 HHR65426 HRN65426 IBJ65426 ILF65426 IVB65426 JEX65426 JOT65426 JYP65426 KIL65426 KSH65426 LCD65426 LLZ65426 LVV65426 MFR65426 MPN65426 MZJ65426 NJF65426 NTB65426 OCX65426 OMT65426 OWP65426 PGL65426 PQH65426 QAD65426 QJZ65426 QTV65426 RDR65426 RNN65426 RXJ65426 SHF65426 SRB65426 TAX65426 TKT65426 TUP65426 UEL65426 UOH65426 UYD65426 VHZ65426 VRV65426 WBR65426 WLN65426 WVJ65426 B130962 IX130962 ST130962 ACP130962 AML130962 AWH130962 BGD130962 BPZ130962 BZV130962 CJR130962 CTN130962 DDJ130962 DNF130962 DXB130962 EGX130962 EQT130962 FAP130962 FKL130962 FUH130962 GED130962 GNZ130962 GXV130962 HHR130962 HRN130962 IBJ130962 ILF130962 IVB130962 JEX130962 JOT130962 JYP130962 KIL130962 KSH130962 LCD130962 LLZ130962 LVV130962 MFR130962 MPN130962 MZJ130962 NJF130962 NTB130962 OCX130962 OMT130962 OWP130962 PGL130962 PQH130962 QAD130962 QJZ130962 QTV130962 RDR130962 RNN130962 RXJ130962 SHF130962 SRB130962 TAX130962 TKT130962 TUP130962 UEL130962 UOH130962 UYD130962 VHZ130962 VRV130962 WBR130962 WLN130962 WVJ130962 B196498 IX196498 ST196498 ACP196498 AML196498 AWH196498 BGD196498 BPZ196498 BZV196498 CJR196498 CTN196498 DDJ196498 DNF196498 DXB196498 EGX196498 EQT196498 FAP196498 FKL196498 FUH196498 GED196498 GNZ196498 GXV196498 HHR196498 HRN196498 IBJ196498 ILF196498 IVB196498 JEX196498 JOT196498 JYP196498 KIL196498 KSH196498 LCD196498 LLZ196498 LVV196498 MFR196498 MPN196498 MZJ196498 NJF196498 NTB196498 OCX196498 OMT196498 OWP196498 PGL196498 PQH196498 QAD196498 QJZ196498 QTV196498 RDR196498 RNN196498 RXJ196498 SHF196498 SRB196498 TAX196498 TKT196498 TUP196498 UEL196498 UOH196498 UYD196498 VHZ196498 VRV196498 WBR196498 WLN196498 WVJ196498 B262034 IX262034 ST262034 ACP262034 AML262034 AWH262034 BGD262034 BPZ262034 BZV262034 CJR262034 CTN262034 DDJ262034 DNF262034 DXB262034 EGX262034 EQT262034 FAP262034 FKL262034 FUH262034 GED262034 GNZ262034 GXV262034 HHR262034 HRN262034 IBJ262034 ILF262034 IVB262034 JEX262034 JOT262034 JYP262034 KIL262034 KSH262034 LCD262034 LLZ262034 LVV262034 MFR262034 MPN262034 MZJ262034 NJF262034 NTB262034 OCX262034 OMT262034 OWP262034 PGL262034 PQH262034 QAD262034 QJZ262034 QTV262034 RDR262034 RNN262034 RXJ262034 SHF262034 SRB262034 TAX262034 TKT262034 TUP262034 UEL262034 UOH262034 UYD262034 VHZ262034 VRV262034 WBR262034 WLN262034 WVJ262034 B327570 IX327570 ST327570 ACP327570 AML327570 AWH327570 BGD327570 BPZ327570 BZV327570 CJR327570 CTN327570 DDJ327570 DNF327570 DXB327570 EGX327570 EQT327570 FAP327570 FKL327570 FUH327570 GED327570 GNZ327570 GXV327570 HHR327570 HRN327570 IBJ327570 ILF327570 IVB327570 JEX327570 JOT327570 JYP327570 KIL327570 KSH327570 LCD327570 LLZ327570 LVV327570 MFR327570 MPN327570 MZJ327570 NJF327570 NTB327570 OCX327570 OMT327570 OWP327570 PGL327570 PQH327570 QAD327570 QJZ327570 QTV327570 RDR327570 RNN327570 RXJ327570 SHF327570 SRB327570 TAX327570 TKT327570 TUP327570 UEL327570 UOH327570 UYD327570 VHZ327570 VRV327570 WBR327570 WLN327570 WVJ327570 B393106 IX393106 ST393106 ACP393106 AML393106 AWH393106 BGD393106 BPZ393106 BZV393106 CJR393106 CTN393106 DDJ393106 DNF393106 DXB393106 EGX393106 EQT393106 FAP393106 FKL393106 FUH393106 GED393106 GNZ393106 GXV393106 HHR393106 HRN393106 IBJ393106 ILF393106 IVB393106 JEX393106 JOT393106 JYP393106 KIL393106 KSH393106 LCD393106 LLZ393106 LVV393106 MFR393106 MPN393106 MZJ393106 NJF393106 NTB393106 OCX393106 OMT393106 OWP393106 PGL393106 PQH393106 QAD393106 QJZ393106 QTV393106 RDR393106 RNN393106 RXJ393106 SHF393106 SRB393106 TAX393106 TKT393106 TUP393106 UEL393106 UOH393106 UYD393106 VHZ393106 VRV393106 WBR393106 WLN393106 WVJ393106 B458642 IX458642 ST458642 ACP458642 AML458642 AWH458642 BGD458642 BPZ458642 BZV458642 CJR458642 CTN458642 DDJ458642 DNF458642 DXB458642 EGX458642 EQT458642 FAP458642 FKL458642 FUH458642 GED458642 GNZ458642 GXV458642 HHR458642 HRN458642 IBJ458642 ILF458642 IVB458642 JEX458642 JOT458642 JYP458642 KIL458642 KSH458642 LCD458642 LLZ458642 LVV458642 MFR458642 MPN458642 MZJ458642 NJF458642 NTB458642 OCX458642 OMT458642 OWP458642 PGL458642 PQH458642 QAD458642 QJZ458642 QTV458642 RDR458642 RNN458642 RXJ458642 SHF458642 SRB458642 TAX458642 TKT458642 TUP458642 UEL458642 UOH458642 UYD458642 VHZ458642 VRV458642 WBR458642 WLN458642 WVJ458642 B524178 IX524178 ST524178 ACP524178 AML524178 AWH524178 BGD524178 BPZ524178 BZV524178 CJR524178 CTN524178 DDJ524178 DNF524178 DXB524178 EGX524178 EQT524178 FAP524178 FKL524178 FUH524178 GED524178 GNZ524178 GXV524178 HHR524178 HRN524178 IBJ524178 ILF524178 IVB524178 JEX524178 JOT524178 JYP524178 KIL524178 KSH524178 LCD524178 LLZ524178 LVV524178 MFR524178 MPN524178 MZJ524178 NJF524178 NTB524178 OCX524178 OMT524178 OWP524178 PGL524178 PQH524178 QAD524178 QJZ524178 QTV524178 RDR524178 RNN524178 RXJ524178 SHF524178 SRB524178 TAX524178 TKT524178 TUP524178 UEL524178 UOH524178 UYD524178 VHZ524178 VRV524178 WBR524178 WLN524178 WVJ524178 B589714 IX589714 ST589714 ACP589714 AML589714 AWH589714 BGD589714 BPZ589714 BZV589714 CJR589714 CTN589714 DDJ589714 DNF589714 DXB589714 EGX589714 EQT589714 FAP589714 FKL589714 FUH589714 GED589714 GNZ589714 GXV589714 HHR589714 HRN589714 IBJ589714 ILF589714 IVB589714 JEX589714 JOT589714 JYP589714 KIL589714 KSH589714 LCD589714 LLZ589714 LVV589714 MFR589714 MPN589714 MZJ589714 NJF589714 NTB589714 OCX589714 OMT589714 OWP589714 PGL589714 PQH589714 QAD589714 QJZ589714 QTV589714 RDR589714 RNN589714 RXJ589714 SHF589714 SRB589714 TAX589714 TKT589714 TUP589714 UEL589714 UOH589714 UYD589714 VHZ589714 VRV589714 WBR589714 WLN589714 WVJ589714 B655250 IX655250 ST655250 ACP655250 AML655250 AWH655250 BGD655250 BPZ655250 BZV655250 CJR655250 CTN655250 DDJ655250 DNF655250 DXB655250 EGX655250 EQT655250 FAP655250 FKL655250 FUH655250 GED655250 GNZ655250 GXV655250 HHR655250 HRN655250 IBJ655250 ILF655250 IVB655250 JEX655250 JOT655250 JYP655250 KIL655250 KSH655250 LCD655250 LLZ655250 LVV655250 MFR655250 MPN655250 MZJ655250 NJF655250 NTB655250 OCX655250 OMT655250 OWP655250 PGL655250 PQH655250 QAD655250 QJZ655250 QTV655250 RDR655250 RNN655250 RXJ655250 SHF655250 SRB655250 TAX655250 TKT655250 TUP655250 UEL655250 UOH655250 UYD655250 VHZ655250 VRV655250 WBR655250 WLN655250 WVJ655250 B720786 IX720786 ST720786 ACP720786 AML720786 AWH720786 BGD720786 BPZ720786 BZV720786 CJR720786 CTN720786 DDJ720786 DNF720786 DXB720786 EGX720786 EQT720786 FAP720786 FKL720786 FUH720786 GED720786 GNZ720786 GXV720786 HHR720786 HRN720786 IBJ720786 ILF720786 IVB720786 JEX720786 JOT720786 JYP720786 KIL720786 KSH720786 LCD720786 LLZ720786 LVV720786 MFR720786 MPN720786 MZJ720786 NJF720786 NTB720786 OCX720786 OMT720786 OWP720786 PGL720786 PQH720786 QAD720786 QJZ720786 QTV720786 RDR720786 RNN720786 RXJ720786 SHF720786 SRB720786 TAX720786 TKT720786 TUP720786 UEL720786 UOH720786 UYD720786 VHZ720786 VRV720786 WBR720786 WLN720786 WVJ720786 B786322 IX786322 ST786322 ACP786322 AML786322 AWH786322 BGD786322 BPZ786322 BZV786322 CJR786322 CTN786322 DDJ786322 DNF786322 DXB786322 EGX786322 EQT786322 FAP786322 FKL786322 FUH786322 GED786322 GNZ786322 GXV786322 HHR786322 HRN786322 IBJ786322 ILF786322 IVB786322 JEX786322 JOT786322 JYP786322 KIL786322 KSH786322 LCD786322 LLZ786322 LVV786322 MFR786322 MPN786322 MZJ786322 NJF786322 NTB786322 OCX786322 OMT786322 OWP786322 PGL786322 PQH786322 QAD786322 QJZ786322 QTV786322 RDR786322 RNN786322 RXJ786322 SHF786322 SRB786322 TAX786322 TKT786322 TUP786322 UEL786322 UOH786322 UYD786322 VHZ786322 VRV786322 WBR786322 WLN786322 WVJ786322 B851858 IX851858 ST851858 ACP851858 AML851858 AWH851858 BGD851858 BPZ851858 BZV851858 CJR851858 CTN851858 DDJ851858 DNF851858 DXB851858 EGX851858 EQT851858 FAP851858 FKL851858 FUH851858 GED851858 GNZ851858 GXV851858 HHR851858 HRN851858 IBJ851858 ILF851858 IVB851858 JEX851858 JOT851858 JYP851858 KIL851858 KSH851858 LCD851858 LLZ851858 LVV851858 MFR851858 MPN851858 MZJ851858 NJF851858 NTB851858 OCX851858 OMT851858 OWP851858 PGL851858 PQH851858 QAD851858 QJZ851858 QTV851858 RDR851858 RNN851858 RXJ851858 SHF851858 SRB851858 TAX851858 TKT851858 TUP851858 UEL851858 UOH851858 UYD851858 VHZ851858 VRV851858 WBR851858 WLN851858 WVJ851858 B917394 IX917394 ST917394 ACP917394 AML917394 AWH917394 BGD917394 BPZ917394 BZV917394 CJR917394 CTN917394 DDJ917394 DNF917394 DXB917394 EGX917394 EQT917394 FAP917394 FKL917394 FUH917394 GED917394 GNZ917394 GXV917394 HHR917394 HRN917394 IBJ917394 ILF917394 IVB917394 JEX917394 JOT917394 JYP917394 KIL917394 KSH917394 LCD917394 LLZ917394 LVV917394 MFR917394 MPN917394 MZJ917394 NJF917394 NTB917394 OCX917394 OMT917394 OWP917394 PGL917394 PQH917394 QAD917394 QJZ917394 QTV917394 RDR917394 RNN917394 RXJ917394 SHF917394 SRB917394 TAX917394 TKT917394 TUP917394 UEL917394 UOH917394 UYD917394 VHZ917394 VRV917394 WBR917394 WLN917394 WVJ917394 B982930 IX982930 ST982930 ACP982930 AML982930 AWH982930 BGD982930 BPZ982930 BZV982930 CJR982930 CTN982930 DDJ982930 DNF982930 DXB982930 EGX982930 EQT982930 FAP982930 FKL982930 FUH982930 GED982930 GNZ982930 GXV982930 HHR982930 HRN982930 IBJ982930 ILF982930 IVB982930 JEX982930 JOT982930 JYP982930 KIL982930 KSH982930 LCD982930 LLZ982930 LVV982930 MFR982930 MPN982930 MZJ982930 NJF982930 NTB982930 OCX982930 OMT982930 OWP982930 PGL982930 PQH982930 QAD982930 QJZ982930 QTV982930 RDR982930 RNN982930 RXJ982930 SHF982930 SRB982930 TAX982930 TKT982930 TUP982930 UEL982930 UOH982930 UYD982930 VHZ982930 VRV982930 WBR982930 WLN982930 WVJ982930 B269 IX269 ST269 ACP269 AML269 AWH269 BGD269 BPZ269 BZV269 CJR269 CTN269 DDJ269 DNF269 DXB269 EGX269 EQT269 FAP269 FKL269 FUH269 GED269 GNZ269 GXV269 HHR269 HRN269 IBJ269 ILF269 IVB269 JEX269 JOT269 JYP269 KIL269 KSH269 LCD269 LLZ269 LVV269 MFR269 MPN269 MZJ269 NJF269 NTB269 OCX269 OMT269 OWP269 PGL269 PQH269 QAD269 QJZ269 QTV269 RDR269 RNN269 RXJ269 SHF269 SRB269 TAX269 TKT269 TUP269 UEL269 UOH269 UYD269 VHZ269 VRV269 WBR269 WLN269 WVJ269 B65392 IX65392 ST65392 ACP65392 AML65392 AWH65392 BGD65392 BPZ65392 BZV65392 CJR65392 CTN65392 DDJ65392 DNF65392 DXB65392 EGX65392 EQT65392 FAP65392 FKL65392 FUH65392 GED65392 GNZ65392 GXV65392 HHR65392 HRN65392 IBJ65392 ILF65392 IVB65392 JEX65392 JOT65392 JYP65392 KIL65392 KSH65392 LCD65392 LLZ65392 LVV65392 MFR65392 MPN65392 MZJ65392 NJF65392 NTB65392 OCX65392 OMT65392 OWP65392 PGL65392 PQH65392 QAD65392 QJZ65392 QTV65392 RDR65392 RNN65392 RXJ65392 SHF65392 SRB65392 TAX65392 TKT65392 TUP65392 UEL65392 UOH65392 UYD65392 VHZ65392 VRV65392 WBR65392 WLN65392 WVJ65392 B130928 IX130928 ST130928 ACP130928 AML130928 AWH130928 BGD130928 BPZ130928 BZV130928 CJR130928 CTN130928 DDJ130928 DNF130928 DXB130928 EGX130928 EQT130928 FAP130928 FKL130928 FUH130928 GED130928 GNZ130928 GXV130928 HHR130928 HRN130928 IBJ130928 ILF130928 IVB130928 JEX130928 JOT130928 JYP130928 KIL130928 KSH130928 LCD130928 LLZ130928 LVV130928 MFR130928 MPN130928 MZJ130928 NJF130928 NTB130928 OCX130928 OMT130928 OWP130928 PGL130928 PQH130928 QAD130928 QJZ130928 QTV130928 RDR130928 RNN130928 RXJ130928 SHF130928 SRB130928 TAX130928 TKT130928 TUP130928 UEL130928 UOH130928 UYD130928 VHZ130928 VRV130928 WBR130928 WLN130928 WVJ130928 B196464 IX196464 ST196464 ACP196464 AML196464 AWH196464 BGD196464 BPZ196464 BZV196464 CJR196464 CTN196464 DDJ196464 DNF196464 DXB196464 EGX196464 EQT196464 FAP196464 FKL196464 FUH196464 GED196464 GNZ196464 GXV196464 HHR196464 HRN196464 IBJ196464 ILF196464 IVB196464 JEX196464 JOT196464 JYP196464 KIL196464 KSH196464 LCD196464 LLZ196464 LVV196464 MFR196464 MPN196464 MZJ196464 NJF196464 NTB196464 OCX196464 OMT196464 OWP196464 PGL196464 PQH196464 QAD196464 QJZ196464 QTV196464 RDR196464 RNN196464 RXJ196464 SHF196464 SRB196464 TAX196464 TKT196464 TUP196464 UEL196464 UOH196464 UYD196464 VHZ196464 VRV196464 WBR196464 WLN196464 WVJ196464 B262000 IX262000 ST262000 ACP262000 AML262000 AWH262000 BGD262000 BPZ262000 BZV262000 CJR262000 CTN262000 DDJ262000 DNF262000 DXB262000 EGX262000 EQT262000 FAP262000 FKL262000 FUH262000 GED262000 GNZ262000 GXV262000 HHR262000 HRN262000 IBJ262000 ILF262000 IVB262000 JEX262000 JOT262000 JYP262000 KIL262000 KSH262000 LCD262000 LLZ262000 LVV262000 MFR262000 MPN262000 MZJ262000 NJF262000 NTB262000 OCX262000 OMT262000 OWP262000 PGL262000 PQH262000 QAD262000 QJZ262000 QTV262000 RDR262000 RNN262000 RXJ262000 SHF262000 SRB262000 TAX262000 TKT262000 TUP262000 UEL262000 UOH262000 UYD262000 VHZ262000 VRV262000 WBR262000 WLN262000 WVJ262000 B327536 IX327536 ST327536 ACP327536 AML327536 AWH327536 BGD327536 BPZ327536 BZV327536 CJR327536 CTN327536 DDJ327536 DNF327536 DXB327536 EGX327536 EQT327536 FAP327536 FKL327536 FUH327536 GED327536 GNZ327536 GXV327536 HHR327536 HRN327536 IBJ327536 ILF327536 IVB327536 JEX327536 JOT327536 JYP327536 KIL327536 KSH327536 LCD327536 LLZ327536 LVV327536 MFR327536 MPN327536 MZJ327536 NJF327536 NTB327536 OCX327536 OMT327536 OWP327536 PGL327536 PQH327536 QAD327536 QJZ327536 QTV327536 RDR327536 RNN327536 RXJ327536 SHF327536 SRB327536 TAX327536 TKT327536 TUP327536 UEL327536 UOH327536 UYD327536 VHZ327536 VRV327536 WBR327536 WLN327536 WVJ327536 B393072 IX393072 ST393072 ACP393072 AML393072 AWH393072 BGD393072 BPZ393072 BZV393072 CJR393072 CTN393072 DDJ393072 DNF393072 DXB393072 EGX393072 EQT393072 FAP393072 FKL393072 FUH393072 GED393072 GNZ393072 GXV393072 HHR393072 HRN393072 IBJ393072 ILF393072 IVB393072 JEX393072 JOT393072 JYP393072 KIL393072 KSH393072 LCD393072 LLZ393072 LVV393072 MFR393072 MPN393072 MZJ393072 NJF393072 NTB393072 OCX393072 OMT393072 OWP393072 PGL393072 PQH393072 QAD393072 QJZ393072 QTV393072 RDR393072 RNN393072 RXJ393072 SHF393072 SRB393072 TAX393072 TKT393072 TUP393072 UEL393072 UOH393072 UYD393072 VHZ393072 VRV393072 WBR393072 WLN393072 WVJ393072 B458608 IX458608 ST458608 ACP458608 AML458608 AWH458608 BGD458608 BPZ458608 BZV458608 CJR458608 CTN458608 DDJ458608 DNF458608 DXB458608 EGX458608 EQT458608 FAP458608 FKL458608 FUH458608 GED458608 GNZ458608 GXV458608 HHR458608 HRN458608 IBJ458608 ILF458608 IVB458608 JEX458608 JOT458608 JYP458608 KIL458608 KSH458608 LCD458608 LLZ458608 LVV458608 MFR458608 MPN458608 MZJ458608 NJF458608 NTB458608 OCX458608 OMT458608 OWP458608 PGL458608 PQH458608 QAD458608 QJZ458608 QTV458608 RDR458608 RNN458608 RXJ458608 SHF458608 SRB458608 TAX458608 TKT458608 TUP458608 UEL458608 UOH458608 UYD458608 VHZ458608 VRV458608 WBR458608 WLN458608 WVJ458608 B524144 IX524144 ST524144 ACP524144 AML524144 AWH524144 BGD524144 BPZ524144 BZV524144 CJR524144 CTN524144 DDJ524144 DNF524144 DXB524144 EGX524144 EQT524144 FAP524144 FKL524144 FUH524144 GED524144 GNZ524144 GXV524144 HHR524144 HRN524144 IBJ524144 ILF524144 IVB524144 JEX524144 JOT524144 JYP524144 KIL524144 KSH524144 LCD524144 LLZ524144 LVV524144 MFR524144 MPN524144 MZJ524144 NJF524144 NTB524144 OCX524144 OMT524144 OWP524144 PGL524144 PQH524144 QAD524144 QJZ524144 QTV524144 RDR524144 RNN524144 RXJ524144 SHF524144 SRB524144 TAX524144 TKT524144 TUP524144 UEL524144 UOH524144 UYD524144 VHZ524144 VRV524144 WBR524144 WLN524144 WVJ524144 B589680 IX589680 ST589680 ACP589680 AML589680 AWH589680 BGD589680 BPZ589680 BZV589680 CJR589680 CTN589680 DDJ589680 DNF589680 DXB589680 EGX589680 EQT589680 FAP589680 FKL589680 FUH589680 GED589680 GNZ589680 GXV589680 HHR589680 HRN589680 IBJ589680 ILF589680 IVB589680 JEX589680 JOT589680 JYP589680 KIL589680 KSH589680 LCD589680 LLZ589680 LVV589680 MFR589680 MPN589680 MZJ589680 NJF589680 NTB589680 OCX589680 OMT589680 OWP589680 PGL589680 PQH589680 QAD589680 QJZ589680 QTV589680 RDR589680 RNN589680 RXJ589680 SHF589680 SRB589680 TAX589680 TKT589680 TUP589680 UEL589680 UOH589680 UYD589680 VHZ589680 VRV589680 WBR589680 WLN589680 WVJ589680 B655216 IX655216 ST655216 ACP655216 AML655216 AWH655216 BGD655216 BPZ655216 BZV655216 CJR655216 CTN655216 DDJ655216 DNF655216 DXB655216 EGX655216 EQT655216 FAP655216 FKL655216 FUH655216 GED655216 GNZ655216 GXV655216 HHR655216 HRN655216 IBJ655216 ILF655216 IVB655216 JEX655216 JOT655216 JYP655216 KIL655216 KSH655216 LCD655216 LLZ655216 LVV655216 MFR655216 MPN655216 MZJ655216 NJF655216 NTB655216 OCX655216 OMT655216 OWP655216 PGL655216 PQH655216 QAD655216 QJZ655216 QTV655216 RDR655216 RNN655216 RXJ655216 SHF655216 SRB655216 TAX655216 TKT655216 TUP655216 UEL655216 UOH655216 UYD655216 VHZ655216 VRV655216 WBR655216 WLN655216 WVJ655216 B720752 IX720752 ST720752 ACP720752 AML720752 AWH720752 BGD720752 BPZ720752 BZV720752 CJR720752 CTN720752 DDJ720752 DNF720752 DXB720752 EGX720752 EQT720752 FAP720752 FKL720752 FUH720752 GED720752 GNZ720752 GXV720752 HHR720752 HRN720752 IBJ720752 ILF720752 IVB720752 JEX720752 JOT720752 JYP720752 KIL720752 KSH720752 LCD720752 LLZ720752 LVV720752 MFR720752 MPN720752 MZJ720752 NJF720752 NTB720752 OCX720752 OMT720752 OWP720752 PGL720752 PQH720752 QAD720752 QJZ720752 QTV720752 RDR720752 RNN720752 RXJ720752 SHF720752 SRB720752 TAX720752 TKT720752 TUP720752 UEL720752 UOH720752 UYD720752 VHZ720752 VRV720752 WBR720752 WLN720752 WVJ720752 B786288 IX786288 ST786288 ACP786288 AML786288 AWH786288 BGD786288 BPZ786288 BZV786288 CJR786288 CTN786288 DDJ786288 DNF786288 DXB786288 EGX786288 EQT786288 FAP786288 FKL786288 FUH786288 GED786288 GNZ786288 GXV786288 HHR786288 HRN786288 IBJ786288 ILF786288 IVB786288 JEX786288 JOT786288 JYP786288 KIL786288 KSH786288 LCD786288 LLZ786288 LVV786288 MFR786288 MPN786288 MZJ786288 NJF786288 NTB786288 OCX786288 OMT786288 OWP786288 PGL786288 PQH786288 QAD786288 QJZ786288 QTV786288 RDR786288 RNN786288 RXJ786288 SHF786288 SRB786288 TAX786288 TKT786288 TUP786288 UEL786288 UOH786288 UYD786288 VHZ786288 VRV786288 WBR786288 WLN786288 WVJ786288 B851824 IX851824 ST851824 ACP851824 AML851824 AWH851824 BGD851824 BPZ851824 BZV851824 CJR851824 CTN851824 DDJ851824 DNF851824 DXB851824 EGX851824 EQT851824 FAP851824 FKL851824 FUH851824 GED851824 GNZ851824 GXV851824 HHR851824 HRN851824 IBJ851824 ILF851824 IVB851824 JEX851824 JOT851824 JYP851824 KIL851824 KSH851824 LCD851824 LLZ851824 LVV851824 MFR851824 MPN851824 MZJ851824 NJF851824 NTB851824 OCX851824 OMT851824 OWP851824 PGL851824 PQH851824 QAD851824 QJZ851824 QTV851824 RDR851824 RNN851824 RXJ851824 SHF851824 SRB851824 TAX851824 TKT851824 TUP851824 UEL851824 UOH851824 UYD851824 VHZ851824 VRV851824 WBR851824 WLN851824 WVJ851824 B917360 IX917360 ST917360 ACP917360 AML917360 AWH917360 BGD917360 BPZ917360 BZV917360 CJR917360 CTN917360 DDJ917360 DNF917360 DXB917360 EGX917360 EQT917360 FAP917360 FKL917360 FUH917360 GED917360 GNZ917360 GXV917360 HHR917360 HRN917360 IBJ917360 ILF917360 IVB917360 JEX917360 JOT917360 JYP917360 KIL917360 KSH917360 LCD917360 LLZ917360 LVV917360 MFR917360 MPN917360 MZJ917360 NJF917360 NTB917360 OCX917360 OMT917360 OWP917360 PGL917360 PQH917360 QAD917360 QJZ917360 QTV917360 RDR917360 RNN917360 RXJ917360 SHF917360 SRB917360 TAX917360 TKT917360 TUP917360 UEL917360 UOH917360 UYD917360 VHZ917360 VRV917360 WBR917360 WLN917360 WVJ917360 B982896 IX982896 ST982896 ACP982896 AML982896 AWH982896 BGD982896 BPZ982896 BZV982896 CJR982896 CTN982896 DDJ982896 DNF982896 DXB982896 EGX982896 EQT982896 FAP982896 FKL982896 FUH982896 GED982896 GNZ982896 GXV982896 HHR982896 HRN982896 IBJ982896 ILF982896 IVB982896 JEX982896 JOT982896 JYP982896 KIL982896 KSH982896 LCD982896 LLZ982896 LVV982896 MFR982896 MPN982896 MZJ982896 NJF982896 NTB982896 OCX982896 OMT982896 OWP982896 PGL982896 PQH982896 QAD982896 QJZ982896 QTV982896 RDR982896 RNN982896 RXJ982896 SHF982896 SRB982896 TAX982896 TKT982896 TUP982896 UEL982896 UOH982896 UYD982896 VHZ982896 VRV982896 WBR982896 WLN982896 WVJ982896 B295:B298 IX295:IX298 ST295:ST298 ACP295:ACP298 AML295:AML298 AWH295:AWH298 BGD295:BGD298 BPZ295:BPZ298 BZV295:BZV298 CJR295:CJR298 CTN295:CTN298 DDJ295:DDJ298 DNF295:DNF298 DXB295:DXB298 EGX295:EGX298 EQT295:EQT298 FAP295:FAP298 FKL295:FKL298 FUH295:FUH298 GED295:GED298 GNZ295:GNZ298 GXV295:GXV298 HHR295:HHR298 HRN295:HRN298 IBJ295:IBJ298 ILF295:ILF298 IVB295:IVB298 JEX295:JEX298 JOT295:JOT298 JYP295:JYP298 KIL295:KIL298 KSH295:KSH298 LCD295:LCD298 LLZ295:LLZ298 LVV295:LVV298 MFR295:MFR298 MPN295:MPN298 MZJ295:MZJ298 NJF295:NJF298 NTB295:NTB298 OCX295:OCX298 OMT295:OMT298 OWP295:OWP298 PGL295:PGL298 PQH295:PQH298 QAD295:QAD298 QJZ295:QJZ298 QTV295:QTV298 RDR295:RDR298 RNN295:RNN298 RXJ295:RXJ298 SHF295:SHF298 SRB295:SRB298 TAX295:TAX298 TKT295:TKT298 TUP295:TUP298 UEL295:UEL298 UOH295:UOH298 UYD295:UYD298 VHZ295:VHZ298 VRV295:VRV298 WBR295:WBR298 WLN295:WLN298 WVJ295:WVJ298 B65418:B65421 IX65418:IX65421 ST65418:ST65421 ACP65418:ACP65421 AML65418:AML65421 AWH65418:AWH65421 BGD65418:BGD65421 BPZ65418:BPZ65421 BZV65418:BZV65421 CJR65418:CJR65421 CTN65418:CTN65421 DDJ65418:DDJ65421 DNF65418:DNF65421 DXB65418:DXB65421 EGX65418:EGX65421 EQT65418:EQT65421 FAP65418:FAP65421 FKL65418:FKL65421 FUH65418:FUH65421 GED65418:GED65421 GNZ65418:GNZ65421 GXV65418:GXV65421 HHR65418:HHR65421 HRN65418:HRN65421 IBJ65418:IBJ65421 ILF65418:ILF65421 IVB65418:IVB65421 JEX65418:JEX65421 JOT65418:JOT65421 JYP65418:JYP65421 KIL65418:KIL65421 KSH65418:KSH65421 LCD65418:LCD65421 LLZ65418:LLZ65421 LVV65418:LVV65421 MFR65418:MFR65421 MPN65418:MPN65421 MZJ65418:MZJ65421 NJF65418:NJF65421 NTB65418:NTB65421 OCX65418:OCX65421 OMT65418:OMT65421 OWP65418:OWP65421 PGL65418:PGL65421 PQH65418:PQH65421 QAD65418:QAD65421 QJZ65418:QJZ65421 QTV65418:QTV65421 RDR65418:RDR65421 RNN65418:RNN65421 RXJ65418:RXJ65421 SHF65418:SHF65421 SRB65418:SRB65421 TAX65418:TAX65421 TKT65418:TKT65421 TUP65418:TUP65421 UEL65418:UEL65421 UOH65418:UOH65421 UYD65418:UYD65421 VHZ65418:VHZ65421 VRV65418:VRV65421 WBR65418:WBR65421 WLN65418:WLN65421 WVJ65418:WVJ65421 B130954:B130957 IX130954:IX130957 ST130954:ST130957 ACP130954:ACP130957 AML130954:AML130957 AWH130954:AWH130957 BGD130954:BGD130957 BPZ130954:BPZ130957 BZV130954:BZV130957 CJR130954:CJR130957 CTN130954:CTN130957 DDJ130954:DDJ130957 DNF130954:DNF130957 DXB130954:DXB130957 EGX130954:EGX130957 EQT130954:EQT130957 FAP130954:FAP130957 FKL130954:FKL130957 FUH130954:FUH130957 GED130954:GED130957 GNZ130954:GNZ130957 GXV130954:GXV130957 HHR130954:HHR130957 HRN130954:HRN130957 IBJ130954:IBJ130957 ILF130954:ILF130957 IVB130954:IVB130957 JEX130954:JEX130957 JOT130954:JOT130957 JYP130954:JYP130957 KIL130954:KIL130957 KSH130954:KSH130957 LCD130954:LCD130957 LLZ130954:LLZ130957 LVV130954:LVV130957 MFR130954:MFR130957 MPN130954:MPN130957 MZJ130954:MZJ130957 NJF130954:NJF130957 NTB130954:NTB130957 OCX130954:OCX130957 OMT130954:OMT130957 OWP130954:OWP130957 PGL130954:PGL130957 PQH130954:PQH130957 QAD130954:QAD130957 QJZ130954:QJZ130957 QTV130954:QTV130957 RDR130954:RDR130957 RNN130954:RNN130957 RXJ130954:RXJ130957 SHF130954:SHF130957 SRB130954:SRB130957 TAX130954:TAX130957 TKT130954:TKT130957 TUP130954:TUP130957 UEL130954:UEL130957 UOH130954:UOH130957 UYD130954:UYD130957 VHZ130954:VHZ130957 VRV130954:VRV130957 WBR130954:WBR130957 WLN130954:WLN130957 WVJ130954:WVJ130957 B196490:B196493 IX196490:IX196493 ST196490:ST196493 ACP196490:ACP196493 AML196490:AML196493 AWH196490:AWH196493 BGD196490:BGD196493 BPZ196490:BPZ196493 BZV196490:BZV196493 CJR196490:CJR196493 CTN196490:CTN196493 DDJ196490:DDJ196493 DNF196490:DNF196493 DXB196490:DXB196493 EGX196490:EGX196493 EQT196490:EQT196493 FAP196490:FAP196493 FKL196490:FKL196493 FUH196490:FUH196493 GED196490:GED196493 GNZ196490:GNZ196493 GXV196490:GXV196493 HHR196490:HHR196493 HRN196490:HRN196493 IBJ196490:IBJ196493 ILF196490:ILF196493 IVB196490:IVB196493 JEX196490:JEX196493 JOT196490:JOT196493 JYP196490:JYP196493 KIL196490:KIL196493 KSH196490:KSH196493 LCD196490:LCD196493 LLZ196490:LLZ196493 LVV196490:LVV196493 MFR196490:MFR196493 MPN196490:MPN196493 MZJ196490:MZJ196493 NJF196490:NJF196493 NTB196490:NTB196493 OCX196490:OCX196493 OMT196490:OMT196493 OWP196490:OWP196493 PGL196490:PGL196493 PQH196490:PQH196493 QAD196490:QAD196493 QJZ196490:QJZ196493 QTV196490:QTV196493 RDR196490:RDR196493 RNN196490:RNN196493 RXJ196490:RXJ196493 SHF196490:SHF196493 SRB196490:SRB196493 TAX196490:TAX196493 TKT196490:TKT196493 TUP196490:TUP196493 UEL196490:UEL196493 UOH196490:UOH196493 UYD196490:UYD196493 VHZ196490:VHZ196493 VRV196490:VRV196493 WBR196490:WBR196493 WLN196490:WLN196493 WVJ196490:WVJ196493 B262026:B262029 IX262026:IX262029 ST262026:ST262029 ACP262026:ACP262029 AML262026:AML262029 AWH262026:AWH262029 BGD262026:BGD262029 BPZ262026:BPZ262029 BZV262026:BZV262029 CJR262026:CJR262029 CTN262026:CTN262029 DDJ262026:DDJ262029 DNF262026:DNF262029 DXB262026:DXB262029 EGX262026:EGX262029 EQT262026:EQT262029 FAP262026:FAP262029 FKL262026:FKL262029 FUH262026:FUH262029 GED262026:GED262029 GNZ262026:GNZ262029 GXV262026:GXV262029 HHR262026:HHR262029 HRN262026:HRN262029 IBJ262026:IBJ262029 ILF262026:ILF262029 IVB262026:IVB262029 JEX262026:JEX262029 JOT262026:JOT262029 JYP262026:JYP262029 KIL262026:KIL262029 KSH262026:KSH262029 LCD262026:LCD262029 LLZ262026:LLZ262029 LVV262026:LVV262029 MFR262026:MFR262029 MPN262026:MPN262029 MZJ262026:MZJ262029 NJF262026:NJF262029 NTB262026:NTB262029 OCX262026:OCX262029 OMT262026:OMT262029 OWP262026:OWP262029 PGL262026:PGL262029 PQH262026:PQH262029 QAD262026:QAD262029 QJZ262026:QJZ262029 QTV262026:QTV262029 RDR262026:RDR262029 RNN262026:RNN262029 RXJ262026:RXJ262029 SHF262026:SHF262029 SRB262026:SRB262029 TAX262026:TAX262029 TKT262026:TKT262029 TUP262026:TUP262029 UEL262026:UEL262029 UOH262026:UOH262029 UYD262026:UYD262029 VHZ262026:VHZ262029 VRV262026:VRV262029 WBR262026:WBR262029 WLN262026:WLN262029 WVJ262026:WVJ262029 B327562:B327565 IX327562:IX327565 ST327562:ST327565 ACP327562:ACP327565 AML327562:AML327565 AWH327562:AWH327565 BGD327562:BGD327565 BPZ327562:BPZ327565 BZV327562:BZV327565 CJR327562:CJR327565 CTN327562:CTN327565 DDJ327562:DDJ327565 DNF327562:DNF327565 DXB327562:DXB327565 EGX327562:EGX327565 EQT327562:EQT327565 FAP327562:FAP327565 FKL327562:FKL327565 FUH327562:FUH327565 GED327562:GED327565 GNZ327562:GNZ327565 GXV327562:GXV327565 HHR327562:HHR327565 HRN327562:HRN327565 IBJ327562:IBJ327565 ILF327562:ILF327565 IVB327562:IVB327565 JEX327562:JEX327565 JOT327562:JOT327565 JYP327562:JYP327565 KIL327562:KIL327565 KSH327562:KSH327565 LCD327562:LCD327565 LLZ327562:LLZ327565 LVV327562:LVV327565 MFR327562:MFR327565 MPN327562:MPN327565 MZJ327562:MZJ327565 NJF327562:NJF327565 NTB327562:NTB327565 OCX327562:OCX327565 OMT327562:OMT327565 OWP327562:OWP327565 PGL327562:PGL327565 PQH327562:PQH327565 QAD327562:QAD327565 QJZ327562:QJZ327565 QTV327562:QTV327565 RDR327562:RDR327565 RNN327562:RNN327565 RXJ327562:RXJ327565 SHF327562:SHF327565 SRB327562:SRB327565 TAX327562:TAX327565 TKT327562:TKT327565 TUP327562:TUP327565 UEL327562:UEL327565 UOH327562:UOH327565 UYD327562:UYD327565 VHZ327562:VHZ327565 VRV327562:VRV327565 WBR327562:WBR327565 WLN327562:WLN327565 WVJ327562:WVJ327565 B393098:B393101 IX393098:IX393101 ST393098:ST393101 ACP393098:ACP393101 AML393098:AML393101 AWH393098:AWH393101 BGD393098:BGD393101 BPZ393098:BPZ393101 BZV393098:BZV393101 CJR393098:CJR393101 CTN393098:CTN393101 DDJ393098:DDJ393101 DNF393098:DNF393101 DXB393098:DXB393101 EGX393098:EGX393101 EQT393098:EQT393101 FAP393098:FAP393101 FKL393098:FKL393101 FUH393098:FUH393101 GED393098:GED393101 GNZ393098:GNZ393101 GXV393098:GXV393101 HHR393098:HHR393101 HRN393098:HRN393101 IBJ393098:IBJ393101 ILF393098:ILF393101 IVB393098:IVB393101 JEX393098:JEX393101 JOT393098:JOT393101 JYP393098:JYP393101 KIL393098:KIL393101 KSH393098:KSH393101 LCD393098:LCD393101 LLZ393098:LLZ393101 LVV393098:LVV393101 MFR393098:MFR393101 MPN393098:MPN393101 MZJ393098:MZJ393101 NJF393098:NJF393101 NTB393098:NTB393101 OCX393098:OCX393101 OMT393098:OMT393101 OWP393098:OWP393101 PGL393098:PGL393101 PQH393098:PQH393101 QAD393098:QAD393101 QJZ393098:QJZ393101 QTV393098:QTV393101 RDR393098:RDR393101 RNN393098:RNN393101 RXJ393098:RXJ393101 SHF393098:SHF393101 SRB393098:SRB393101 TAX393098:TAX393101 TKT393098:TKT393101 TUP393098:TUP393101 UEL393098:UEL393101 UOH393098:UOH393101 UYD393098:UYD393101 VHZ393098:VHZ393101 VRV393098:VRV393101 WBR393098:WBR393101 WLN393098:WLN393101 WVJ393098:WVJ393101 B458634:B458637 IX458634:IX458637 ST458634:ST458637 ACP458634:ACP458637 AML458634:AML458637 AWH458634:AWH458637 BGD458634:BGD458637 BPZ458634:BPZ458637 BZV458634:BZV458637 CJR458634:CJR458637 CTN458634:CTN458637 DDJ458634:DDJ458637 DNF458634:DNF458637 DXB458634:DXB458637 EGX458634:EGX458637 EQT458634:EQT458637 FAP458634:FAP458637 FKL458634:FKL458637 FUH458634:FUH458637 GED458634:GED458637 GNZ458634:GNZ458637 GXV458634:GXV458637 HHR458634:HHR458637 HRN458634:HRN458637 IBJ458634:IBJ458637 ILF458634:ILF458637 IVB458634:IVB458637 JEX458634:JEX458637 JOT458634:JOT458637 JYP458634:JYP458637 KIL458634:KIL458637 KSH458634:KSH458637 LCD458634:LCD458637 LLZ458634:LLZ458637 LVV458634:LVV458637 MFR458634:MFR458637 MPN458634:MPN458637 MZJ458634:MZJ458637 NJF458634:NJF458637 NTB458634:NTB458637 OCX458634:OCX458637 OMT458634:OMT458637 OWP458634:OWP458637 PGL458634:PGL458637 PQH458634:PQH458637 QAD458634:QAD458637 QJZ458634:QJZ458637 QTV458634:QTV458637 RDR458634:RDR458637 RNN458634:RNN458637 RXJ458634:RXJ458637 SHF458634:SHF458637 SRB458634:SRB458637 TAX458634:TAX458637 TKT458634:TKT458637 TUP458634:TUP458637 UEL458634:UEL458637 UOH458634:UOH458637 UYD458634:UYD458637 VHZ458634:VHZ458637 VRV458634:VRV458637 WBR458634:WBR458637 WLN458634:WLN458637 WVJ458634:WVJ458637 B524170:B524173 IX524170:IX524173 ST524170:ST524173 ACP524170:ACP524173 AML524170:AML524173 AWH524170:AWH524173 BGD524170:BGD524173 BPZ524170:BPZ524173 BZV524170:BZV524173 CJR524170:CJR524173 CTN524170:CTN524173 DDJ524170:DDJ524173 DNF524170:DNF524173 DXB524170:DXB524173 EGX524170:EGX524173 EQT524170:EQT524173 FAP524170:FAP524173 FKL524170:FKL524173 FUH524170:FUH524173 GED524170:GED524173 GNZ524170:GNZ524173 GXV524170:GXV524173 HHR524170:HHR524173 HRN524170:HRN524173 IBJ524170:IBJ524173 ILF524170:ILF524173 IVB524170:IVB524173 JEX524170:JEX524173 JOT524170:JOT524173 JYP524170:JYP524173 KIL524170:KIL524173 KSH524170:KSH524173 LCD524170:LCD524173 LLZ524170:LLZ524173 LVV524170:LVV524173 MFR524170:MFR524173 MPN524170:MPN524173 MZJ524170:MZJ524173 NJF524170:NJF524173 NTB524170:NTB524173 OCX524170:OCX524173 OMT524170:OMT524173 OWP524170:OWP524173 PGL524170:PGL524173 PQH524170:PQH524173 QAD524170:QAD524173 QJZ524170:QJZ524173 QTV524170:QTV524173 RDR524170:RDR524173 RNN524170:RNN524173 RXJ524170:RXJ524173 SHF524170:SHF524173 SRB524170:SRB524173 TAX524170:TAX524173 TKT524170:TKT524173 TUP524170:TUP524173 UEL524170:UEL524173 UOH524170:UOH524173 UYD524170:UYD524173 VHZ524170:VHZ524173 VRV524170:VRV524173 WBR524170:WBR524173 WLN524170:WLN524173 WVJ524170:WVJ524173 B589706:B589709 IX589706:IX589709 ST589706:ST589709 ACP589706:ACP589709 AML589706:AML589709 AWH589706:AWH589709 BGD589706:BGD589709 BPZ589706:BPZ589709 BZV589706:BZV589709 CJR589706:CJR589709 CTN589706:CTN589709 DDJ589706:DDJ589709 DNF589706:DNF589709 DXB589706:DXB589709 EGX589706:EGX589709 EQT589706:EQT589709 FAP589706:FAP589709 FKL589706:FKL589709 FUH589706:FUH589709 GED589706:GED589709 GNZ589706:GNZ589709 GXV589706:GXV589709 HHR589706:HHR589709 HRN589706:HRN589709 IBJ589706:IBJ589709 ILF589706:ILF589709 IVB589706:IVB589709 JEX589706:JEX589709 JOT589706:JOT589709 JYP589706:JYP589709 KIL589706:KIL589709 KSH589706:KSH589709 LCD589706:LCD589709 LLZ589706:LLZ589709 LVV589706:LVV589709 MFR589706:MFR589709 MPN589706:MPN589709 MZJ589706:MZJ589709 NJF589706:NJF589709 NTB589706:NTB589709 OCX589706:OCX589709 OMT589706:OMT589709 OWP589706:OWP589709 PGL589706:PGL589709 PQH589706:PQH589709 QAD589706:QAD589709 QJZ589706:QJZ589709 QTV589706:QTV589709 RDR589706:RDR589709 RNN589706:RNN589709 RXJ589706:RXJ589709 SHF589706:SHF589709 SRB589706:SRB589709 TAX589706:TAX589709 TKT589706:TKT589709 TUP589706:TUP589709 UEL589706:UEL589709 UOH589706:UOH589709 UYD589706:UYD589709 VHZ589706:VHZ589709 VRV589706:VRV589709 WBR589706:WBR589709 WLN589706:WLN589709 WVJ589706:WVJ589709 B655242:B655245 IX655242:IX655245 ST655242:ST655245 ACP655242:ACP655245 AML655242:AML655245 AWH655242:AWH655245 BGD655242:BGD655245 BPZ655242:BPZ655245 BZV655242:BZV655245 CJR655242:CJR655245 CTN655242:CTN655245 DDJ655242:DDJ655245 DNF655242:DNF655245 DXB655242:DXB655245 EGX655242:EGX655245 EQT655242:EQT655245 FAP655242:FAP655245 FKL655242:FKL655245 FUH655242:FUH655245 GED655242:GED655245 GNZ655242:GNZ655245 GXV655242:GXV655245 HHR655242:HHR655245 HRN655242:HRN655245 IBJ655242:IBJ655245 ILF655242:ILF655245 IVB655242:IVB655245 JEX655242:JEX655245 JOT655242:JOT655245 JYP655242:JYP655245 KIL655242:KIL655245 KSH655242:KSH655245 LCD655242:LCD655245 LLZ655242:LLZ655245 LVV655242:LVV655245 MFR655242:MFR655245 MPN655242:MPN655245 MZJ655242:MZJ655245 NJF655242:NJF655245 NTB655242:NTB655245 OCX655242:OCX655245 OMT655242:OMT655245 OWP655242:OWP655245 PGL655242:PGL655245 PQH655242:PQH655245 QAD655242:QAD655245 QJZ655242:QJZ655245 QTV655242:QTV655245 RDR655242:RDR655245 RNN655242:RNN655245 RXJ655242:RXJ655245 SHF655242:SHF655245 SRB655242:SRB655245 TAX655242:TAX655245 TKT655242:TKT655245 TUP655242:TUP655245 UEL655242:UEL655245 UOH655242:UOH655245 UYD655242:UYD655245 VHZ655242:VHZ655245 VRV655242:VRV655245 WBR655242:WBR655245 WLN655242:WLN655245 WVJ655242:WVJ655245 B720778:B720781 IX720778:IX720781 ST720778:ST720781 ACP720778:ACP720781 AML720778:AML720781 AWH720778:AWH720781 BGD720778:BGD720781 BPZ720778:BPZ720781 BZV720778:BZV720781 CJR720778:CJR720781 CTN720778:CTN720781 DDJ720778:DDJ720781 DNF720778:DNF720781 DXB720778:DXB720781 EGX720778:EGX720781 EQT720778:EQT720781 FAP720778:FAP720781 FKL720778:FKL720781 FUH720778:FUH720781 GED720778:GED720781 GNZ720778:GNZ720781 GXV720778:GXV720781 HHR720778:HHR720781 HRN720778:HRN720781 IBJ720778:IBJ720781 ILF720778:ILF720781 IVB720778:IVB720781 JEX720778:JEX720781 JOT720778:JOT720781 JYP720778:JYP720781 KIL720778:KIL720781 KSH720778:KSH720781 LCD720778:LCD720781 LLZ720778:LLZ720781 LVV720778:LVV720781 MFR720778:MFR720781 MPN720778:MPN720781 MZJ720778:MZJ720781 NJF720778:NJF720781 NTB720778:NTB720781 OCX720778:OCX720781 OMT720778:OMT720781 OWP720778:OWP720781 PGL720778:PGL720781 PQH720778:PQH720781 QAD720778:QAD720781 QJZ720778:QJZ720781 QTV720778:QTV720781 RDR720778:RDR720781 RNN720778:RNN720781 RXJ720778:RXJ720781 SHF720778:SHF720781 SRB720778:SRB720781 TAX720778:TAX720781 TKT720778:TKT720781 TUP720778:TUP720781 UEL720778:UEL720781 UOH720778:UOH720781 UYD720778:UYD720781 VHZ720778:VHZ720781 VRV720778:VRV720781 WBR720778:WBR720781 WLN720778:WLN720781 WVJ720778:WVJ720781 B786314:B786317 IX786314:IX786317 ST786314:ST786317 ACP786314:ACP786317 AML786314:AML786317 AWH786314:AWH786317 BGD786314:BGD786317 BPZ786314:BPZ786317 BZV786314:BZV786317 CJR786314:CJR786317 CTN786314:CTN786317 DDJ786314:DDJ786317 DNF786314:DNF786317 DXB786314:DXB786317 EGX786314:EGX786317 EQT786314:EQT786317 FAP786314:FAP786317 FKL786314:FKL786317 FUH786314:FUH786317 GED786314:GED786317 GNZ786314:GNZ786317 GXV786314:GXV786317 HHR786314:HHR786317 HRN786314:HRN786317 IBJ786314:IBJ786317 ILF786314:ILF786317 IVB786314:IVB786317 JEX786314:JEX786317 JOT786314:JOT786317 JYP786314:JYP786317 KIL786314:KIL786317 KSH786314:KSH786317 LCD786314:LCD786317 LLZ786314:LLZ786317 LVV786314:LVV786317 MFR786314:MFR786317 MPN786314:MPN786317 MZJ786314:MZJ786317 NJF786314:NJF786317 NTB786314:NTB786317 OCX786314:OCX786317 OMT786314:OMT786317 OWP786314:OWP786317 PGL786314:PGL786317 PQH786314:PQH786317 QAD786314:QAD786317 QJZ786314:QJZ786317 QTV786314:QTV786317 RDR786314:RDR786317 RNN786314:RNN786317 RXJ786314:RXJ786317 SHF786314:SHF786317 SRB786314:SRB786317 TAX786314:TAX786317 TKT786314:TKT786317 TUP786314:TUP786317 UEL786314:UEL786317 UOH786314:UOH786317 UYD786314:UYD786317 VHZ786314:VHZ786317 VRV786314:VRV786317 WBR786314:WBR786317 WLN786314:WLN786317 WVJ786314:WVJ786317 B851850:B851853 IX851850:IX851853 ST851850:ST851853 ACP851850:ACP851853 AML851850:AML851853 AWH851850:AWH851853 BGD851850:BGD851853 BPZ851850:BPZ851853 BZV851850:BZV851853 CJR851850:CJR851853 CTN851850:CTN851853 DDJ851850:DDJ851853 DNF851850:DNF851853 DXB851850:DXB851853 EGX851850:EGX851853 EQT851850:EQT851853 FAP851850:FAP851853 FKL851850:FKL851853 FUH851850:FUH851853 GED851850:GED851853 GNZ851850:GNZ851853 GXV851850:GXV851853 HHR851850:HHR851853 HRN851850:HRN851853 IBJ851850:IBJ851853 ILF851850:ILF851853 IVB851850:IVB851853 JEX851850:JEX851853 JOT851850:JOT851853 JYP851850:JYP851853 KIL851850:KIL851853 KSH851850:KSH851853 LCD851850:LCD851853 LLZ851850:LLZ851853 LVV851850:LVV851853 MFR851850:MFR851853 MPN851850:MPN851853 MZJ851850:MZJ851853 NJF851850:NJF851853 NTB851850:NTB851853 OCX851850:OCX851853 OMT851850:OMT851853 OWP851850:OWP851853 PGL851850:PGL851853 PQH851850:PQH851853 QAD851850:QAD851853 QJZ851850:QJZ851853 QTV851850:QTV851853 RDR851850:RDR851853 RNN851850:RNN851853 RXJ851850:RXJ851853 SHF851850:SHF851853 SRB851850:SRB851853 TAX851850:TAX851853 TKT851850:TKT851853 TUP851850:TUP851853 UEL851850:UEL851853 UOH851850:UOH851853 UYD851850:UYD851853 VHZ851850:VHZ851853 VRV851850:VRV851853 WBR851850:WBR851853 WLN851850:WLN851853 WVJ851850:WVJ851853 B917386:B917389 IX917386:IX917389 ST917386:ST917389 ACP917386:ACP917389 AML917386:AML917389 AWH917386:AWH917389 BGD917386:BGD917389 BPZ917386:BPZ917389 BZV917386:BZV917389 CJR917386:CJR917389 CTN917386:CTN917389 DDJ917386:DDJ917389 DNF917386:DNF917389 DXB917386:DXB917389 EGX917386:EGX917389 EQT917386:EQT917389 FAP917386:FAP917389 FKL917386:FKL917389 FUH917386:FUH917389 GED917386:GED917389 GNZ917386:GNZ917389 GXV917386:GXV917389 HHR917386:HHR917389 HRN917386:HRN917389 IBJ917386:IBJ917389 ILF917386:ILF917389 IVB917386:IVB917389 JEX917386:JEX917389 JOT917386:JOT917389 JYP917386:JYP917389 KIL917386:KIL917389 KSH917386:KSH917389 LCD917386:LCD917389 LLZ917386:LLZ917389 LVV917386:LVV917389 MFR917386:MFR917389 MPN917386:MPN917389 MZJ917386:MZJ917389 NJF917386:NJF917389 NTB917386:NTB917389 OCX917386:OCX917389 OMT917386:OMT917389 OWP917386:OWP917389 PGL917386:PGL917389 PQH917386:PQH917389 QAD917386:QAD917389 QJZ917386:QJZ917389 QTV917386:QTV917389 RDR917386:RDR917389 RNN917386:RNN917389 RXJ917386:RXJ917389 SHF917386:SHF917389 SRB917386:SRB917389 TAX917386:TAX917389 TKT917386:TKT917389 TUP917386:TUP917389 UEL917386:UEL917389 UOH917386:UOH917389 UYD917386:UYD917389 VHZ917386:VHZ917389 VRV917386:VRV917389 WBR917386:WBR917389 WLN917386:WLN917389 WVJ917386:WVJ917389 B982922:B982925 IX982922:IX982925 ST982922:ST982925 ACP982922:ACP982925 AML982922:AML982925 AWH982922:AWH982925 BGD982922:BGD982925 BPZ982922:BPZ982925 BZV982922:BZV982925 CJR982922:CJR982925 CTN982922:CTN982925 DDJ982922:DDJ982925 DNF982922:DNF982925 DXB982922:DXB982925 EGX982922:EGX982925 EQT982922:EQT982925 FAP982922:FAP982925 FKL982922:FKL982925 FUH982922:FUH982925 GED982922:GED982925 GNZ982922:GNZ982925 GXV982922:GXV982925 HHR982922:HHR982925 HRN982922:HRN982925 IBJ982922:IBJ982925 ILF982922:ILF982925 IVB982922:IVB982925 JEX982922:JEX982925 JOT982922:JOT982925 JYP982922:JYP982925 KIL982922:KIL982925 KSH982922:KSH982925 LCD982922:LCD982925 LLZ982922:LLZ982925 LVV982922:LVV982925 MFR982922:MFR982925 MPN982922:MPN982925 MZJ982922:MZJ982925 NJF982922:NJF982925 NTB982922:NTB982925 OCX982922:OCX982925 OMT982922:OMT982925 OWP982922:OWP982925 PGL982922:PGL982925 PQH982922:PQH982925 QAD982922:QAD982925 QJZ982922:QJZ982925 QTV982922:QTV982925 RDR982922:RDR982925 RNN982922:RNN982925 RXJ982922:RXJ982925 SHF982922:SHF982925 SRB982922:SRB982925 TAX982922:TAX982925 TKT982922:TKT982925 TUP982922:TUP982925 UEL982922:UEL982925 UOH982922:UOH982925 UYD982922:UYD982925 VHZ982922:VHZ982925 VRV982922:VRV982925 WBR982922:WBR982925 WLN982922:WLN982925 WVJ982922:WVJ982925 B276 IX276 ST276 ACP276 AML276 AWH276 BGD276 BPZ276 BZV276 CJR276 CTN276 DDJ276 DNF276 DXB276 EGX276 EQT276 FAP276 FKL276 FUH276 GED276 GNZ276 GXV276 HHR276 HRN276 IBJ276 ILF276 IVB276 JEX276 JOT276 JYP276 KIL276 KSH276 LCD276 LLZ276 LVV276 MFR276 MPN276 MZJ276 NJF276 NTB276 OCX276 OMT276 OWP276 PGL276 PQH276 QAD276 QJZ276 QTV276 RDR276 RNN276 RXJ276 SHF276 SRB276 TAX276 TKT276 TUP276 UEL276 UOH276 UYD276 VHZ276 VRV276 WBR276 WLN276 WVJ276 B65399 IX65399 ST65399 ACP65399 AML65399 AWH65399 BGD65399 BPZ65399 BZV65399 CJR65399 CTN65399 DDJ65399 DNF65399 DXB65399 EGX65399 EQT65399 FAP65399 FKL65399 FUH65399 GED65399 GNZ65399 GXV65399 HHR65399 HRN65399 IBJ65399 ILF65399 IVB65399 JEX65399 JOT65399 JYP65399 KIL65399 KSH65399 LCD65399 LLZ65399 LVV65399 MFR65399 MPN65399 MZJ65399 NJF65399 NTB65399 OCX65399 OMT65399 OWP65399 PGL65399 PQH65399 QAD65399 QJZ65399 QTV65399 RDR65399 RNN65399 RXJ65399 SHF65399 SRB65399 TAX65399 TKT65399 TUP65399 UEL65399 UOH65399 UYD65399 VHZ65399 VRV65399 WBR65399 WLN65399 WVJ65399 B130935 IX130935 ST130935 ACP130935 AML130935 AWH130935 BGD130935 BPZ130935 BZV130935 CJR130935 CTN130935 DDJ130935 DNF130935 DXB130935 EGX130935 EQT130935 FAP130935 FKL130935 FUH130935 GED130935 GNZ130935 GXV130935 HHR130935 HRN130935 IBJ130935 ILF130935 IVB130935 JEX130935 JOT130935 JYP130935 KIL130935 KSH130935 LCD130935 LLZ130935 LVV130935 MFR130935 MPN130935 MZJ130935 NJF130935 NTB130935 OCX130935 OMT130935 OWP130935 PGL130935 PQH130935 QAD130935 QJZ130935 QTV130935 RDR130935 RNN130935 RXJ130935 SHF130935 SRB130935 TAX130935 TKT130935 TUP130935 UEL130935 UOH130935 UYD130935 VHZ130935 VRV130935 WBR130935 WLN130935 WVJ130935 B196471 IX196471 ST196471 ACP196471 AML196471 AWH196471 BGD196471 BPZ196471 BZV196471 CJR196471 CTN196471 DDJ196471 DNF196471 DXB196471 EGX196471 EQT196471 FAP196471 FKL196471 FUH196471 GED196471 GNZ196471 GXV196471 HHR196471 HRN196471 IBJ196471 ILF196471 IVB196471 JEX196471 JOT196471 JYP196471 KIL196471 KSH196471 LCD196471 LLZ196471 LVV196471 MFR196471 MPN196471 MZJ196471 NJF196471 NTB196471 OCX196471 OMT196471 OWP196471 PGL196471 PQH196471 QAD196471 QJZ196471 QTV196471 RDR196471 RNN196471 RXJ196471 SHF196471 SRB196471 TAX196471 TKT196471 TUP196471 UEL196471 UOH196471 UYD196471 VHZ196471 VRV196471 WBR196471 WLN196471 WVJ196471 B262007 IX262007 ST262007 ACP262007 AML262007 AWH262007 BGD262007 BPZ262007 BZV262007 CJR262007 CTN262007 DDJ262007 DNF262007 DXB262007 EGX262007 EQT262007 FAP262007 FKL262007 FUH262007 GED262007 GNZ262007 GXV262007 HHR262007 HRN262007 IBJ262007 ILF262007 IVB262007 JEX262007 JOT262007 JYP262007 KIL262007 KSH262007 LCD262007 LLZ262007 LVV262007 MFR262007 MPN262007 MZJ262007 NJF262007 NTB262007 OCX262007 OMT262007 OWP262007 PGL262007 PQH262007 QAD262007 QJZ262007 QTV262007 RDR262007 RNN262007 RXJ262007 SHF262007 SRB262007 TAX262007 TKT262007 TUP262007 UEL262007 UOH262007 UYD262007 VHZ262007 VRV262007 WBR262007 WLN262007 WVJ262007 B327543 IX327543 ST327543 ACP327543 AML327543 AWH327543 BGD327543 BPZ327543 BZV327543 CJR327543 CTN327543 DDJ327543 DNF327543 DXB327543 EGX327543 EQT327543 FAP327543 FKL327543 FUH327543 GED327543 GNZ327543 GXV327543 HHR327543 HRN327543 IBJ327543 ILF327543 IVB327543 JEX327543 JOT327543 JYP327543 KIL327543 KSH327543 LCD327543 LLZ327543 LVV327543 MFR327543 MPN327543 MZJ327543 NJF327543 NTB327543 OCX327543 OMT327543 OWP327543 PGL327543 PQH327543 QAD327543 QJZ327543 QTV327543 RDR327543 RNN327543 RXJ327543 SHF327543 SRB327543 TAX327543 TKT327543 TUP327543 UEL327543 UOH327543 UYD327543 VHZ327543 VRV327543 WBR327543 WLN327543 WVJ327543 B393079 IX393079 ST393079 ACP393079 AML393079 AWH393079 BGD393079 BPZ393079 BZV393079 CJR393079 CTN393079 DDJ393079 DNF393079 DXB393079 EGX393079 EQT393079 FAP393079 FKL393079 FUH393079 GED393079 GNZ393079 GXV393079 HHR393079 HRN393079 IBJ393079 ILF393079 IVB393079 JEX393079 JOT393079 JYP393079 KIL393079 KSH393079 LCD393079 LLZ393079 LVV393079 MFR393079 MPN393079 MZJ393079 NJF393079 NTB393079 OCX393079 OMT393079 OWP393079 PGL393079 PQH393079 QAD393079 QJZ393079 QTV393079 RDR393079 RNN393079 RXJ393079 SHF393079 SRB393079 TAX393079 TKT393079 TUP393079 UEL393079 UOH393079 UYD393079 VHZ393079 VRV393079 WBR393079 WLN393079 WVJ393079 B458615 IX458615 ST458615 ACP458615 AML458615 AWH458615 BGD458615 BPZ458615 BZV458615 CJR458615 CTN458615 DDJ458615 DNF458615 DXB458615 EGX458615 EQT458615 FAP458615 FKL458615 FUH458615 GED458615 GNZ458615 GXV458615 HHR458615 HRN458615 IBJ458615 ILF458615 IVB458615 JEX458615 JOT458615 JYP458615 KIL458615 KSH458615 LCD458615 LLZ458615 LVV458615 MFR458615 MPN458615 MZJ458615 NJF458615 NTB458615 OCX458615 OMT458615 OWP458615 PGL458615 PQH458615 QAD458615 QJZ458615 QTV458615 RDR458615 RNN458615 RXJ458615 SHF458615 SRB458615 TAX458615 TKT458615 TUP458615 UEL458615 UOH458615 UYD458615 VHZ458615 VRV458615 WBR458615 WLN458615 WVJ458615 B524151 IX524151 ST524151 ACP524151 AML524151 AWH524151 BGD524151 BPZ524151 BZV524151 CJR524151 CTN524151 DDJ524151 DNF524151 DXB524151 EGX524151 EQT524151 FAP524151 FKL524151 FUH524151 GED524151 GNZ524151 GXV524151 HHR524151 HRN524151 IBJ524151 ILF524151 IVB524151 JEX524151 JOT524151 JYP524151 KIL524151 KSH524151 LCD524151 LLZ524151 LVV524151 MFR524151 MPN524151 MZJ524151 NJF524151 NTB524151 OCX524151 OMT524151 OWP524151 PGL524151 PQH524151 QAD524151 QJZ524151 QTV524151 RDR524151 RNN524151 RXJ524151 SHF524151 SRB524151 TAX524151 TKT524151 TUP524151 UEL524151 UOH524151 UYD524151 VHZ524151 VRV524151 WBR524151 WLN524151 WVJ524151 B589687 IX589687 ST589687 ACP589687 AML589687 AWH589687 BGD589687 BPZ589687 BZV589687 CJR589687 CTN589687 DDJ589687 DNF589687 DXB589687 EGX589687 EQT589687 FAP589687 FKL589687 FUH589687 GED589687 GNZ589687 GXV589687 HHR589687 HRN589687 IBJ589687 ILF589687 IVB589687 JEX589687 JOT589687 JYP589687 KIL589687 KSH589687 LCD589687 LLZ589687 LVV589687 MFR589687 MPN589687 MZJ589687 NJF589687 NTB589687 OCX589687 OMT589687 OWP589687 PGL589687 PQH589687 QAD589687 QJZ589687 QTV589687 RDR589687 RNN589687 RXJ589687 SHF589687 SRB589687 TAX589687 TKT589687 TUP589687 UEL589687 UOH589687 UYD589687 VHZ589687 VRV589687 WBR589687 WLN589687 WVJ589687 B655223 IX655223 ST655223 ACP655223 AML655223 AWH655223 BGD655223 BPZ655223 BZV655223 CJR655223 CTN655223 DDJ655223 DNF655223 DXB655223 EGX655223 EQT655223 FAP655223 FKL655223 FUH655223 GED655223 GNZ655223 GXV655223 HHR655223 HRN655223 IBJ655223 ILF655223 IVB655223 JEX655223 JOT655223 JYP655223 KIL655223 KSH655223 LCD655223 LLZ655223 LVV655223 MFR655223 MPN655223 MZJ655223 NJF655223 NTB655223 OCX655223 OMT655223 OWP655223 PGL655223 PQH655223 QAD655223 QJZ655223 QTV655223 RDR655223 RNN655223 RXJ655223 SHF655223 SRB655223 TAX655223 TKT655223 TUP655223 UEL655223 UOH655223 UYD655223 VHZ655223 VRV655223 WBR655223 WLN655223 WVJ655223 B720759 IX720759 ST720759 ACP720759 AML720759 AWH720759 BGD720759 BPZ720759 BZV720759 CJR720759 CTN720759 DDJ720759 DNF720759 DXB720759 EGX720759 EQT720759 FAP720759 FKL720759 FUH720759 GED720759 GNZ720759 GXV720759 HHR720759 HRN720759 IBJ720759 ILF720759 IVB720759 JEX720759 JOT720759 JYP720759 KIL720759 KSH720759 LCD720759 LLZ720759 LVV720759 MFR720759 MPN720759 MZJ720759 NJF720759 NTB720759 OCX720759 OMT720759 OWP720759 PGL720759 PQH720759 QAD720759 QJZ720759 QTV720759 RDR720759 RNN720759 RXJ720759 SHF720759 SRB720759 TAX720759 TKT720759 TUP720759 UEL720759 UOH720759 UYD720759 VHZ720759 VRV720759 WBR720759 WLN720759 WVJ720759 B786295 IX786295 ST786295 ACP786295 AML786295 AWH786295 BGD786295 BPZ786295 BZV786295 CJR786295 CTN786295 DDJ786295 DNF786295 DXB786295 EGX786295 EQT786295 FAP786295 FKL786295 FUH786295 GED786295 GNZ786295 GXV786295 HHR786295 HRN786295 IBJ786295 ILF786295 IVB786295 JEX786295 JOT786295 JYP786295 KIL786295 KSH786295 LCD786295 LLZ786295 LVV786295 MFR786295 MPN786295 MZJ786295 NJF786295 NTB786295 OCX786295 OMT786295 OWP786295 PGL786295 PQH786295 QAD786295 QJZ786295 QTV786295 RDR786295 RNN786295 RXJ786295 SHF786295 SRB786295 TAX786295 TKT786295 TUP786295 UEL786295 UOH786295 UYD786295 VHZ786295 VRV786295 WBR786295 WLN786295 WVJ786295 B851831 IX851831 ST851831 ACP851831 AML851831 AWH851831 BGD851831 BPZ851831 BZV851831 CJR851831 CTN851831 DDJ851831 DNF851831 DXB851831 EGX851831 EQT851831 FAP851831 FKL851831 FUH851831 GED851831 GNZ851831 GXV851831 HHR851831 HRN851831 IBJ851831 ILF851831 IVB851831 JEX851831 JOT851831 JYP851831 KIL851831 KSH851831 LCD851831 LLZ851831 LVV851831 MFR851831 MPN851831 MZJ851831 NJF851831 NTB851831 OCX851831 OMT851831 OWP851831 PGL851831 PQH851831 QAD851831 QJZ851831 QTV851831 RDR851831 RNN851831 RXJ851831 SHF851831 SRB851831 TAX851831 TKT851831 TUP851831 UEL851831 UOH851831 UYD851831 VHZ851831 VRV851831 WBR851831 WLN851831 WVJ851831 B917367 IX917367 ST917367 ACP917367 AML917367 AWH917367 BGD917367 BPZ917367 BZV917367 CJR917367 CTN917367 DDJ917367 DNF917367 DXB917367 EGX917367 EQT917367 FAP917367 FKL917367 FUH917367 GED917367 GNZ917367 GXV917367 HHR917367 HRN917367 IBJ917367 ILF917367 IVB917367 JEX917367 JOT917367 JYP917367 KIL917367 KSH917367 LCD917367 LLZ917367 LVV917367 MFR917367 MPN917367 MZJ917367 NJF917367 NTB917367 OCX917367 OMT917367 OWP917367 PGL917367 PQH917367 QAD917367 QJZ917367 QTV917367 RDR917367 RNN917367 RXJ917367 SHF917367 SRB917367 TAX917367 TKT917367 TUP917367 UEL917367 UOH917367 UYD917367 VHZ917367 VRV917367 WBR917367 WLN917367 WVJ917367 B982903 IX982903 ST982903 ACP982903 AML982903 AWH982903 BGD982903 BPZ982903 BZV982903 CJR982903 CTN982903 DDJ982903 DNF982903 DXB982903 EGX982903 EQT982903 FAP982903 FKL982903 FUH982903 GED982903 GNZ982903 GXV982903 HHR982903 HRN982903 IBJ982903 ILF982903 IVB982903 JEX982903 JOT982903 JYP982903 KIL982903 KSH982903 LCD982903 LLZ982903 LVV982903 MFR982903 MPN982903 MZJ982903 NJF982903 NTB982903 OCX982903 OMT982903 OWP982903 PGL982903 PQH982903 QAD982903 QJZ982903 QTV982903 RDR982903 RNN982903 RXJ982903 SHF982903 SRB982903 TAX982903 TKT982903 TUP982903 UEL982903 UOH982903 UYD982903 VHZ982903 VRV982903 WBR982903 WLN982903 WVJ982903 B278:B279 IX278:IX279 ST278:ST279 ACP278:ACP279 AML278:AML279 AWH278:AWH279 BGD278:BGD279 BPZ278:BPZ279 BZV278:BZV279 CJR278:CJR279 CTN278:CTN279 DDJ278:DDJ279 DNF278:DNF279 DXB278:DXB279 EGX278:EGX279 EQT278:EQT279 FAP278:FAP279 FKL278:FKL279 FUH278:FUH279 GED278:GED279 GNZ278:GNZ279 GXV278:GXV279 HHR278:HHR279 HRN278:HRN279 IBJ278:IBJ279 ILF278:ILF279 IVB278:IVB279 JEX278:JEX279 JOT278:JOT279 JYP278:JYP279 KIL278:KIL279 KSH278:KSH279 LCD278:LCD279 LLZ278:LLZ279 LVV278:LVV279 MFR278:MFR279 MPN278:MPN279 MZJ278:MZJ279 NJF278:NJF279 NTB278:NTB279 OCX278:OCX279 OMT278:OMT279 OWP278:OWP279 PGL278:PGL279 PQH278:PQH279 QAD278:QAD279 QJZ278:QJZ279 QTV278:QTV279 RDR278:RDR279 RNN278:RNN279 RXJ278:RXJ279 SHF278:SHF279 SRB278:SRB279 TAX278:TAX279 TKT278:TKT279 TUP278:TUP279 UEL278:UEL279 UOH278:UOH279 UYD278:UYD279 VHZ278:VHZ279 VRV278:VRV279 WBR278:WBR279 WLN278:WLN279 WVJ278:WVJ279 B65401:B65402 IX65401:IX65402 ST65401:ST65402 ACP65401:ACP65402 AML65401:AML65402 AWH65401:AWH65402 BGD65401:BGD65402 BPZ65401:BPZ65402 BZV65401:BZV65402 CJR65401:CJR65402 CTN65401:CTN65402 DDJ65401:DDJ65402 DNF65401:DNF65402 DXB65401:DXB65402 EGX65401:EGX65402 EQT65401:EQT65402 FAP65401:FAP65402 FKL65401:FKL65402 FUH65401:FUH65402 GED65401:GED65402 GNZ65401:GNZ65402 GXV65401:GXV65402 HHR65401:HHR65402 HRN65401:HRN65402 IBJ65401:IBJ65402 ILF65401:ILF65402 IVB65401:IVB65402 JEX65401:JEX65402 JOT65401:JOT65402 JYP65401:JYP65402 KIL65401:KIL65402 KSH65401:KSH65402 LCD65401:LCD65402 LLZ65401:LLZ65402 LVV65401:LVV65402 MFR65401:MFR65402 MPN65401:MPN65402 MZJ65401:MZJ65402 NJF65401:NJF65402 NTB65401:NTB65402 OCX65401:OCX65402 OMT65401:OMT65402 OWP65401:OWP65402 PGL65401:PGL65402 PQH65401:PQH65402 QAD65401:QAD65402 QJZ65401:QJZ65402 QTV65401:QTV65402 RDR65401:RDR65402 RNN65401:RNN65402 RXJ65401:RXJ65402 SHF65401:SHF65402 SRB65401:SRB65402 TAX65401:TAX65402 TKT65401:TKT65402 TUP65401:TUP65402 UEL65401:UEL65402 UOH65401:UOH65402 UYD65401:UYD65402 VHZ65401:VHZ65402 VRV65401:VRV65402 WBR65401:WBR65402 WLN65401:WLN65402 WVJ65401:WVJ65402 B130937:B130938 IX130937:IX130938 ST130937:ST130938 ACP130937:ACP130938 AML130937:AML130938 AWH130937:AWH130938 BGD130937:BGD130938 BPZ130937:BPZ130938 BZV130937:BZV130938 CJR130937:CJR130938 CTN130937:CTN130938 DDJ130937:DDJ130938 DNF130937:DNF130938 DXB130937:DXB130938 EGX130937:EGX130938 EQT130937:EQT130938 FAP130937:FAP130938 FKL130937:FKL130938 FUH130937:FUH130938 GED130937:GED130938 GNZ130937:GNZ130938 GXV130937:GXV130938 HHR130937:HHR130938 HRN130937:HRN130938 IBJ130937:IBJ130938 ILF130937:ILF130938 IVB130937:IVB130938 JEX130937:JEX130938 JOT130937:JOT130938 JYP130937:JYP130938 KIL130937:KIL130938 KSH130937:KSH130938 LCD130937:LCD130938 LLZ130937:LLZ130938 LVV130937:LVV130938 MFR130937:MFR130938 MPN130937:MPN130938 MZJ130937:MZJ130938 NJF130937:NJF130938 NTB130937:NTB130938 OCX130937:OCX130938 OMT130937:OMT130938 OWP130937:OWP130938 PGL130937:PGL130938 PQH130937:PQH130938 QAD130937:QAD130938 QJZ130937:QJZ130938 QTV130937:QTV130938 RDR130937:RDR130938 RNN130937:RNN130938 RXJ130937:RXJ130938 SHF130937:SHF130938 SRB130937:SRB130938 TAX130937:TAX130938 TKT130937:TKT130938 TUP130937:TUP130938 UEL130937:UEL130938 UOH130937:UOH130938 UYD130937:UYD130938 VHZ130937:VHZ130938 VRV130937:VRV130938 WBR130937:WBR130938 WLN130937:WLN130938 WVJ130937:WVJ130938 B196473:B196474 IX196473:IX196474 ST196473:ST196474 ACP196473:ACP196474 AML196473:AML196474 AWH196473:AWH196474 BGD196473:BGD196474 BPZ196473:BPZ196474 BZV196473:BZV196474 CJR196473:CJR196474 CTN196473:CTN196474 DDJ196473:DDJ196474 DNF196473:DNF196474 DXB196473:DXB196474 EGX196473:EGX196474 EQT196473:EQT196474 FAP196473:FAP196474 FKL196473:FKL196474 FUH196473:FUH196474 GED196473:GED196474 GNZ196473:GNZ196474 GXV196473:GXV196474 HHR196473:HHR196474 HRN196473:HRN196474 IBJ196473:IBJ196474 ILF196473:ILF196474 IVB196473:IVB196474 JEX196473:JEX196474 JOT196473:JOT196474 JYP196473:JYP196474 KIL196473:KIL196474 KSH196473:KSH196474 LCD196473:LCD196474 LLZ196473:LLZ196474 LVV196473:LVV196474 MFR196473:MFR196474 MPN196473:MPN196474 MZJ196473:MZJ196474 NJF196473:NJF196474 NTB196473:NTB196474 OCX196473:OCX196474 OMT196473:OMT196474 OWP196473:OWP196474 PGL196473:PGL196474 PQH196473:PQH196474 QAD196473:QAD196474 QJZ196473:QJZ196474 QTV196473:QTV196474 RDR196473:RDR196474 RNN196473:RNN196474 RXJ196473:RXJ196474 SHF196473:SHF196474 SRB196473:SRB196474 TAX196473:TAX196474 TKT196473:TKT196474 TUP196473:TUP196474 UEL196473:UEL196474 UOH196473:UOH196474 UYD196473:UYD196474 VHZ196473:VHZ196474 VRV196473:VRV196474 WBR196473:WBR196474 WLN196473:WLN196474 WVJ196473:WVJ196474 B262009:B262010 IX262009:IX262010 ST262009:ST262010 ACP262009:ACP262010 AML262009:AML262010 AWH262009:AWH262010 BGD262009:BGD262010 BPZ262009:BPZ262010 BZV262009:BZV262010 CJR262009:CJR262010 CTN262009:CTN262010 DDJ262009:DDJ262010 DNF262009:DNF262010 DXB262009:DXB262010 EGX262009:EGX262010 EQT262009:EQT262010 FAP262009:FAP262010 FKL262009:FKL262010 FUH262009:FUH262010 GED262009:GED262010 GNZ262009:GNZ262010 GXV262009:GXV262010 HHR262009:HHR262010 HRN262009:HRN262010 IBJ262009:IBJ262010 ILF262009:ILF262010 IVB262009:IVB262010 JEX262009:JEX262010 JOT262009:JOT262010 JYP262009:JYP262010 KIL262009:KIL262010 KSH262009:KSH262010 LCD262009:LCD262010 LLZ262009:LLZ262010 LVV262009:LVV262010 MFR262009:MFR262010 MPN262009:MPN262010 MZJ262009:MZJ262010 NJF262009:NJF262010 NTB262009:NTB262010 OCX262009:OCX262010 OMT262009:OMT262010 OWP262009:OWP262010 PGL262009:PGL262010 PQH262009:PQH262010 QAD262009:QAD262010 QJZ262009:QJZ262010 QTV262009:QTV262010 RDR262009:RDR262010 RNN262009:RNN262010 RXJ262009:RXJ262010 SHF262009:SHF262010 SRB262009:SRB262010 TAX262009:TAX262010 TKT262009:TKT262010 TUP262009:TUP262010 UEL262009:UEL262010 UOH262009:UOH262010 UYD262009:UYD262010 VHZ262009:VHZ262010 VRV262009:VRV262010 WBR262009:WBR262010 WLN262009:WLN262010 WVJ262009:WVJ262010 B327545:B327546 IX327545:IX327546 ST327545:ST327546 ACP327545:ACP327546 AML327545:AML327546 AWH327545:AWH327546 BGD327545:BGD327546 BPZ327545:BPZ327546 BZV327545:BZV327546 CJR327545:CJR327546 CTN327545:CTN327546 DDJ327545:DDJ327546 DNF327545:DNF327546 DXB327545:DXB327546 EGX327545:EGX327546 EQT327545:EQT327546 FAP327545:FAP327546 FKL327545:FKL327546 FUH327545:FUH327546 GED327545:GED327546 GNZ327545:GNZ327546 GXV327545:GXV327546 HHR327545:HHR327546 HRN327545:HRN327546 IBJ327545:IBJ327546 ILF327545:ILF327546 IVB327545:IVB327546 JEX327545:JEX327546 JOT327545:JOT327546 JYP327545:JYP327546 KIL327545:KIL327546 KSH327545:KSH327546 LCD327545:LCD327546 LLZ327545:LLZ327546 LVV327545:LVV327546 MFR327545:MFR327546 MPN327545:MPN327546 MZJ327545:MZJ327546 NJF327545:NJF327546 NTB327545:NTB327546 OCX327545:OCX327546 OMT327545:OMT327546 OWP327545:OWP327546 PGL327545:PGL327546 PQH327545:PQH327546 QAD327545:QAD327546 QJZ327545:QJZ327546 QTV327545:QTV327546 RDR327545:RDR327546 RNN327545:RNN327546 RXJ327545:RXJ327546 SHF327545:SHF327546 SRB327545:SRB327546 TAX327545:TAX327546 TKT327545:TKT327546 TUP327545:TUP327546 UEL327545:UEL327546 UOH327545:UOH327546 UYD327545:UYD327546 VHZ327545:VHZ327546 VRV327545:VRV327546 WBR327545:WBR327546 WLN327545:WLN327546 WVJ327545:WVJ327546 B393081:B393082 IX393081:IX393082 ST393081:ST393082 ACP393081:ACP393082 AML393081:AML393082 AWH393081:AWH393082 BGD393081:BGD393082 BPZ393081:BPZ393082 BZV393081:BZV393082 CJR393081:CJR393082 CTN393081:CTN393082 DDJ393081:DDJ393082 DNF393081:DNF393082 DXB393081:DXB393082 EGX393081:EGX393082 EQT393081:EQT393082 FAP393081:FAP393082 FKL393081:FKL393082 FUH393081:FUH393082 GED393081:GED393082 GNZ393081:GNZ393082 GXV393081:GXV393082 HHR393081:HHR393082 HRN393081:HRN393082 IBJ393081:IBJ393082 ILF393081:ILF393082 IVB393081:IVB393082 JEX393081:JEX393082 JOT393081:JOT393082 JYP393081:JYP393082 KIL393081:KIL393082 KSH393081:KSH393082 LCD393081:LCD393082 LLZ393081:LLZ393082 LVV393081:LVV393082 MFR393081:MFR393082 MPN393081:MPN393082 MZJ393081:MZJ393082 NJF393081:NJF393082 NTB393081:NTB393082 OCX393081:OCX393082 OMT393081:OMT393082 OWP393081:OWP393082 PGL393081:PGL393082 PQH393081:PQH393082 QAD393081:QAD393082 QJZ393081:QJZ393082 QTV393081:QTV393082 RDR393081:RDR393082 RNN393081:RNN393082 RXJ393081:RXJ393082 SHF393081:SHF393082 SRB393081:SRB393082 TAX393081:TAX393082 TKT393081:TKT393082 TUP393081:TUP393082 UEL393081:UEL393082 UOH393081:UOH393082 UYD393081:UYD393082 VHZ393081:VHZ393082 VRV393081:VRV393082 WBR393081:WBR393082 WLN393081:WLN393082 WVJ393081:WVJ393082 B458617:B458618 IX458617:IX458618 ST458617:ST458618 ACP458617:ACP458618 AML458617:AML458618 AWH458617:AWH458618 BGD458617:BGD458618 BPZ458617:BPZ458618 BZV458617:BZV458618 CJR458617:CJR458618 CTN458617:CTN458618 DDJ458617:DDJ458618 DNF458617:DNF458618 DXB458617:DXB458618 EGX458617:EGX458618 EQT458617:EQT458618 FAP458617:FAP458618 FKL458617:FKL458618 FUH458617:FUH458618 GED458617:GED458618 GNZ458617:GNZ458618 GXV458617:GXV458618 HHR458617:HHR458618 HRN458617:HRN458618 IBJ458617:IBJ458618 ILF458617:ILF458618 IVB458617:IVB458618 JEX458617:JEX458618 JOT458617:JOT458618 JYP458617:JYP458618 KIL458617:KIL458618 KSH458617:KSH458618 LCD458617:LCD458618 LLZ458617:LLZ458618 LVV458617:LVV458618 MFR458617:MFR458618 MPN458617:MPN458618 MZJ458617:MZJ458618 NJF458617:NJF458618 NTB458617:NTB458618 OCX458617:OCX458618 OMT458617:OMT458618 OWP458617:OWP458618 PGL458617:PGL458618 PQH458617:PQH458618 QAD458617:QAD458618 QJZ458617:QJZ458618 QTV458617:QTV458618 RDR458617:RDR458618 RNN458617:RNN458618 RXJ458617:RXJ458618 SHF458617:SHF458618 SRB458617:SRB458618 TAX458617:TAX458618 TKT458617:TKT458618 TUP458617:TUP458618 UEL458617:UEL458618 UOH458617:UOH458618 UYD458617:UYD458618 VHZ458617:VHZ458618 VRV458617:VRV458618 WBR458617:WBR458618 WLN458617:WLN458618 WVJ458617:WVJ458618 B524153:B524154 IX524153:IX524154 ST524153:ST524154 ACP524153:ACP524154 AML524153:AML524154 AWH524153:AWH524154 BGD524153:BGD524154 BPZ524153:BPZ524154 BZV524153:BZV524154 CJR524153:CJR524154 CTN524153:CTN524154 DDJ524153:DDJ524154 DNF524153:DNF524154 DXB524153:DXB524154 EGX524153:EGX524154 EQT524153:EQT524154 FAP524153:FAP524154 FKL524153:FKL524154 FUH524153:FUH524154 GED524153:GED524154 GNZ524153:GNZ524154 GXV524153:GXV524154 HHR524153:HHR524154 HRN524153:HRN524154 IBJ524153:IBJ524154 ILF524153:ILF524154 IVB524153:IVB524154 JEX524153:JEX524154 JOT524153:JOT524154 JYP524153:JYP524154 KIL524153:KIL524154 KSH524153:KSH524154 LCD524153:LCD524154 LLZ524153:LLZ524154 LVV524153:LVV524154 MFR524153:MFR524154 MPN524153:MPN524154 MZJ524153:MZJ524154 NJF524153:NJF524154 NTB524153:NTB524154 OCX524153:OCX524154 OMT524153:OMT524154 OWP524153:OWP524154 PGL524153:PGL524154 PQH524153:PQH524154 QAD524153:QAD524154 QJZ524153:QJZ524154 QTV524153:QTV524154 RDR524153:RDR524154 RNN524153:RNN524154 RXJ524153:RXJ524154 SHF524153:SHF524154 SRB524153:SRB524154 TAX524153:TAX524154 TKT524153:TKT524154 TUP524153:TUP524154 UEL524153:UEL524154 UOH524153:UOH524154 UYD524153:UYD524154 VHZ524153:VHZ524154 VRV524153:VRV524154 WBR524153:WBR524154 WLN524153:WLN524154 WVJ524153:WVJ524154 B589689:B589690 IX589689:IX589690 ST589689:ST589690 ACP589689:ACP589690 AML589689:AML589690 AWH589689:AWH589690 BGD589689:BGD589690 BPZ589689:BPZ589690 BZV589689:BZV589690 CJR589689:CJR589690 CTN589689:CTN589690 DDJ589689:DDJ589690 DNF589689:DNF589690 DXB589689:DXB589690 EGX589689:EGX589690 EQT589689:EQT589690 FAP589689:FAP589690 FKL589689:FKL589690 FUH589689:FUH589690 GED589689:GED589690 GNZ589689:GNZ589690 GXV589689:GXV589690 HHR589689:HHR589690 HRN589689:HRN589690 IBJ589689:IBJ589690 ILF589689:ILF589690 IVB589689:IVB589690 JEX589689:JEX589690 JOT589689:JOT589690 JYP589689:JYP589690 KIL589689:KIL589690 KSH589689:KSH589690 LCD589689:LCD589690 LLZ589689:LLZ589690 LVV589689:LVV589690 MFR589689:MFR589690 MPN589689:MPN589690 MZJ589689:MZJ589690 NJF589689:NJF589690 NTB589689:NTB589690 OCX589689:OCX589690 OMT589689:OMT589690 OWP589689:OWP589690 PGL589689:PGL589690 PQH589689:PQH589690 QAD589689:QAD589690 QJZ589689:QJZ589690 QTV589689:QTV589690 RDR589689:RDR589690 RNN589689:RNN589690 RXJ589689:RXJ589690 SHF589689:SHF589690 SRB589689:SRB589690 TAX589689:TAX589690 TKT589689:TKT589690 TUP589689:TUP589690 UEL589689:UEL589690 UOH589689:UOH589690 UYD589689:UYD589690 VHZ589689:VHZ589690 VRV589689:VRV589690 WBR589689:WBR589690 WLN589689:WLN589690 WVJ589689:WVJ589690 B655225:B655226 IX655225:IX655226 ST655225:ST655226 ACP655225:ACP655226 AML655225:AML655226 AWH655225:AWH655226 BGD655225:BGD655226 BPZ655225:BPZ655226 BZV655225:BZV655226 CJR655225:CJR655226 CTN655225:CTN655226 DDJ655225:DDJ655226 DNF655225:DNF655226 DXB655225:DXB655226 EGX655225:EGX655226 EQT655225:EQT655226 FAP655225:FAP655226 FKL655225:FKL655226 FUH655225:FUH655226 GED655225:GED655226 GNZ655225:GNZ655226 GXV655225:GXV655226 HHR655225:HHR655226 HRN655225:HRN655226 IBJ655225:IBJ655226 ILF655225:ILF655226 IVB655225:IVB655226 JEX655225:JEX655226 JOT655225:JOT655226 JYP655225:JYP655226 KIL655225:KIL655226 KSH655225:KSH655226 LCD655225:LCD655226 LLZ655225:LLZ655226 LVV655225:LVV655226 MFR655225:MFR655226 MPN655225:MPN655226 MZJ655225:MZJ655226 NJF655225:NJF655226 NTB655225:NTB655226 OCX655225:OCX655226 OMT655225:OMT655226 OWP655225:OWP655226 PGL655225:PGL655226 PQH655225:PQH655226 QAD655225:QAD655226 QJZ655225:QJZ655226 QTV655225:QTV655226 RDR655225:RDR655226 RNN655225:RNN655226 RXJ655225:RXJ655226 SHF655225:SHF655226 SRB655225:SRB655226 TAX655225:TAX655226 TKT655225:TKT655226 TUP655225:TUP655226 UEL655225:UEL655226 UOH655225:UOH655226 UYD655225:UYD655226 VHZ655225:VHZ655226 VRV655225:VRV655226 WBR655225:WBR655226 WLN655225:WLN655226 WVJ655225:WVJ655226 B720761:B720762 IX720761:IX720762 ST720761:ST720762 ACP720761:ACP720762 AML720761:AML720762 AWH720761:AWH720762 BGD720761:BGD720762 BPZ720761:BPZ720762 BZV720761:BZV720762 CJR720761:CJR720762 CTN720761:CTN720762 DDJ720761:DDJ720762 DNF720761:DNF720762 DXB720761:DXB720762 EGX720761:EGX720762 EQT720761:EQT720762 FAP720761:FAP720762 FKL720761:FKL720762 FUH720761:FUH720762 GED720761:GED720762 GNZ720761:GNZ720762 GXV720761:GXV720762 HHR720761:HHR720762 HRN720761:HRN720762 IBJ720761:IBJ720762 ILF720761:ILF720762 IVB720761:IVB720762 JEX720761:JEX720762 JOT720761:JOT720762 JYP720761:JYP720762 KIL720761:KIL720762 KSH720761:KSH720762 LCD720761:LCD720762 LLZ720761:LLZ720762 LVV720761:LVV720762 MFR720761:MFR720762 MPN720761:MPN720762 MZJ720761:MZJ720762 NJF720761:NJF720762 NTB720761:NTB720762 OCX720761:OCX720762 OMT720761:OMT720762 OWP720761:OWP720762 PGL720761:PGL720762 PQH720761:PQH720762 QAD720761:QAD720762 QJZ720761:QJZ720762 QTV720761:QTV720762 RDR720761:RDR720762 RNN720761:RNN720762 RXJ720761:RXJ720762 SHF720761:SHF720762 SRB720761:SRB720762 TAX720761:TAX720762 TKT720761:TKT720762 TUP720761:TUP720762 UEL720761:UEL720762 UOH720761:UOH720762 UYD720761:UYD720762 VHZ720761:VHZ720762 VRV720761:VRV720762 WBR720761:WBR720762 WLN720761:WLN720762 WVJ720761:WVJ720762 B786297:B786298 IX786297:IX786298 ST786297:ST786298 ACP786297:ACP786298 AML786297:AML786298 AWH786297:AWH786298 BGD786297:BGD786298 BPZ786297:BPZ786298 BZV786297:BZV786298 CJR786297:CJR786298 CTN786297:CTN786298 DDJ786297:DDJ786298 DNF786297:DNF786298 DXB786297:DXB786298 EGX786297:EGX786298 EQT786297:EQT786298 FAP786297:FAP786298 FKL786297:FKL786298 FUH786297:FUH786298 GED786297:GED786298 GNZ786297:GNZ786298 GXV786297:GXV786298 HHR786297:HHR786298 HRN786297:HRN786298 IBJ786297:IBJ786298 ILF786297:ILF786298 IVB786297:IVB786298 JEX786297:JEX786298 JOT786297:JOT786298 JYP786297:JYP786298 KIL786297:KIL786298 KSH786297:KSH786298 LCD786297:LCD786298 LLZ786297:LLZ786298 LVV786297:LVV786298 MFR786297:MFR786298 MPN786297:MPN786298 MZJ786297:MZJ786298 NJF786297:NJF786298 NTB786297:NTB786298 OCX786297:OCX786298 OMT786297:OMT786298 OWP786297:OWP786298 PGL786297:PGL786298 PQH786297:PQH786298 QAD786297:QAD786298 QJZ786297:QJZ786298 QTV786297:QTV786298 RDR786297:RDR786298 RNN786297:RNN786298 RXJ786297:RXJ786298 SHF786297:SHF786298 SRB786297:SRB786298 TAX786297:TAX786298 TKT786297:TKT786298 TUP786297:TUP786298 UEL786297:UEL786298 UOH786297:UOH786298 UYD786297:UYD786298 VHZ786297:VHZ786298 VRV786297:VRV786298 WBR786297:WBR786298 WLN786297:WLN786298 WVJ786297:WVJ786298 B851833:B851834 IX851833:IX851834 ST851833:ST851834 ACP851833:ACP851834 AML851833:AML851834 AWH851833:AWH851834 BGD851833:BGD851834 BPZ851833:BPZ851834 BZV851833:BZV851834 CJR851833:CJR851834 CTN851833:CTN851834 DDJ851833:DDJ851834 DNF851833:DNF851834 DXB851833:DXB851834 EGX851833:EGX851834 EQT851833:EQT851834 FAP851833:FAP851834 FKL851833:FKL851834 FUH851833:FUH851834 GED851833:GED851834 GNZ851833:GNZ851834 GXV851833:GXV851834 HHR851833:HHR851834 HRN851833:HRN851834 IBJ851833:IBJ851834 ILF851833:ILF851834 IVB851833:IVB851834 JEX851833:JEX851834 JOT851833:JOT851834 JYP851833:JYP851834 KIL851833:KIL851834 KSH851833:KSH851834 LCD851833:LCD851834 LLZ851833:LLZ851834 LVV851833:LVV851834 MFR851833:MFR851834 MPN851833:MPN851834 MZJ851833:MZJ851834 NJF851833:NJF851834 NTB851833:NTB851834 OCX851833:OCX851834 OMT851833:OMT851834 OWP851833:OWP851834 PGL851833:PGL851834 PQH851833:PQH851834 QAD851833:QAD851834 QJZ851833:QJZ851834 QTV851833:QTV851834 RDR851833:RDR851834 RNN851833:RNN851834 RXJ851833:RXJ851834 SHF851833:SHF851834 SRB851833:SRB851834 TAX851833:TAX851834 TKT851833:TKT851834 TUP851833:TUP851834 UEL851833:UEL851834 UOH851833:UOH851834 UYD851833:UYD851834 VHZ851833:VHZ851834 VRV851833:VRV851834 WBR851833:WBR851834 WLN851833:WLN851834 WVJ851833:WVJ851834 B917369:B917370 IX917369:IX917370 ST917369:ST917370 ACP917369:ACP917370 AML917369:AML917370 AWH917369:AWH917370 BGD917369:BGD917370 BPZ917369:BPZ917370 BZV917369:BZV917370 CJR917369:CJR917370 CTN917369:CTN917370 DDJ917369:DDJ917370 DNF917369:DNF917370 DXB917369:DXB917370 EGX917369:EGX917370 EQT917369:EQT917370 FAP917369:FAP917370 FKL917369:FKL917370 FUH917369:FUH917370 GED917369:GED917370 GNZ917369:GNZ917370 GXV917369:GXV917370 HHR917369:HHR917370 HRN917369:HRN917370 IBJ917369:IBJ917370 ILF917369:ILF917370 IVB917369:IVB917370 JEX917369:JEX917370 JOT917369:JOT917370 JYP917369:JYP917370 KIL917369:KIL917370 KSH917369:KSH917370 LCD917369:LCD917370 LLZ917369:LLZ917370 LVV917369:LVV917370 MFR917369:MFR917370 MPN917369:MPN917370 MZJ917369:MZJ917370 NJF917369:NJF917370 NTB917369:NTB917370 OCX917369:OCX917370 OMT917369:OMT917370 OWP917369:OWP917370 PGL917369:PGL917370 PQH917369:PQH917370 QAD917369:QAD917370 QJZ917369:QJZ917370 QTV917369:QTV917370 RDR917369:RDR917370 RNN917369:RNN917370 RXJ917369:RXJ917370 SHF917369:SHF917370 SRB917369:SRB917370 TAX917369:TAX917370 TKT917369:TKT917370 TUP917369:TUP917370 UEL917369:UEL917370 UOH917369:UOH917370 UYD917369:UYD917370 VHZ917369:VHZ917370 VRV917369:VRV917370 WBR917369:WBR917370 WLN917369:WLN917370 WVJ917369:WVJ917370 B982905:B982906 IX982905:IX982906 ST982905:ST982906 ACP982905:ACP982906 AML982905:AML982906 AWH982905:AWH982906 BGD982905:BGD982906 BPZ982905:BPZ982906 BZV982905:BZV982906 CJR982905:CJR982906 CTN982905:CTN982906 DDJ982905:DDJ982906 DNF982905:DNF982906 DXB982905:DXB982906 EGX982905:EGX982906 EQT982905:EQT982906 FAP982905:FAP982906 FKL982905:FKL982906 FUH982905:FUH982906 GED982905:GED982906 GNZ982905:GNZ982906 GXV982905:GXV982906 HHR982905:HHR982906 HRN982905:HRN982906 IBJ982905:IBJ982906 ILF982905:ILF982906 IVB982905:IVB982906 JEX982905:JEX982906 JOT982905:JOT982906 JYP982905:JYP982906 KIL982905:KIL982906 KSH982905:KSH982906 LCD982905:LCD982906 LLZ982905:LLZ982906 LVV982905:LVV982906 MFR982905:MFR982906 MPN982905:MPN982906 MZJ982905:MZJ982906 NJF982905:NJF982906 NTB982905:NTB982906 OCX982905:OCX982906 OMT982905:OMT982906 OWP982905:OWP982906 PGL982905:PGL982906 PQH982905:PQH982906 QAD982905:QAD982906 QJZ982905:QJZ982906 QTV982905:QTV982906 RDR982905:RDR982906 RNN982905:RNN982906 RXJ982905:RXJ982906 SHF982905:SHF982906 SRB982905:SRB982906 TAX982905:TAX982906 TKT982905:TKT982906 TUP982905:TUP982906 UEL982905:UEL982906 UOH982905:UOH982906 UYD982905:UYD982906 VHZ982905:VHZ982906 VRV982905:VRV982906 WBR982905:WBR982906 WLN982905:WLN982906 WVJ982905:WVJ982906 B274 IX274 ST274 ACP274 AML274 AWH274 BGD274 BPZ274 BZV274 CJR274 CTN274 DDJ274 DNF274 DXB274 EGX274 EQT274 FAP274 FKL274 FUH274 GED274 GNZ274 GXV274 HHR274 HRN274 IBJ274 ILF274 IVB274 JEX274 JOT274 JYP274 KIL274 KSH274 LCD274 LLZ274 LVV274 MFR274 MPN274 MZJ274 NJF274 NTB274 OCX274 OMT274 OWP274 PGL274 PQH274 QAD274 QJZ274 QTV274 RDR274 RNN274 RXJ274 SHF274 SRB274 TAX274 TKT274 TUP274 UEL274 UOH274 UYD274 VHZ274 VRV274 WBR274 WLN274 WVJ274 B65397 IX65397 ST65397 ACP65397 AML65397 AWH65397 BGD65397 BPZ65397 BZV65397 CJR65397 CTN65397 DDJ65397 DNF65397 DXB65397 EGX65397 EQT65397 FAP65397 FKL65397 FUH65397 GED65397 GNZ65397 GXV65397 HHR65397 HRN65397 IBJ65397 ILF65397 IVB65397 JEX65397 JOT65397 JYP65397 KIL65397 KSH65397 LCD65397 LLZ65397 LVV65397 MFR65397 MPN65397 MZJ65397 NJF65397 NTB65397 OCX65397 OMT65397 OWP65397 PGL65397 PQH65397 QAD65397 QJZ65397 QTV65397 RDR65397 RNN65397 RXJ65397 SHF65397 SRB65397 TAX65397 TKT65397 TUP65397 UEL65397 UOH65397 UYD65397 VHZ65397 VRV65397 WBR65397 WLN65397 WVJ65397 B130933 IX130933 ST130933 ACP130933 AML130933 AWH130933 BGD130933 BPZ130933 BZV130933 CJR130933 CTN130933 DDJ130933 DNF130933 DXB130933 EGX130933 EQT130933 FAP130933 FKL130933 FUH130933 GED130933 GNZ130933 GXV130933 HHR130933 HRN130933 IBJ130933 ILF130933 IVB130933 JEX130933 JOT130933 JYP130933 KIL130933 KSH130933 LCD130933 LLZ130933 LVV130933 MFR130933 MPN130933 MZJ130933 NJF130933 NTB130933 OCX130933 OMT130933 OWP130933 PGL130933 PQH130933 QAD130933 QJZ130933 QTV130933 RDR130933 RNN130933 RXJ130933 SHF130933 SRB130933 TAX130933 TKT130933 TUP130933 UEL130933 UOH130933 UYD130933 VHZ130933 VRV130933 WBR130933 WLN130933 WVJ130933 B196469 IX196469 ST196469 ACP196469 AML196469 AWH196469 BGD196469 BPZ196469 BZV196469 CJR196469 CTN196469 DDJ196469 DNF196469 DXB196469 EGX196469 EQT196469 FAP196469 FKL196469 FUH196469 GED196469 GNZ196469 GXV196469 HHR196469 HRN196469 IBJ196469 ILF196469 IVB196469 JEX196469 JOT196469 JYP196469 KIL196469 KSH196469 LCD196469 LLZ196469 LVV196469 MFR196469 MPN196469 MZJ196469 NJF196469 NTB196469 OCX196469 OMT196469 OWP196469 PGL196469 PQH196469 QAD196469 QJZ196469 QTV196469 RDR196469 RNN196469 RXJ196469 SHF196469 SRB196469 TAX196469 TKT196469 TUP196469 UEL196469 UOH196469 UYD196469 VHZ196469 VRV196469 WBR196469 WLN196469 WVJ196469 B262005 IX262005 ST262005 ACP262005 AML262005 AWH262005 BGD262005 BPZ262005 BZV262005 CJR262005 CTN262005 DDJ262005 DNF262005 DXB262005 EGX262005 EQT262005 FAP262005 FKL262005 FUH262005 GED262005 GNZ262005 GXV262005 HHR262005 HRN262005 IBJ262005 ILF262005 IVB262005 JEX262005 JOT262005 JYP262005 KIL262005 KSH262005 LCD262005 LLZ262005 LVV262005 MFR262005 MPN262005 MZJ262005 NJF262005 NTB262005 OCX262005 OMT262005 OWP262005 PGL262005 PQH262005 QAD262005 QJZ262005 QTV262005 RDR262005 RNN262005 RXJ262005 SHF262005 SRB262005 TAX262005 TKT262005 TUP262005 UEL262005 UOH262005 UYD262005 VHZ262005 VRV262005 WBR262005 WLN262005 WVJ262005 B327541 IX327541 ST327541 ACP327541 AML327541 AWH327541 BGD327541 BPZ327541 BZV327541 CJR327541 CTN327541 DDJ327541 DNF327541 DXB327541 EGX327541 EQT327541 FAP327541 FKL327541 FUH327541 GED327541 GNZ327541 GXV327541 HHR327541 HRN327541 IBJ327541 ILF327541 IVB327541 JEX327541 JOT327541 JYP327541 KIL327541 KSH327541 LCD327541 LLZ327541 LVV327541 MFR327541 MPN327541 MZJ327541 NJF327541 NTB327541 OCX327541 OMT327541 OWP327541 PGL327541 PQH327541 QAD327541 QJZ327541 QTV327541 RDR327541 RNN327541 RXJ327541 SHF327541 SRB327541 TAX327541 TKT327541 TUP327541 UEL327541 UOH327541 UYD327541 VHZ327541 VRV327541 WBR327541 WLN327541 WVJ327541 B393077 IX393077 ST393077 ACP393077 AML393077 AWH393077 BGD393077 BPZ393077 BZV393077 CJR393077 CTN393077 DDJ393077 DNF393077 DXB393077 EGX393077 EQT393077 FAP393077 FKL393077 FUH393077 GED393077 GNZ393077 GXV393077 HHR393077 HRN393077 IBJ393077 ILF393077 IVB393077 JEX393077 JOT393077 JYP393077 KIL393077 KSH393077 LCD393077 LLZ393077 LVV393077 MFR393077 MPN393077 MZJ393077 NJF393077 NTB393077 OCX393077 OMT393077 OWP393077 PGL393077 PQH393077 QAD393077 QJZ393077 QTV393077 RDR393077 RNN393077 RXJ393077 SHF393077 SRB393077 TAX393077 TKT393077 TUP393077 UEL393077 UOH393077 UYD393077 VHZ393077 VRV393077 WBR393077 WLN393077 WVJ393077 B458613 IX458613 ST458613 ACP458613 AML458613 AWH458613 BGD458613 BPZ458613 BZV458613 CJR458613 CTN458613 DDJ458613 DNF458613 DXB458613 EGX458613 EQT458613 FAP458613 FKL458613 FUH458613 GED458613 GNZ458613 GXV458613 HHR458613 HRN458613 IBJ458613 ILF458613 IVB458613 JEX458613 JOT458613 JYP458613 KIL458613 KSH458613 LCD458613 LLZ458613 LVV458613 MFR458613 MPN458613 MZJ458613 NJF458613 NTB458613 OCX458613 OMT458613 OWP458613 PGL458613 PQH458613 QAD458613 QJZ458613 QTV458613 RDR458613 RNN458613 RXJ458613 SHF458613 SRB458613 TAX458613 TKT458613 TUP458613 UEL458613 UOH458613 UYD458613 VHZ458613 VRV458613 WBR458613 WLN458613 WVJ458613 B524149 IX524149 ST524149 ACP524149 AML524149 AWH524149 BGD524149 BPZ524149 BZV524149 CJR524149 CTN524149 DDJ524149 DNF524149 DXB524149 EGX524149 EQT524149 FAP524149 FKL524149 FUH524149 GED524149 GNZ524149 GXV524149 HHR524149 HRN524149 IBJ524149 ILF524149 IVB524149 JEX524149 JOT524149 JYP524149 KIL524149 KSH524149 LCD524149 LLZ524149 LVV524149 MFR524149 MPN524149 MZJ524149 NJF524149 NTB524149 OCX524149 OMT524149 OWP524149 PGL524149 PQH524149 QAD524149 QJZ524149 QTV524149 RDR524149 RNN524149 RXJ524149 SHF524149 SRB524149 TAX524149 TKT524149 TUP524149 UEL524149 UOH524149 UYD524149 VHZ524149 VRV524149 WBR524149 WLN524149 WVJ524149 B589685 IX589685 ST589685 ACP589685 AML589685 AWH589685 BGD589685 BPZ589685 BZV589685 CJR589685 CTN589685 DDJ589685 DNF589685 DXB589685 EGX589685 EQT589685 FAP589685 FKL589685 FUH589685 GED589685 GNZ589685 GXV589685 HHR589685 HRN589685 IBJ589685 ILF589685 IVB589685 JEX589685 JOT589685 JYP589685 KIL589685 KSH589685 LCD589685 LLZ589685 LVV589685 MFR589685 MPN589685 MZJ589685 NJF589685 NTB589685 OCX589685 OMT589685 OWP589685 PGL589685 PQH589685 QAD589685 QJZ589685 QTV589685 RDR589685 RNN589685 RXJ589685 SHF589685 SRB589685 TAX589685 TKT589685 TUP589685 UEL589685 UOH589685 UYD589685 VHZ589685 VRV589685 WBR589685 WLN589685 WVJ589685 B655221 IX655221 ST655221 ACP655221 AML655221 AWH655221 BGD655221 BPZ655221 BZV655221 CJR655221 CTN655221 DDJ655221 DNF655221 DXB655221 EGX655221 EQT655221 FAP655221 FKL655221 FUH655221 GED655221 GNZ655221 GXV655221 HHR655221 HRN655221 IBJ655221 ILF655221 IVB655221 JEX655221 JOT655221 JYP655221 KIL655221 KSH655221 LCD655221 LLZ655221 LVV655221 MFR655221 MPN655221 MZJ655221 NJF655221 NTB655221 OCX655221 OMT655221 OWP655221 PGL655221 PQH655221 QAD655221 QJZ655221 QTV655221 RDR655221 RNN655221 RXJ655221 SHF655221 SRB655221 TAX655221 TKT655221 TUP655221 UEL655221 UOH655221 UYD655221 VHZ655221 VRV655221 WBR655221 WLN655221 WVJ655221 B720757 IX720757 ST720757 ACP720757 AML720757 AWH720757 BGD720757 BPZ720757 BZV720757 CJR720757 CTN720757 DDJ720757 DNF720757 DXB720757 EGX720757 EQT720757 FAP720757 FKL720757 FUH720757 GED720757 GNZ720757 GXV720757 HHR720757 HRN720757 IBJ720757 ILF720757 IVB720757 JEX720757 JOT720757 JYP720757 KIL720757 KSH720757 LCD720757 LLZ720757 LVV720757 MFR720757 MPN720757 MZJ720757 NJF720757 NTB720757 OCX720757 OMT720757 OWP720757 PGL720757 PQH720757 QAD720757 QJZ720757 QTV720757 RDR720757 RNN720757 RXJ720757 SHF720757 SRB720757 TAX720757 TKT720757 TUP720757 UEL720757 UOH720757 UYD720757 VHZ720757 VRV720757 WBR720757 WLN720757 WVJ720757 B786293 IX786293 ST786293 ACP786293 AML786293 AWH786293 BGD786293 BPZ786293 BZV786293 CJR786293 CTN786293 DDJ786293 DNF786293 DXB786293 EGX786293 EQT786293 FAP786293 FKL786293 FUH786293 GED786293 GNZ786293 GXV786293 HHR786293 HRN786293 IBJ786293 ILF786293 IVB786293 JEX786293 JOT786293 JYP786293 KIL786293 KSH786293 LCD786293 LLZ786293 LVV786293 MFR786293 MPN786293 MZJ786293 NJF786293 NTB786293 OCX786293 OMT786293 OWP786293 PGL786293 PQH786293 QAD786293 QJZ786293 QTV786293 RDR786293 RNN786293 RXJ786293 SHF786293 SRB786293 TAX786293 TKT786293 TUP786293 UEL786293 UOH786293 UYD786293 VHZ786293 VRV786293 WBR786293 WLN786293 WVJ786293 B851829 IX851829 ST851829 ACP851829 AML851829 AWH851829 BGD851829 BPZ851829 BZV851829 CJR851829 CTN851829 DDJ851829 DNF851829 DXB851829 EGX851829 EQT851829 FAP851829 FKL851829 FUH851829 GED851829 GNZ851829 GXV851829 HHR851829 HRN851829 IBJ851829 ILF851829 IVB851829 JEX851829 JOT851829 JYP851829 KIL851829 KSH851829 LCD851829 LLZ851829 LVV851829 MFR851829 MPN851829 MZJ851829 NJF851829 NTB851829 OCX851829 OMT851829 OWP851829 PGL851829 PQH851829 QAD851829 QJZ851829 QTV851829 RDR851829 RNN851829 RXJ851829 SHF851829 SRB851829 TAX851829 TKT851829 TUP851829 UEL851829 UOH851829 UYD851829 VHZ851829 VRV851829 WBR851829 WLN851829 WVJ851829 B917365 IX917365 ST917365 ACP917365 AML917365 AWH917365 BGD917365 BPZ917365 BZV917365 CJR917365 CTN917365 DDJ917365 DNF917365 DXB917365 EGX917365 EQT917365 FAP917365 FKL917365 FUH917365 GED917365 GNZ917365 GXV917365 HHR917365 HRN917365 IBJ917365 ILF917365 IVB917365 JEX917365 JOT917365 JYP917365 KIL917365 KSH917365 LCD917365 LLZ917365 LVV917365 MFR917365 MPN917365 MZJ917365 NJF917365 NTB917365 OCX917365 OMT917365 OWP917365 PGL917365 PQH917365 QAD917365 QJZ917365 QTV917365 RDR917365 RNN917365 RXJ917365 SHF917365 SRB917365 TAX917365 TKT917365 TUP917365 UEL917365 UOH917365 UYD917365 VHZ917365 VRV917365 WBR917365 WLN917365 WVJ917365 B982901 IX982901 ST982901 ACP982901 AML982901 AWH982901 BGD982901 BPZ982901 BZV982901 CJR982901 CTN982901 DDJ982901 DNF982901 DXB982901 EGX982901 EQT982901 FAP982901 FKL982901 FUH982901 GED982901 GNZ982901 GXV982901 HHR982901 HRN982901 IBJ982901 ILF982901 IVB982901 JEX982901 JOT982901 JYP982901 KIL982901 KSH982901 LCD982901 LLZ982901 LVV982901 MFR982901 MPN982901 MZJ982901 NJF982901 NTB982901 OCX982901 OMT982901 OWP982901 PGL982901 PQH982901 QAD982901 QJZ982901 QTV982901 RDR982901 RNN982901 RXJ982901 SHF982901 SRB982901 TAX982901 TKT982901 TUP982901 UEL982901 UOH982901 UYD982901 VHZ982901 VRV982901 WBR982901 WLN982901 WVJ982901 B65112:B65146 IX65112:IX65146 ST65112:ST65146 ACP65112:ACP65146 AML65112:AML65146 AWH65112:AWH65146 BGD65112:BGD65146 BPZ65112:BPZ65146 BZV65112:BZV65146 CJR65112:CJR65146 CTN65112:CTN65146 DDJ65112:DDJ65146 DNF65112:DNF65146 DXB65112:DXB65146 EGX65112:EGX65146 EQT65112:EQT65146 FAP65112:FAP65146 FKL65112:FKL65146 FUH65112:FUH65146 GED65112:GED65146 GNZ65112:GNZ65146 GXV65112:GXV65146 HHR65112:HHR65146 HRN65112:HRN65146 IBJ65112:IBJ65146 ILF65112:ILF65146 IVB65112:IVB65146 JEX65112:JEX65146 JOT65112:JOT65146 JYP65112:JYP65146 KIL65112:KIL65146 KSH65112:KSH65146 LCD65112:LCD65146 LLZ65112:LLZ65146 LVV65112:LVV65146 MFR65112:MFR65146 MPN65112:MPN65146 MZJ65112:MZJ65146 NJF65112:NJF65146 NTB65112:NTB65146 OCX65112:OCX65146 OMT65112:OMT65146 OWP65112:OWP65146 PGL65112:PGL65146 PQH65112:PQH65146 QAD65112:QAD65146 QJZ65112:QJZ65146 QTV65112:QTV65146 RDR65112:RDR65146 RNN65112:RNN65146 RXJ65112:RXJ65146 SHF65112:SHF65146 SRB65112:SRB65146 TAX65112:TAX65146 TKT65112:TKT65146 TUP65112:TUP65146 UEL65112:UEL65146 UOH65112:UOH65146 UYD65112:UYD65146 VHZ65112:VHZ65146 VRV65112:VRV65146 WBR65112:WBR65146 WLN65112:WLN65146 WVJ65112:WVJ65146 B130648:B130682 IX130648:IX130682 ST130648:ST130682 ACP130648:ACP130682 AML130648:AML130682 AWH130648:AWH130682 BGD130648:BGD130682 BPZ130648:BPZ130682 BZV130648:BZV130682 CJR130648:CJR130682 CTN130648:CTN130682 DDJ130648:DDJ130682 DNF130648:DNF130682 DXB130648:DXB130682 EGX130648:EGX130682 EQT130648:EQT130682 FAP130648:FAP130682 FKL130648:FKL130682 FUH130648:FUH130682 GED130648:GED130682 GNZ130648:GNZ130682 GXV130648:GXV130682 HHR130648:HHR130682 HRN130648:HRN130682 IBJ130648:IBJ130682 ILF130648:ILF130682 IVB130648:IVB130682 JEX130648:JEX130682 JOT130648:JOT130682 JYP130648:JYP130682 KIL130648:KIL130682 KSH130648:KSH130682 LCD130648:LCD130682 LLZ130648:LLZ130682 LVV130648:LVV130682 MFR130648:MFR130682 MPN130648:MPN130682 MZJ130648:MZJ130682 NJF130648:NJF130682 NTB130648:NTB130682 OCX130648:OCX130682 OMT130648:OMT130682 OWP130648:OWP130682 PGL130648:PGL130682 PQH130648:PQH130682 QAD130648:QAD130682 QJZ130648:QJZ130682 QTV130648:QTV130682 RDR130648:RDR130682 RNN130648:RNN130682 RXJ130648:RXJ130682 SHF130648:SHF130682 SRB130648:SRB130682 TAX130648:TAX130682 TKT130648:TKT130682 TUP130648:TUP130682 UEL130648:UEL130682 UOH130648:UOH130682 UYD130648:UYD130682 VHZ130648:VHZ130682 VRV130648:VRV130682 WBR130648:WBR130682 WLN130648:WLN130682 WVJ130648:WVJ130682 B196184:B196218 IX196184:IX196218 ST196184:ST196218 ACP196184:ACP196218 AML196184:AML196218 AWH196184:AWH196218 BGD196184:BGD196218 BPZ196184:BPZ196218 BZV196184:BZV196218 CJR196184:CJR196218 CTN196184:CTN196218 DDJ196184:DDJ196218 DNF196184:DNF196218 DXB196184:DXB196218 EGX196184:EGX196218 EQT196184:EQT196218 FAP196184:FAP196218 FKL196184:FKL196218 FUH196184:FUH196218 GED196184:GED196218 GNZ196184:GNZ196218 GXV196184:GXV196218 HHR196184:HHR196218 HRN196184:HRN196218 IBJ196184:IBJ196218 ILF196184:ILF196218 IVB196184:IVB196218 JEX196184:JEX196218 JOT196184:JOT196218 JYP196184:JYP196218 KIL196184:KIL196218 KSH196184:KSH196218 LCD196184:LCD196218 LLZ196184:LLZ196218 LVV196184:LVV196218 MFR196184:MFR196218 MPN196184:MPN196218 MZJ196184:MZJ196218 NJF196184:NJF196218 NTB196184:NTB196218 OCX196184:OCX196218 OMT196184:OMT196218 OWP196184:OWP196218 PGL196184:PGL196218 PQH196184:PQH196218 QAD196184:QAD196218 QJZ196184:QJZ196218 QTV196184:QTV196218 RDR196184:RDR196218 RNN196184:RNN196218 RXJ196184:RXJ196218 SHF196184:SHF196218 SRB196184:SRB196218 TAX196184:TAX196218 TKT196184:TKT196218 TUP196184:TUP196218 UEL196184:UEL196218 UOH196184:UOH196218 UYD196184:UYD196218 VHZ196184:VHZ196218 VRV196184:VRV196218 WBR196184:WBR196218 WLN196184:WLN196218 WVJ196184:WVJ196218 B261720:B261754 IX261720:IX261754 ST261720:ST261754 ACP261720:ACP261754 AML261720:AML261754 AWH261720:AWH261754 BGD261720:BGD261754 BPZ261720:BPZ261754 BZV261720:BZV261754 CJR261720:CJR261754 CTN261720:CTN261754 DDJ261720:DDJ261754 DNF261720:DNF261754 DXB261720:DXB261754 EGX261720:EGX261754 EQT261720:EQT261754 FAP261720:FAP261754 FKL261720:FKL261754 FUH261720:FUH261754 GED261720:GED261754 GNZ261720:GNZ261754 GXV261720:GXV261754 HHR261720:HHR261754 HRN261720:HRN261754 IBJ261720:IBJ261754 ILF261720:ILF261754 IVB261720:IVB261754 JEX261720:JEX261754 JOT261720:JOT261754 JYP261720:JYP261754 KIL261720:KIL261754 KSH261720:KSH261754 LCD261720:LCD261754 LLZ261720:LLZ261754 LVV261720:LVV261754 MFR261720:MFR261754 MPN261720:MPN261754 MZJ261720:MZJ261754 NJF261720:NJF261754 NTB261720:NTB261754 OCX261720:OCX261754 OMT261720:OMT261754 OWP261720:OWP261754 PGL261720:PGL261754 PQH261720:PQH261754 QAD261720:QAD261754 QJZ261720:QJZ261754 QTV261720:QTV261754 RDR261720:RDR261754 RNN261720:RNN261754 RXJ261720:RXJ261754 SHF261720:SHF261754 SRB261720:SRB261754 TAX261720:TAX261754 TKT261720:TKT261754 TUP261720:TUP261754 UEL261720:UEL261754 UOH261720:UOH261754 UYD261720:UYD261754 VHZ261720:VHZ261754 VRV261720:VRV261754 WBR261720:WBR261754 WLN261720:WLN261754 WVJ261720:WVJ261754 B327256:B327290 IX327256:IX327290 ST327256:ST327290 ACP327256:ACP327290 AML327256:AML327290 AWH327256:AWH327290 BGD327256:BGD327290 BPZ327256:BPZ327290 BZV327256:BZV327290 CJR327256:CJR327290 CTN327256:CTN327290 DDJ327256:DDJ327290 DNF327256:DNF327290 DXB327256:DXB327290 EGX327256:EGX327290 EQT327256:EQT327290 FAP327256:FAP327290 FKL327256:FKL327290 FUH327256:FUH327290 GED327256:GED327290 GNZ327256:GNZ327290 GXV327256:GXV327290 HHR327256:HHR327290 HRN327256:HRN327290 IBJ327256:IBJ327290 ILF327256:ILF327290 IVB327256:IVB327290 JEX327256:JEX327290 JOT327256:JOT327290 JYP327256:JYP327290 KIL327256:KIL327290 KSH327256:KSH327290 LCD327256:LCD327290 LLZ327256:LLZ327290 LVV327256:LVV327290 MFR327256:MFR327290 MPN327256:MPN327290 MZJ327256:MZJ327290 NJF327256:NJF327290 NTB327256:NTB327290 OCX327256:OCX327290 OMT327256:OMT327290 OWP327256:OWP327290 PGL327256:PGL327290 PQH327256:PQH327290 QAD327256:QAD327290 QJZ327256:QJZ327290 QTV327256:QTV327290 RDR327256:RDR327290 RNN327256:RNN327290 RXJ327256:RXJ327290 SHF327256:SHF327290 SRB327256:SRB327290 TAX327256:TAX327290 TKT327256:TKT327290 TUP327256:TUP327290 UEL327256:UEL327290 UOH327256:UOH327290 UYD327256:UYD327290 VHZ327256:VHZ327290 VRV327256:VRV327290 WBR327256:WBR327290 WLN327256:WLN327290 WVJ327256:WVJ327290 B392792:B392826 IX392792:IX392826 ST392792:ST392826 ACP392792:ACP392826 AML392792:AML392826 AWH392792:AWH392826 BGD392792:BGD392826 BPZ392792:BPZ392826 BZV392792:BZV392826 CJR392792:CJR392826 CTN392792:CTN392826 DDJ392792:DDJ392826 DNF392792:DNF392826 DXB392792:DXB392826 EGX392792:EGX392826 EQT392792:EQT392826 FAP392792:FAP392826 FKL392792:FKL392826 FUH392792:FUH392826 GED392792:GED392826 GNZ392792:GNZ392826 GXV392792:GXV392826 HHR392792:HHR392826 HRN392792:HRN392826 IBJ392792:IBJ392826 ILF392792:ILF392826 IVB392792:IVB392826 JEX392792:JEX392826 JOT392792:JOT392826 JYP392792:JYP392826 KIL392792:KIL392826 KSH392792:KSH392826 LCD392792:LCD392826 LLZ392792:LLZ392826 LVV392792:LVV392826 MFR392792:MFR392826 MPN392792:MPN392826 MZJ392792:MZJ392826 NJF392792:NJF392826 NTB392792:NTB392826 OCX392792:OCX392826 OMT392792:OMT392826 OWP392792:OWP392826 PGL392792:PGL392826 PQH392792:PQH392826 QAD392792:QAD392826 QJZ392792:QJZ392826 QTV392792:QTV392826 RDR392792:RDR392826 RNN392792:RNN392826 RXJ392792:RXJ392826 SHF392792:SHF392826 SRB392792:SRB392826 TAX392792:TAX392826 TKT392792:TKT392826 TUP392792:TUP392826 UEL392792:UEL392826 UOH392792:UOH392826 UYD392792:UYD392826 VHZ392792:VHZ392826 VRV392792:VRV392826 WBR392792:WBR392826 WLN392792:WLN392826 WVJ392792:WVJ392826 B458328:B458362 IX458328:IX458362 ST458328:ST458362 ACP458328:ACP458362 AML458328:AML458362 AWH458328:AWH458362 BGD458328:BGD458362 BPZ458328:BPZ458362 BZV458328:BZV458362 CJR458328:CJR458362 CTN458328:CTN458362 DDJ458328:DDJ458362 DNF458328:DNF458362 DXB458328:DXB458362 EGX458328:EGX458362 EQT458328:EQT458362 FAP458328:FAP458362 FKL458328:FKL458362 FUH458328:FUH458362 GED458328:GED458362 GNZ458328:GNZ458362 GXV458328:GXV458362 HHR458328:HHR458362 HRN458328:HRN458362 IBJ458328:IBJ458362 ILF458328:ILF458362 IVB458328:IVB458362 JEX458328:JEX458362 JOT458328:JOT458362 JYP458328:JYP458362 KIL458328:KIL458362 KSH458328:KSH458362 LCD458328:LCD458362 LLZ458328:LLZ458362 LVV458328:LVV458362 MFR458328:MFR458362 MPN458328:MPN458362 MZJ458328:MZJ458362 NJF458328:NJF458362 NTB458328:NTB458362 OCX458328:OCX458362 OMT458328:OMT458362 OWP458328:OWP458362 PGL458328:PGL458362 PQH458328:PQH458362 QAD458328:QAD458362 QJZ458328:QJZ458362 QTV458328:QTV458362 RDR458328:RDR458362 RNN458328:RNN458362 RXJ458328:RXJ458362 SHF458328:SHF458362 SRB458328:SRB458362 TAX458328:TAX458362 TKT458328:TKT458362 TUP458328:TUP458362 UEL458328:UEL458362 UOH458328:UOH458362 UYD458328:UYD458362 VHZ458328:VHZ458362 VRV458328:VRV458362 WBR458328:WBR458362 WLN458328:WLN458362 WVJ458328:WVJ458362 B523864:B523898 IX523864:IX523898 ST523864:ST523898 ACP523864:ACP523898 AML523864:AML523898 AWH523864:AWH523898 BGD523864:BGD523898 BPZ523864:BPZ523898 BZV523864:BZV523898 CJR523864:CJR523898 CTN523864:CTN523898 DDJ523864:DDJ523898 DNF523864:DNF523898 DXB523864:DXB523898 EGX523864:EGX523898 EQT523864:EQT523898 FAP523864:FAP523898 FKL523864:FKL523898 FUH523864:FUH523898 GED523864:GED523898 GNZ523864:GNZ523898 GXV523864:GXV523898 HHR523864:HHR523898 HRN523864:HRN523898 IBJ523864:IBJ523898 ILF523864:ILF523898 IVB523864:IVB523898 JEX523864:JEX523898 JOT523864:JOT523898 JYP523864:JYP523898 KIL523864:KIL523898 KSH523864:KSH523898 LCD523864:LCD523898 LLZ523864:LLZ523898 LVV523864:LVV523898 MFR523864:MFR523898 MPN523864:MPN523898 MZJ523864:MZJ523898 NJF523864:NJF523898 NTB523864:NTB523898 OCX523864:OCX523898 OMT523864:OMT523898 OWP523864:OWP523898 PGL523864:PGL523898 PQH523864:PQH523898 QAD523864:QAD523898 QJZ523864:QJZ523898 QTV523864:QTV523898 RDR523864:RDR523898 RNN523864:RNN523898 RXJ523864:RXJ523898 SHF523864:SHF523898 SRB523864:SRB523898 TAX523864:TAX523898 TKT523864:TKT523898 TUP523864:TUP523898 UEL523864:UEL523898 UOH523864:UOH523898 UYD523864:UYD523898 VHZ523864:VHZ523898 VRV523864:VRV523898 WBR523864:WBR523898 WLN523864:WLN523898 WVJ523864:WVJ523898 B589400:B589434 IX589400:IX589434 ST589400:ST589434 ACP589400:ACP589434 AML589400:AML589434 AWH589400:AWH589434 BGD589400:BGD589434 BPZ589400:BPZ589434 BZV589400:BZV589434 CJR589400:CJR589434 CTN589400:CTN589434 DDJ589400:DDJ589434 DNF589400:DNF589434 DXB589400:DXB589434 EGX589400:EGX589434 EQT589400:EQT589434 FAP589400:FAP589434 FKL589400:FKL589434 FUH589400:FUH589434 GED589400:GED589434 GNZ589400:GNZ589434 GXV589400:GXV589434 HHR589400:HHR589434 HRN589400:HRN589434 IBJ589400:IBJ589434 ILF589400:ILF589434 IVB589400:IVB589434 JEX589400:JEX589434 JOT589400:JOT589434 JYP589400:JYP589434 KIL589400:KIL589434 KSH589400:KSH589434 LCD589400:LCD589434 LLZ589400:LLZ589434 LVV589400:LVV589434 MFR589400:MFR589434 MPN589400:MPN589434 MZJ589400:MZJ589434 NJF589400:NJF589434 NTB589400:NTB589434 OCX589400:OCX589434 OMT589400:OMT589434 OWP589400:OWP589434 PGL589400:PGL589434 PQH589400:PQH589434 QAD589400:QAD589434 QJZ589400:QJZ589434 QTV589400:QTV589434 RDR589400:RDR589434 RNN589400:RNN589434 RXJ589400:RXJ589434 SHF589400:SHF589434 SRB589400:SRB589434 TAX589400:TAX589434 TKT589400:TKT589434 TUP589400:TUP589434 UEL589400:UEL589434 UOH589400:UOH589434 UYD589400:UYD589434 VHZ589400:VHZ589434 VRV589400:VRV589434 WBR589400:WBR589434 WLN589400:WLN589434 WVJ589400:WVJ589434 B654936:B654970 IX654936:IX654970 ST654936:ST654970 ACP654936:ACP654970 AML654936:AML654970 AWH654936:AWH654970 BGD654936:BGD654970 BPZ654936:BPZ654970 BZV654936:BZV654970 CJR654936:CJR654970 CTN654936:CTN654970 DDJ654936:DDJ654970 DNF654936:DNF654970 DXB654936:DXB654970 EGX654936:EGX654970 EQT654936:EQT654970 FAP654936:FAP654970 FKL654936:FKL654970 FUH654936:FUH654970 GED654936:GED654970 GNZ654936:GNZ654970 GXV654936:GXV654970 HHR654936:HHR654970 HRN654936:HRN654970 IBJ654936:IBJ654970 ILF654936:ILF654970 IVB654936:IVB654970 JEX654936:JEX654970 JOT654936:JOT654970 JYP654936:JYP654970 KIL654936:KIL654970 KSH654936:KSH654970 LCD654936:LCD654970 LLZ654936:LLZ654970 LVV654936:LVV654970 MFR654936:MFR654970 MPN654936:MPN654970 MZJ654936:MZJ654970 NJF654936:NJF654970 NTB654936:NTB654970 OCX654936:OCX654970 OMT654936:OMT654970 OWP654936:OWP654970 PGL654936:PGL654970 PQH654936:PQH654970 QAD654936:QAD654970 QJZ654936:QJZ654970 QTV654936:QTV654970 RDR654936:RDR654970 RNN654936:RNN654970 RXJ654936:RXJ654970 SHF654936:SHF654970 SRB654936:SRB654970 TAX654936:TAX654970 TKT654936:TKT654970 TUP654936:TUP654970 UEL654936:UEL654970 UOH654936:UOH654970 UYD654936:UYD654970 VHZ654936:VHZ654970 VRV654936:VRV654970 WBR654936:WBR654970 WLN654936:WLN654970 WVJ654936:WVJ654970 B720472:B720506 IX720472:IX720506 ST720472:ST720506 ACP720472:ACP720506 AML720472:AML720506 AWH720472:AWH720506 BGD720472:BGD720506 BPZ720472:BPZ720506 BZV720472:BZV720506 CJR720472:CJR720506 CTN720472:CTN720506 DDJ720472:DDJ720506 DNF720472:DNF720506 DXB720472:DXB720506 EGX720472:EGX720506 EQT720472:EQT720506 FAP720472:FAP720506 FKL720472:FKL720506 FUH720472:FUH720506 GED720472:GED720506 GNZ720472:GNZ720506 GXV720472:GXV720506 HHR720472:HHR720506 HRN720472:HRN720506 IBJ720472:IBJ720506 ILF720472:ILF720506 IVB720472:IVB720506 JEX720472:JEX720506 JOT720472:JOT720506 JYP720472:JYP720506 KIL720472:KIL720506 KSH720472:KSH720506 LCD720472:LCD720506 LLZ720472:LLZ720506 LVV720472:LVV720506 MFR720472:MFR720506 MPN720472:MPN720506 MZJ720472:MZJ720506 NJF720472:NJF720506 NTB720472:NTB720506 OCX720472:OCX720506 OMT720472:OMT720506 OWP720472:OWP720506 PGL720472:PGL720506 PQH720472:PQH720506 QAD720472:QAD720506 QJZ720472:QJZ720506 QTV720472:QTV720506 RDR720472:RDR720506 RNN720472:RNN720506 RXJ720472:RXJ720506 SHF720472:SHF720506 SRB720472:SRB720506 TAX720472:TAX720506 TKT720472:TKT720506 TUP720472:TUP720506 UEL720472:UEL720506 UOH720472:UOH720506 UYD720472:UYD720506 VHZ720472:VHZ720506 VRV720472:VRV720506 WBR720472:WBR720506 WLN720472:WLN720506 WVJ720472:WVJ720506 B786008:B786042 IX786008:IX786042 ST786008:ST786042 ACP786008:ACP786042 AML786008:AML786042 AWH786008:AWH786042 BGD786008:BGD786042 BPZ786008:BPZ786042 BZV786008:BZV786042 CJR786008:CJR786042 CTN786008:CTN786042 DDJ786008:DDJ786042 DNF786008:DNF786042 DXB786008:DXB786042 EGX786008:EGX786042 EQT786008:EQT786042 FAP786008:FAP786042 FKL786008:FKL786042 FUH786008:FUH786042 GED786008:GED786042 GNZ786008:GNZ786042 GXV786008:GXV786042 HHR786008:HHR786042 HRN786008:HRN786042 IBJ786008:IBJ786042 ILF786008:ILF786042 IVB786008:IVB786042 JEX786008:JEX786042 JOT786008:JOT786042 JYP786008:JYP786042 KIL786008:KIL786042 KSH786008:KSH786042 LCD786008:LCD786042 LLZ786008:LLZ786042 LVV786008:LVV786042 MFR786008:MFR786042 MPN786008:MPN786042 MZJ786008:MZJ786042 NJF786008:NJF786042 NTB786008:NTB786042 OCX786008:OCX786042 OMT786008:OMT786042 OWP786008:OWP786042 PGL786008:PGL786042 PQH786008:PQH786042 QAD786008:QAD786042 QJZ786008:QJZ786042 QTV786008:QTV786042 RDR786008:RDR786042 RNN786008:RNN786042 RXJ786008:RXJ786042 SHF786008:SHF786042 SRB786008:SRB786042 TAX786008:TAX786042 TKT786008:TKT786042 TUP786008:TUP786042 UEL786008:UEL786042 UOH786008:UOH786042 UYD786008:UYD786042 VHZ786008:VHZ786042 VRV786008:VRV786042 WBR786008:WBR786042 WLN786008:WLN786042 WVJ786008:WVJ786042 B851544:B851578 IX851544:IX851578 ST851544:ST851578 ACP851544:ACP851578 AML851544:AML851578 AWH851544:AWH851578 BGD851544:BGD851578 BPZ851544:BPZ851578 BZV851544:BZV851578 CJR851544:CJR851578 CTN851544:CTN851578 DDJ851544:DDJ851578 DNF851544:DNF851578 DXB851544:DXB851578 EGX851544:EGX851578 EQT851544:EQT851578 FAP851544:FAP851578 FKL851544:FKL851578 FUH851544:FUH851578 GED851544:GED851578 GNZ851544:GNZ851578 GXV851544:GXV851578 HHR851544:HHR851578 HRN851544:HRN851578 IBJ851544:IBJ851578 ILF851544:ILF851578 IVB851544:IVB851578 JEX851544:JEX851578 JOT851544:JOT851578 JYP851544:JYP851578 KIL851544:KIL851578 KSH851544:KSH851578 LCD851544:LCD851578 LLZ851544:LLZ851578 LVV851544:LVV851578 MFR851544:MFR851578 MPN851544:MPN851578 MZJ851544:MZJ851578 NJF851544:NJF851578 NTB851544:NTB851578 OCX851544:OCX851578 OMT851544:OMT851578 OWP851544:OWP851578 PGL851544:PGL851578 PQH851544:PQH851578 QAD851544:QAD851578 QJZ851544:QJZ851578 QTV851544:QTV851578 RDR851544:RDR851578 RNN851544:RNN851578 RXJ851544:RXJ851578 SHF851544:SHF851578 SRB851544:SRB851578 TAX851544:TAX851578 TKT851544:TKT851578 TUP851544:TUP851578 UEL851544:UEL851578 UOH851544:UOH851578 UYD851544:UYD851578 VHZ851544:VHZ851578 VRV851544:VRV851578 WBR851544:WBR851578 WLN851544:WLN851578 WVJ851544:WVJ851578 B917080:B917114 IX917080:IX917114 ST917080:ST917114 ACP917080:ACP917114 AML917080:AML917114 AWH917080:AWH917114 BGD917080:BGD917114 BPZ917080:BPZ917114 BZV917080:BZV917114 CJR917080:CJR917114 CTN917080:CTN917114 DDJ917080:DDJ917114 DNF917080:DNF917114 DXB917080:DXB917114 EGX917080:EGX917114 EQT917080:EQT917114 FAP917080:FAP917114 FKL917080:FKL917114 FUH917080:FUH917114 GED917080:GED917114 GNZ917080:GNZ917114 GXV917080:GXV917114 HHR917080:HHR917114 HRN917080:HRN917114 IBJ917080:IBJ917114 ILF917080:ILF917114 IVB917080:IVB917114 JEX917080:JEX917114 JOT917080:JOT917114 JYP917080:JYP917114 KIL917080:KIL917114 KSH917080:KSH917114 LCD917080:LCD917114 LLZ917080:LLZ917114 LVV917080:LVV917114 MFR917080:MFR917114 MPN917080:MPN917114 MZJ917080:MZJ917114 NJF917080:NJF917114 NTB917080:NTB917114 OCX917080:OCX917114 OMT917080:OMT917114 OWP917080:OWP917114 PGL917080:PGL917114 PQH917080:PQH917114 QAD917080:QAD917114 QJZ917080:QJZ917114 QTV917080:QTV917114 RDR917080:RDR917114 RNN917080:RNN917114 RXJ917080:RXJ917114 SHF917080:SHF917114 SRB917080:SRB917114 TAX917080:TAX917114 TKT917080:TKT917114 TUP917080:TUP917114 UEL917080:UEL917114 UOH917080:UOH917114 UYD917080:UYD917114 VHZ917080:VHZ917114 VRV917080:VRV917114 WBR917080:WBR917114 WLN917080:WLN917114 WVJ917080:WVJ917114 B982616:B982650 IX982616:IX982650 ST982616:ST982650 ACP982616:ACP982650 AML982616:AML982650 AWH982616:AWH982650 BGD982616:BGD982650 BPZ982616:BPZ982650 BZV982616:BZV982650 CJR982616:CJR982650 CTN982616:CTN982650 DDJ982616:DDJ982650 DNF982616:DNF982650 DXB982616:DXB982650 EGX982616:EGX982650 EQT982616:EQT982650 FAP982616:FAP982650 FKL982616:FKL982650 FUH982616:FUH982650 GED982616:GED982650 GNZ982616:GNZ982650 GXV982616:GXV982650 HHR982616:HHR982650 HRN982616:HRN982650 IBJ982616:IBJ982650 ILF982616:ILF982650 IVB982616:IVB982650 JEX982616:JEX982650 JOT982616:JOT982650 JYP982616:JYP982650 KIL982616:KIL982650 KSH982616:KSH982650 LCD982616:LCD982650 LLZ982616:LLZ982650 LVV982616:LVV982650 MFR982616:MFR982650 MPN982616:MPN982650 MZJ982616:MZJ982650 NJF982616:NJF982650 NTB982616:NTB982650 OCX982616:OCX982650 OMT982616:OMT982650 OWP982616:OWP982650 PGL982616:PGL982650 PQH982616:PQH982650 QAD982616:QAD982650 QJZ982616:QJZ982650 QTV982616:QTV982650 RDR982616:RDR982650 RNN982616:RNN982650 RXJ982616:RXJ982650 SHF982616:SHF982650 SRB982616:SRB982650 TAX982616:TAX982650 TKT982616:TKT982650 TUP982616:TUP982650 UEL982616:UEL982650 UOH982616:UOH982650 UYD982616:UYD982650 VHZ982616:VHZ982650 VRV982616:VRV982650 WBR982616:WBR982650 WLN982616:WLN982650 WVJ982616:WVJ982650 B65092:B65109 IX65092:IX65109 ST65092:ST65109 ACP65092:ACP65109 AML65092:AML65109 AWH65092:AWH65109 BGD65092:BGD65109 BPZ65092:BPZ65109 BZV65092:BZV65109 CJR65092:CJR65109 CTN65092:CTN65109 DDJ65092:DDJ65109 DNF65092:DNF65109 DXB65092:DXB65109 EGX65092:EGX65109 EQT65092:EQT65109 FAP65092:FAP65109 FKL65092:FKL65109 FUH65092:FUH65109 GED65092:GED65109 GNZ65092:GNZ65109 GXV65092:GXV65109 HHR65092:HHR65109 HRN65092:HRN65109 IBJ65092:IBJ65109 ILF65092:ILF65109 IVB65092:IVB65109 JEX65092:JEX65109 JOT65092:JOT65109 JYP65092:JYP65109 KIL65092:KIL65109 KSH65092:KSH65109 LCD65092:LCD65109 LLZ65092:LLZ65109 LVV65092:LVV65109 MFR65092:MFR65109 MPN65092:MPN65109 MZJ65092:MZJ65109 NJF65092:NJF65109 NTB65092:NTB65109 OCX65092:OCX65109 OMT65092:OMT65109 OWP65092:OWP65109 PGL65092:PGL65109 PQH65092:PQH65109 QAD65092:QAD65109 QJZ65092:QJZ65109 QTV65092:QTV65109 RDR65092:RDR65109 RNN65092:RNN65109 RXJ65092:RXJ65109 SHF65092:SHF65109 SRB65092:SRB65109 TAX65092:TAX65109 TKT65092:TKT65109 TUP65092:TUP65109 UEL65092:UEL65109 UOH65092:UOH65109 UYD65092:UYD65109 VHZ65092:VHZ65109 VRV65092:VRV65109 WBR65092:WBR65109 WLN65092:WLN65109 WVJ65092:WVJ65109 B130628:B130645 IX130628:IX130645 ST130628:ST130645 ACP130628:ACP130645 AML130628:AML130645 AWH130628:AWH130645 BGD130628:BGD130645 BPZ130628:BPZ130645 BZV130628:BZV130645 CJR130628:CJR130645 CTN130628:CTN130645 DDJ130628:DDJ130645 DNF130628:DNF130645 DXB130628:DXB130645 EGX130628:EGX130645 EQT130628:EQT130645 FAP130628:FAP130645 FKL130628:FKL130645 FUH130628:FUH130645 GED130628:GED130645 GNZ130628:GNZ130645 GXV130628:GXV130645 HHR130628:HHR130645 HRN130628:HRN130645 IBJ130628:IBJ130645 ILF130628:ILF130645 IVB130628:IVB130645 JEX130628:JEX130645 JOT130628:JOT130645 JYP130628:JYP130645 KIL130628:KIL130645 KSH130628:KSH130645 LCD130628:LCD130645 LLZ130628:LLZ130645 LVV130628:LVV130645 MFR130628:MFR130645 MPN130628:MPN130645 MZJ130628:MZJ130645 NJF130628:NJF130645 NTB130628:NTB130645 OCX130628:OCX130645 OMT130628:OMT130645 OWP130628:OWP130645 PGL130628:PGL130645 PQH130628:PQH130645 QAD130628:QAD130645 QJZ130628:QJZ130645 QTV130628:QTV130645 RDR130628:RDR130645 RNN130628:RNN130645 RXJ130628:RXJ130645 SHF130628:SHF130645 SRB130628:SRB130645 TAX130628:TAX130645 TKT130628:TKT130645 TUP130628:TUP130645 UEL130628:UEL130645 UOH130628:UOH130645 UYD130628:UYD130645 VHZ130628:VHZ130645 VRV130628:VRV130645 WBR130628:WBR130645 WLN130628:WLN130645 WVJ130628:WVJ130645 B196164:B196181 IX196164:IX196181 ST196164:ST196181 ACP196164:ACP196181 AML196164:AML196181 AWH196164:AWH196181 BGD196164:BGD196181 BPZ196164:BPZ196181 BZV196164:BZV196181 CJR196164:CJR196181 CTN196164:CTN196181 DDJ196164:DDJ196181 DNF196164:DNF196181 DXB196164:DXB196181 EGX196164:EGX196181 EQT196164:EQT196181 FAP196164:FAP196181 FKL196164:FKL196181 FUH196164:FUH196181 GED196164:GED196181 GNZ196164:GNZ196181 GXV196164:GXV196181 HHR196164:HHR196181 HRN196164:HRN196181 IBJ196164:IBJ196181 ILF196164:ILF196181 IVB196164:IVB196181 JEX196164:JEX196181 JOT196164:JOT196181 JYP196164:JYP196181 KIL196164:KIL196181 KSH196164:KSH196181 LCD196164:LCD196181 LLZ196164:LLZ196181 LVV196164:LVV196181 MFR196164:MFR196181 MPN196164:MPN196181 MZJ196164:MZJ196181 NJF196164:NJF196181 NTB196164:NTB196181 OCX196164:OCX196181 OMT196164:OMT196181 OWP196164:OWP196181 PGL196164:PGL196181 PQH196164:PQH196181 QAD196164:QAD196181 QJZ196164:QJZ196181 QTV196164:QTV196181 RDR196164:RDR196181 RNN196164:RNN196181 RXJ196164:RXJ196181 SHF196164:SHF196181 SRB196164:SRB196181 TAX196164:TAX196181 TKT196164:TKT196181 TUP196164:TUP196181 UEL196164:UEL196181 UOH196164:UOH196181 UYD196164:UYD196181 VHZ196164:VHZ196181 VRV196164:VRV196181 WBR196164:WBR196181 WLN196164:WLN196181 WVJ196164:WVJ196181 B261700:B261717 IX261700:IX261717 ST261700:ST261717 ACP261700:ACP261717 AML261700:AML261717 AWH261700:AWH261717 BGD261700:BGD261717 BPZ261700:BPZ261717 BZV261700:BZV261717 CJR261700:CJR261717 CTN261700:CTN261717 DDJ261700:DDJ261717 DNF261700:DNF261717 DXB261700:DXB261717 EGX261700:EGX261717 EQT261700:EQT261717 FAP261700:FAP261717 FKL261700:FKL261717 FUH261700:FUH261717 GED261700:GED261717 GNZ261700:GNZ261717 GXV261700:GXV261717 HHR261700:HHR261717 HRN261700:HRN261717 IBJ261700:IBJ261717 ILF261700:ILF261717 IVB261700:IVB261717 JEX261700:JEX261717 JOT261700:JOT261717 JYP261700:JYP261717 KIL261700:KIL261717 KSH261700:KSH261717 LCD261700:LCD261717 LLZ261700:LLZ261717 LVV261700:LVV261717 MFR261700:MFR261717 MPN261700:MPN261717 MZJ261700:MZJ261717 NJF261700:NJF261717 NTB261700:NTB261717 OCX261700:OCX261717 OMT261700:OMT261717 OWP261700:OWP261717 PGL261700:PGL261717 PQH261700:PQH261717 QAD261700:QAD261717 QJZ261700:QJZ261717 QTV261700:QTV261717 RDR261700:RDR261717 RNN261700:RNN261717 RXJ261700:RXJ261717 SHF261700:SHF261717 SRB261700:SRB261717 TAX261700:TAX261717 TKT261700:TKT261717 TUP261700:TUP261717 UEL261700:UEL261717 UOH261700:UOH261717 UYD261700:UYD261717 VHZ261700:VHZ261717 VRV261700:VRV261717 WBR261700:WBR261717 WLN261700:WLN261717 WVJ261700:WVJ261717 B327236:B327253 IX327236:IX327253 ST327236:ST327253 ACP327236:ACP327253 AML327236:AML327253 AWH327236:AWH327253 BGD327236:BGD327253 BPZ327236:BPZ327253 BZV327236:BZV327253 CJR327236:CJR327253 CTN327236:CTN327253 DDJ327236:DDJ327253 DNF327236:DNF327253 DXB327236:DXB327253 EGX327236:EGX327253 EQT327236:EQT327253 FAP327236:FAP327253 FKL327236:FKL327253 FUH327236:FUH327253 GED327236:GED327253 GNZ327236:GNZ327253 GXV327236:GXV327253 HHR327236:HHR327253 HRN327236:HRN327253 IBJ327236:IBJ327253 ILF327236:ILF327253 IVB327236:IVB327253 JEX327236:JEX327253 JOT327236:JOT327253 JYP327236:JYP327253 KIL327236:KIL327253 KSH327236:KSH327253 LCD327236:LCD327253 LLZ327236:LLZ327253 LVV327236:LVV327253 MFR327236:MFR327253 MPN327236:MPN327253 MZJ327236:MZJ327253 NJF327236:NJF327253 NTB327236:NTB327253 OCX327236:OCX327253 OMT327236:OMT327253 OWP327236:OWP327253 PGL327236:PGL327253 PQH327236:PQH327253 QAD327236:QAD327253 QJZ327236:QJZ327253 QTV327236:QTV327253 RDR327236:RDR327253 RNN327236:RNN327253 RXJ327236:RXJ327253 SHF327236:SHF327253 SRB327236:SRB327253 TAX327236:TAX327253 TKT327236:TKT327253 TUP327236:TUP327253 UEL327236:UEL327253 UOH327236:UOH327253 UYD327236:UYD327253 VHZ327236:VHZ327253 VRV327236:VRV327253 WBR327236:WBR327253 WLN327236:WLN327253 WVJ327236:WVJ327253 B392772:B392789 IX392772:IX392789 ST392772:ST392789 ACP392772:ACP392789 AML392772:AML392789 AWH392772:AWH392789 BGD392772:BGD392789 BPZ392772:BPZ392789 BZV392772:BZV392789 CJR392772:CJR392789 CTN392772:CTN392789 DDJ392772:DDJ392789 DNF392772:DNF392789 DXB392772:DXB392789 EGX392772:EGX392789 EQT392772:EQT392789 FAP392772:FAP392789 FKL392772:FKL392789 FUH392772:FUH392789 GED392772:GED392789 GNZ392772:GNZ392789 GXV392772:GXV392789 HHR392772:HHR392789 HRN392772:HRN392789 IBJ392772:IBJ392789 ILF392772:ILF392789 IVB392772:IVB392789 JEX392772:JEX392789 JOT392772:JOT392789 JYP392772:JYP392789 KIL392772:KIL392789 KSH392772:KSH392789 LCD392772:LCD392789 LLZ392772:LLZ392789 LVV392772:LVV392789 MFR392772:MFR392789 MPN392772:MPN392789 MZJ392772:MZJ392789 NJF392772:NJF392789 NTB392772:NTB392789 OCX392772:OCX392789 OMT392772:OMT392789 OWP392772:OWP392789 PGL392772:PGL392789 PQH392772:PQH392789 QAD392772:QAD392789 QJZ392772:QJZ392789 QTV392772:QTV392789 RDR392772:RDR392789 RNN392772:RNN392789 RXJ392772:RXJ392789 SHF392772:SHF392789 SRB392772:SRB392789 TAX392772:TAX392789 TKT392772:TKT392789 TUP392772:TUP392789 UEL392772:UEL392789 UOH392772:UOH392789 UYD392772:UYD392789 VHZ392772:VHZ392789 VRV392772:VRV392789 WBR392772:WBR392789 WLN392772:WLN392789 WVJ392772:WVJ392789 B458308:B458325 IX458308:IX458325 ST458308:ST458325 ACP458308:ACP458325 AML458308:AML458325 AWH458308:AWH458325 BGD458308:BGD458325 BPZ458308:BPZ458325 BZV458308:BZV458325 CJR458308:CJR458325 CTN458308:CTN458325 DDJ458308:DDJ458325 DNF458308:DNF458325 DXB458308:DXB458325 EGX458308:EGX458325 EQT458308:EQT458325 FAP458308:FAP458325 FKL458308:FKL458325 FUH458308:FUH458325 GED458308:GED458325 GNZ458308:GNZ458325 GXV458308:GXV458325 HHR458308:HHR458325 HRN458308:HRN458325 IBJ458308:IBJ458325 ILF458308:ILF458325 IVB458308:IVB458325 JEX458308:JEX458325 JOT458308:JOT458325 JYP458308:JYP458325 KIL458308:KIL458325 KSH458308:KSH458325 LCD458308:LCD458325 LLZ458308:LLZ458325 LVV458308:LVV458325 MFR458308:MFR458325 MPN458308:MPN458325 MZJ458308:MZJ458325 NJF458308:NJF458325 NTB458308:NTB458325 OCX458308:OCX458325 OMT458308:OMT458325 OWP458308:OWP458325 PGL458308:PGL458325 PQH458308:PQH458325 QAD458308:QAD458325 QJZ458308:QJZ458325 QTV458308:QTV458325 RDR458308:RDR458325 RNN458308:RNN458325 RXJ458308:RXJ458325 SHF458308:SHF458325 SRB458308:SRB458325 TAX458308:TAX458325 TKT458308:TKT458325 TUP458308:TUP458325 UEL458308:UEL458325 UOH458308:UOH458325 UYD458308:UYD458325 VHZ458308:VHZ458325 VRV458308:VRV458325 WBR458308:WBR458325 WLN458308:WLN458325 WVJ458308:WVJ458325 B523844:B523861 IX523844:IX523861 ST523844:ST523861 ACP523844:ACP523861 AML523844:AML523861 AWH523844:AWH523861 BGD523844:BGD523861 BPZ523844:BPZ523861 BZV523844:BZV523861 CJR523844:CJR523861 CTN523844:CTN523861 DDJ523844:DDJ523861 DNF523844:DNF523861 DXB523844:DXB523861 EGX523844:EGX523861 EQT523844:EQT523861 FAP523844:FAP523861 FKL523844:FKL523861 FUH523844:FUH523861 GED523844:GED523861 GNZ523844:GNZ523861 GXV523844:GXV523861 HHR523844:HHR523861 HRN523844:HRN523861 IBJ523844:IBJ523861 ILF523844:ILF523861 IVB523844:IVB523861 JEX523844:JEX523861 JOT523844:JOT523861 JYP523844:JYP523861 KIL523844:KIL523861 KSH523844:KSH523861 LCD523844:LCD523861 LLZ523844:LLZ523861 LVV523844:LVV523861 MFR523844:MFR523861 MPN523844:MPN523861 MZJ523844:MZJ523861 NJF523844:NJF523861 NTB523844:NTB523861 OCX523844:OCX523861 OMT523844:OMT523861 OWP523844:OWP523861 PGL523844:PGL523861 PQH523844:PQH523861 QAD523844:QAD523861 QJZ523844:QJZ523861 QTV523844:QTV523861 RDR523844:RDR523861 RNN523844:RNN523861 RXJ523844:RXJ523861 SHF523844:SHF523861 SRB523844:SRB523861 TAX523844:TAX523861 TKT523844:TKT523861 TUP523844:TUP523861 UEL523844:UEL523861 UOH523844:UOH523861 UYD523844:UYD523861 VHZ523844:VHZ523861 VRV523844:VRV523861 WBR523844:WBR523861 WLN523844:WLN523861 WVJ523844:WVJ523861 B589380:B589397 IX589380:IX589397 ST589380:ST589397 ACP589380:ACP589397 AML589380:AML589397 AWH589380:AWH589397 BGD589380:BGD589397 BPZ589380:BPZ589397 BZV589380:BZV589397 CJR589380:CJR589397 CTN589380:CTN589397 DDJ589380:DDJ589397 DNF589380:DNF589397 DXB589380:DXB589397 EGX589380:EGX589397 EQT589380:EQT589397 FAP589380:FAP589397 FKL589380:FKL589397 FUH589380:FUH589397 GED589380:GED589397 GNZ589380:GNZ589397 GXV589380:GXV589397 HHR589380:HHR589397 HRN589380:HRN589397 IBJ589380:IBJ589397 ILF589380:ILF589397 IVB589380:IVB589397 JEX589380:JEX589397 JOT589380:JOT589397 JYP589380:JYP589397 KIL589380:KIL589397 KSH589380:KSH589397 LCD589380:LCD589397 LLZ589380:LLZ589397 LVV589380:LVV589397 MFR589380:MFR589397 MPN589380:MPN589397 MZJ589380:MZJ589397 NJF589380:NJF589397 NTB589380:NTB589397 OCX589380:OCX589397 OMT589380:OMT589397 OWP589380:OWP589397 PGL589380:PGL589397 PQH589380:PQH589397 QAD589380:QAD589397 QJZ589380:QJZ589397 QTV589380:QTV589397 RDR589380:RDR589397 RNN589380:RNN589397 RXJ589380:RXJ589397 SHF589380:SHF589397 SRB589380:SRB589397 TAX589380:TAX589397 TKT589380:TKT589397 TUP589380:TUP589397 UEL589380:UEL589397 UOH589380:UOH589397 UYD589380:UYD589397 VHZ589380:VHZ589397 VRV589380:VRV589397 WBR589380:WBR589397 WLN589380:WLN589397 WVJ589380:WVJ589397 B654916:B654933 IX654916:IX654933 ST654916:ST654933 ACP654916:ACP654933 AML654916:AML654933 AWH654916:AWH654933 BGD654916:BGD654933 BPZ654916:BPZ654933 BZV654916:BZV654933 CJR654916:CJR654933 CTN654916:CTN654933 DDJ654916:DDJ654933 DNF654916:DNF654933 DXB654916:DXB654933 EGX654916:EGX654933 EQT654916:EQT654933 FAP654916:FAP654933 FKL654916:FKL654933 FUH654916:FUH654933 GED654916:GED654933 GNZ654916:GNZ654933 GXV654916:GXV654933 HHR654916:HHR654933 HRN654916:HRN654933 IBJ654916:IBJ654933 ILF654916:ILF654933 IVB654916:IVB654933 JEX654916:JEX654933 JOT654916:JOT654933 JYP654916:JYP654933 KIL654916:KIL654933 KSH654916:KSH654933 LCD654916:LCD654933 LLZ654916:LLZ654933 LVV654916:LVV654933 MFR654916:MFR654933 MPN654916:MPN654933 MZJ654916:MZJ654933 NJF654916:NJF654933 NTB654916:NTB654933 OCX654916:OCX654933 OMT654916:OMT654933 OWP654916:OWP654933 PGL654916:PGL654933 PQH654916:PQH654933 QAD654916:QAD654933 QJZ654916:QJZ654933 QTV654916:QTV654933 RDR654916:RDR654933 RNN654916:RNN654933 RXJ654916:RXJ654933 SHF654916:SHF654933 SRB654916:SRB654933 TAX654916:TAX654933 TKT654916:TKT654933 TUP654916:TUP654933 UEL654916:UEL654933 UOH654916:UOH654933 UYD654916:UYD654933 VHZ654916:VHZ654933 VRV654916:VRV654933 WBR654916:WBR654933 WLN654916:WLN654933 WVJ654916:WVJ654933 B720452:B720469 IX720452:IX720469 ST720452:ST720469 ACP720452:ACP720469 AML720452:AML720469 AWH720452:AWH720469 BGD720452:BGD720469 BPZ720452:BPZ720469 BZV720452:BZV720469 CJR720452:CJR720469 CTN720452:CTN720469 DDJ720452:DDJ720469 DNF720452:DNF720469 DXB720452:DXB720469 EGX720452:EGX720469 EQT720452:EQT720469 FAP720452:FAP720469 FKL720452:FKL720469 FUH720452:FUH720469 GED720452:GED720469 GNZ720452:GNZ720469 GXV720452:GXV720469 HHR720452:HHR720469 HRN720452:HRN720469 IBJ720452:IBJ720469 ILF720452:ILF720469 IVB720452:IVB720469 JEX720452:JEX720469 JOT720452:JOT720469 JYP720452:JYP720469 KIL720452:KIL720469 KSH720452:KSH720469 LCD720452:LCD720469 LLZ720452:LLZ720469 LVV720452:LVV720469 MFR720452:MFR720469 MPN720452:MPN720469 MZJ720452:MZJ720469 NJF720452:NJF720469 NTB720452:NTB720469 OCX720452:OCX720469 OMT720452:OMT720469 OWP720452:OWP720469 PGL720452:PGL720469 PQH720452:PQH720469 QAD720452:QAD720469 QJZ720452:QJZ720469 QTV720452:QTV720469 RDR720452:RDR720469 RNN720452:RNN720469 RXJ720452:RXJ720469 SHF720452:SHF720469 SRB720452:SRB720469 TAX720452:TAX720469 TKT720452:TKT720469 TUP720452:TUP720469 UEL720452:UEL720469 UOH720452:UOH720469 UYD720452:UYD720469 VHZ720452:VHZ720469 VRV720452:VRV720469 WBR720452:WBR720469 WLN720452:WLN720469 WVJ720452:WVJ720469 B785988:B786005 IX785988:IX786005 ST785988:ST786005 ACP785988:ACP786005 AML785988:AML786005 AWH785988:AWH786005 BGD785988:BGD786005 BPZ785988:BPZ786005 BZV785988:BZV786005 CJR785988:CJR786005 CTN785988:CTN786005 DDJ785988:DDJ786005 DNF785988:DNF786005 DXB785988:DXB786005 EGX785988:EGX786005 EQT785988:EQT786005 FAP785988:FAP786005 FKL785988:FKL786005 FUH785988:FUH786005 GED785988:GED786005 GNZ785988:GNZ786005 GXV785988:GXV786005 HHR785988:HHR786005 HRN785988:HRN786005 IBJ785988:IBJ786005 ILF785988:ILF786005 IVB785988:IVB786005 JEX785988:JEX786005 JOT785988:JOT786005 JYP785988:JYP786005 KIL785988:KIL786005 KSH785988:KSH786005 LCD785988:LCD786005 LLZ785988:LLZ786005 LVV785988:LVV786005 MFR785988:MFR786005 MPN785988:MPN786005 MZJ785988:MZJ786005 NJF785988:NJF786005 NTB785988:NTB786005 OCX785988:OCX786005 OMT785988:OMT786005 OWP785988:OWP786005 PGL785988:PGL786005 PQH785988:PQH786005 QAD785988:QAD786005 QJZ785988:QJZ786005 QTV785988:QTV786005 RDR785988:RDR786005 RNN785988:RNN786005 RXJ785988:RXJ786005 SHF785988:SHF786005 SRB785988:SRB786005 TAX785988:TAX786005 TKT785988:TKT786005 TUP785988:TUP786005 UEL785988:UEL786005 UOH785988:UOH786005 UYD785988:UYD786005 VHZ785988:VHZ786005 VRV785988:VRV786005 WBR785988:WBR786005 WLN785988:WLN786005 WVJ785988:WVJ786005 B851524:B851541 IX851524:IX851541 ST851524:ST851541 ACP851524:ACP851541 AML851524:AML851541 AWH851524:AWH851541 BGD851524:BGD851541 BPZ851524:BPZ851541 BZV851524:BZV851541 CJR851524:CJR851541 CTN851524:CTN851541 DDJ851524:DDJ851541 DNF851524:DNF851541 DXB851524:DXB851541 EGX851524:EGX851541 EQT851524:EQT851541 FAP851524:FAP851541 FKL851524:FKL851541 FUH851524:FUH851541 GED851524:GED851541 GNZ851524:GNZ851541 GXV851524:GXV851541 HHR851524:HHR851541 HRN851524:HRN851541 IBJ851524:IBJ851541 ILF851524:ILF851541 IVB851524:IVB851541 JEX851524:JEX851541 JOT851524:JOT851541 JYP851524:JYP851541 KIL851524:KIL851541 KSH851524:KSH851541 LCD851524:LCD851541 LLZ851524:LLZ851541 LVV851524:LVV851541 MFR851524:MFR851541 MPN851524:MPN851541 MZJ851524:MZJ851541 NJF851524:NJF851541 NTB851524:NTB851541 OCX851524:OCX851541 OMT851524:OMT851541 OWP851524:OWP851541 PGL851524:PGL851541 PQH851524:PQH851541 QAD851524:QAD851541 QJZ851524:QJZ851541 QTV851524:QTV851541 RDR851524:RDR851541 RNN851524:RNN851541 RXJ851524:RXJ851541 SHF851524:SHF851541 SRB851524:SRB851541 TAX851524:TAX851541 TKT851524:TKT851541 TUP851524:TUP851541 UEL851524:UEL851541 UOH851524:UOH851541 UYD851524:UYD851541 VHZ851524:VHZ851541 VRV851524:VRV851541 WBR851524:WBR851541 WLN851524:WLN851541 WVJ851524:WVJ851541 B917060:B917077 IX917060:IX917077 ST917060:ST917077 ACP917060:ACP917077 AML917060:AML917077 AWH917060:AWH917077 BGD917060:BGD917077 BPZ917060:BPZ917077 BZV917060:BZV917077 CJR917060:CJR917077 CTN917060:CTN917077 DDJ917060:DDJ917077 DNF917060:DNF917077 DXB917060:DXB917077 EGX917060:EGX917077 EQT917060:EQT917077 FAP917060:FAP917077 FKL917060:FKL917077 FUH917060:FUH917077 GED917060:GED917077 GNZ917060:GNZ917077 GXV917060:GXV917077 HHR917060:HHR917077 HRN917060:HRN917077 IBJ917060:IBJ917077 ILF917060:ILF917077 IVB917060:IVB917077 JEX917060:JEX917077 JOT917060:JOT917077 JYP917060:JYP917077 KIL917060:KIL917077 KSH917060:KSH917077 LCD917060:LCD917077 LLZ917060:LLZ917077 LVV917060:LVV917077 MFR917060:MFR917077 MPN917060:MPN917077 MZJ917060:MZJ917077 NJF917060:NJF917077 NTB917060:NTB917077 OCX917060:OCX917077 OMT917060:OMT917077 OWP917060:OWP917077 PGL917060:PGL917077 PQH917060:PQH917077 QAD917060:QAD917077 QJZ917060:QJZ917077 QTV917060:QTV917077 RDR917060:RDR917077 RNN917060:RNN917077 RXJ917060:RXJ917077 SHF917060:SHF917077 SRB917060:SRB917077 TAX917060:TAX917077 TKT917060:TKT917077 TUP917060:TUP917077 UEL917060:UEL917077 UOH917060:UOH917077 UYD917060:UYD917077 VHZ917060:VHZ917077 VRV917060:VRV917077 WBR917060:WBR917077 WLN917060:WLN917077 WVJ917060:WVJ917077 B982596:B982613 IX982596:IX982613 ST982596:ST982613 ACP982596:ACP982613 AML982596:AML982613 AWH982596:AWH982613 BGD982596:BGD982613 BPZ982596:BPZ982613 BZV982596:BZV982613 CJR982596:CJR982613 CTN982596:CTN982613 DDJ982596:DDJ982613 DNF982596:DNF982613 DXB982596:DXB982613 EGX982596:EGX982613 EQT982596:EQT982613 FAP982596:FAP982613 FKL982596:FKL982613 FUH982596:FUH982613 GED982596:GED982613 GNZ982596:GNZ982613 GXV982596:GXV982613 HHR982596:HHR982613 HRN982596:HRN982613 IBJ982596:IBJ982613 ILF982596:ILF982613 IVB982596:IVB982613 JEX982596:JEX982613 JOT982596:JOT982613 JYP982596:JYP982613 KIL982596:KIL982613 KSH982596:KSH982613 LCD982596:LCD982613 LLZ982596:LLZ982613 LVV982596:LVV982613 MFR982596:MFR982613 MPN982596:MPN982613 MZJ982596:MZJ982613 NJF982596:NJF982613 NTB982596:NTB982613 OCX982596:OCX982613 OMT982596:OMT982613 OWP982596:OWP982613 PGL982596:PGL982613 PQH982596:PQH982613 QAD982596:QAD982613 QJZ982596:QJZ982613 QTV982596:QTV982613 RDR982596:RDR982613 RNN982596:RNN982613 RXJ982596:RXJ982613 SHF982596:SHF982613 SRB982596:SRB982613 TAX982596:TAX982613 TKT982596:TKT982613 TUP982596:TUP982613 UEL982596:UEL982613 UOH982596:UOH982613 UYD982596:UYD982613 VHZ982596:VHZ982613 VRV982596:VRV982613 WBR982596:WBR982613 WLN982596:WLN982613 WVJ982596:WVJ982613 B65076:B65088 IX65076:IX65088 ST65076:ST65088 ACP65076:ACP65088 AML65076:AML65088 AWH65076:AWH65088 BGD65076:BGD65088 BPZ65076:BPZ65088 BZV65076:BZV65088 CJR65076:CJR65088 CTN65076:CTN65088 DDJ65076:DDJ65088 DNF65076:DNF65088 DXB65076:DXB65088 EGX65076:EGX65088 EQT65076:EQT65088 FAP65076:FAP65088 FKL65076:FKL65088 FUH65076:FUH65088 GED65076:GED65088 GNZ65076:GNZ65088 GXV65076:GXV65088 HHR65076:HHR65088 HRN65076:HRN65088 IBJ65076:IBJ65088 ILF65076:ILF65088 IVB65076:IVB65088 JEX65076:JEX65088 JOT65076:JOT65088 JYP65076:JYP65088 KIL65076:KIL65088 KSH65076:KSH65088 LCD65076:LCD65088 LLZ65076:LLZ65088 LVV65076:LVV65088 MFR65076:MFR65088 MPN65076:MPN65088 MZJ65076:MZJ65088 NJF65076:NJF65088 NTB65076:NTB65088 OCX65076:OCX65088 OMT65076:OMT65088 OWP65076:OWP65088 PGL65076:PGL65088 PQH65076:PQH65088 QAD65076:QAD65088 QJZ65076:QJZ65088 QTV65076:QTV65088 RDR65076:RDR65088 RNN65076:RNN65088 RXJ65076:RXJ65088 SHF65076:SHF65088 SRB65076:SRB65088 TAX65076:TAX65088 TKT65076:TKT65088 TUP65076:TUP65088 UEL65076:UEL65088 UOH65076:UOH65088 UYD65076:UYD65088 VHZ65076:VHZ65088 VRV65076:VRV65088 WBR65076:WBR65088 WLN65076:WLN65088 WVJ65076:WVJ65088 B130612:B130624 IX130612:IX130624 ST130612:ST130624 ACP130612:ACP130624 AML130612:AML130624 AWH130612:AWH130624 BGD130612:BGD130624 BPZ130612:BPZ130624 BZV130612:BZV130624 CJR130612:CJR130624 CTN130612:CTN130624 DDJ130612:DDJ130624 DNF130612:DNF130624 DXB130612:DXB130624 EGX130612:EGX130624 EQT130612:EQT130624 FAP130612:FAP130624 FKL130612:FKL130624 FUH130612:FUH130624 GED130612:GED130624 GNZ130612:GNZ130624 GXV130612:GXV130624 HHR130612:HHR130624 HRN130612:HRN130624 IBJ130612:IBJ130624 ILF130612:ILF130624 IVB130612:IVB130624 JEX130612:JEX130624 JOT130612:JOT130624 JYP130612:JYP130624 KIL130612:KIL130624 KSH130612:KSH130624 LCD130612:LCD130624 LLZ130612:LLZ130624 LVV130612:LVV130624 MFR130612:MFR130624 MPN130612:MPN130624 MZJ130612:MZJ130624 NJF130612:NJF130624 NTB130612:NTB130624 OCX130612:OCX130624 OMT130612:OMT130624 OWP130612:OWP130624 PGL130612:PGL130624 PQH130612:PQH130624 QAD130612:QAD130624 QJZ130612:QJZ130624 QTV130612:QTV130624 RDR130612:RDR130624 RNN130612:RNN130624 RXJ130612:RXJ130624 SHF130612:SHF130624 SRB130612:SRB130624 TAX130612:TAX130624 TKT130612:TKT130624 TUP130612:TUP130624 UEL130612:UEL130624 UOH130612:UOH130624 UYD130612:UYD130624 VHZ130612:VHZ130624 VRV130612:VRV130624 WBR130612:WBR130624 WLN130612:WLN130624 WVJ130612:WVJ130624 B196148:B196160 IX196148:IX196160 ST196148:ST196160 ACP196148:ACP196160 AML196148:AML196160 AWH196148:AWH196160 BGD196148:BGD196160 BPZ196148:BPZ196160 BZV196148:BZV196160 CJR196148:CJR196160 CTN196148:CTN196160 DDJ196148:DDJ196160 DNF196148:DNF196160 DXB196148:DXB196160 EGX196148:EGX196160 EQT196148:EQT196160 FAP196148:FAP196160 FKL196148:FKL196160 FUH196148:FUH196160 GED196148:GED196160 GNZ196148:GNZ196160 GXV196148:GXV196160 HHR196148:HHR196160 HRN196148:HRN196160 IBJ196148:IBJ196160 ILF196148:ILF196160 IVB196148:IVB196160 JEX196148:JEX196160 JOT196148:JOT196160 JYP196148:JYP196160 KIL196148:KIL196160 KSH196148:KSH196160 LCD196148:LCD196160 LLZ196148:LLZ196160 LVV196148:LVV196160 MFR196148:MFR196160 MPN196148:MPN196160 MZJ196148:MZJ196160 NJF196148:NJF196160 NTB196148:NTB196160 OCX196148:OCX196160 OMT196148:OMT196160 OWP196148:OWP196160 PGL196148:PGL196160 PQH196148:PQH196160 QAD196148:QAD196160 QJZ196148:QJZ196160 QTV196148:QTV196160 RDR196148:RDR196160 RNN196148:RNN196160 RXJ196148:RXJ196160 SHF196148:SHF196160 SRB196148:SRB196160 TAX196148:TAX196160 TKT196148:TKT196160 TUP196148:TUP196160 UEL196148:UEL196160 UOH196148:UOH196160 UYD196148:UYD196160 VHZ196148:VHZ196160 VRV196148:VRV196160 WBR196148:WBR196160 WLN196148:WLN196160 WVJ196148:WVJ196160 B261684:B261696 IX261684:IX261696 ST261684:ST261696 ACP261684:ACP261696 AML261684:AML261696 AWH261684:AWH261696 BGD261684:BGD261696 BPZ261684:BPZ261696 BZV261684:BZV261696 CJR261684:CJR261696 CTN261684:CTN261696 DDJ261684:DDJ261696 DNF261684:DNF261696 DXB261684:DXB261696 EGX261684:EGX261696 EQT261684:EQT261696 FAP261684:FAP261696 FKL261684:FKL261696 FUH261684:FUH261696 GED261684:GED261696 GNZ261684:GNZ261696 GXV261684:GXV261696 HHR261684:HHR261696 HRN261684:HRN261696 IBJ261684:IBJ261696 ILF261684:ILF261696 IVB261684:IVB261696 JEX261684:JEX261696 JOT261684:JOT261696 JYP261684:JYP261696 KIL261684:KIL261696 KSH261684:KSH261696 LCD261684:LCD261696 LLZ261684:LLZ261696 LVV261684:LVV261696 MFR261684:MFR261696 MPN261684:MPN261696 MZJ261684:MZJ261696 NJF261684:NJF261696 NTB261684:NTB261696 OCX261684:OCX261696 OMT261684:OMT261696 OWP261684:OWP261696 PGL261684:PGL261696 PQH261684:PQH261696 QAD261684:QAD261696 QJZ261684:QJZ261696 QTV261684:QTV261696 RDR261684:RDR261696 RNN261684:RNN261696 RXJ261684:RXJ261696 SHF261684:SHF261696 SRB261684:SRB261696 TAX261684:TAX261696 TKT261684:TKT261696 TUP261684:TUP261696 UEL261684:UEL261696 UOH261684:UOH261696 UYD261684:UYD261696 VHZ261684:VHZ261696 VRV261684:VRV261696 WBR261684:WBR261696 WLN261684:WLN261696 WVJ261684:WVJ261696 B327220:B327232 IX327220:IX327232 ST327220:ST327232 ACP327220:ACP327232 AML327220:AML327232 AWH327220:AWH327232 BGD327220:BGD327232 BPZ327220:BPZ327232 BZV327220:BZV327232 CJR327220:CJR327232 CTN327220:CTN327232 DDJ327220:DDJ327232 DNF327220:DNF327232 DXB327220:DXB327232 EGX327220:EGX327232 EQT327220:EQT327232 FAP327220:FAP327232 FKL327220:FKL327232 FUH327220:FUH327232 GED327220:GED327232 GNZ327220:GNZ327232 GXV327220:GXV327232 HHR327220:HHR327232 HRN327220:HRN327232 IBJ327220:IBJ327232 ILF327220:ILF327232 IVB327220:IVB327232 JEX327220:JEX327232 JOT327220:JOT327232 JYP327220:JYP327232 KIL327220:KIL327232 KSH327220:KSH327232 LCD327220:LCD327232 LLZ327220:LLZ327232 LVV327220:LVV327232 MFR327220:MFR327232 MPN327220:MPN327232 MZJ327220:MZJ327232 NJF327220:NJF327232 NTB327220:NTB327232 OCX327220:OCX327232 OMT327220:OMT327232 OWP327220:OWP327232 PGL327220:PGL327232 PQH327220:PQH327232 QAD327220:QAD327232 QJZ327220:QJZ327232 QTV327220:QTV327232 RDR327220:RDR327232 RNN327220:RNN327232 RXJ327220:RXJ327232 SHF327220:SHF327232 SRB327220:SRB327232 TAX327220:TAX327232 TKT327220:TKT327232 TUP327220:TUP327232 UEL327220:UEL327232 UOH327220:UOH327232 UYD327220:UYD327232 VHZ327220:VHZ327232 VRV327220:VRV327232 WBR327220:WBR327232 WLN327220:WLN327232 WVJ327220:WVJ327232 B392756:B392768 IX392756:IX392768 ST392756:ST392768 ACP392756:ACP392768 AML392756:AML392768 AWH392756:AWH392768 BGD392756:BGD392768 BPZ392756:BPZ392768 BZV392756:BZV392768 CJR392756:CJR392768 CTN392756:CTN392768 DDJ392756:DDJ392768 DNF392756:DNF392768 DXB392756:DXB392768 EGX392756:EGX392768 EQT392756:EQT392768 FAP392756:FAP392768 FKL392756:FKL392768 FUH392756:FUH392768 GED392756:GED392768 GNZ392756:GNZ392768 GXV392756:GXV392768 HHR392756:HHR392768 HRN392756:HRN392768 IBJ392756:IBJ392768 ILF392756:ILF392768 IVB392756:IVB392768 JEX392756:JEX392768 JOT392756:JOT392768 JYP392756:JYP392768 KIL392756:KIL392768 KSH392756:KSH392768 LCD392756:LCD392768 LLZ392756:LLZ392768 LVV392756:LVV392768 MFR392756:MFR392768 MPN392756:MPN392768 MZJ392756:MZJ392768 NJF392756:NJF392768 NTB392756:NTB392768 OCX392756:OCX392768 OMT392756:OMT392768 OWP392756:OWP392768 PGL392756:PGL392768 PQH392756:PQH392768 QAD392756:QAD392768 QJZ392756:QJZ392768 QTV392756:QTV392768 RDR392756:RDR392768 RNN392756:RNN392768 RXJ392756:RXJ392768 SHF392756:SHF392768 SRB392756:SRB392768 TAX392756:TAX392768 TKT392756:TKT392768 TUP392756:TUP392768 UEL392756:UEL392768 UOH392756:UOH392768 UYD392756:UYD392768 VHZ392756:VHZ392768 VRV392756:VRV392768 WBR392756:WBR392768 WLN392756:WLN392768 WVJ392756:WVJ392768 B458292:B458304 IX458292:IX458304 ST458292:ST458304 ACP458292:ACP458304 AML458292:AML458304 AWH458292:AWH458304 BGD458292:BGD458304 BPZ458292:BPZ458304 BZV458292:BZV458304 CJR458292:CJR458304 CTN458292:CTN458304 DDJ458292:DDJ458304 DNF458292:DNF458304 DXB458292:DXB458304 EGX458292:EGX458304 EQT458292:EQT458304 FAP458292:FAP458304 FKL458292:FKL458304 FUH458292:FUH458304 GED458292:GED458304 GNZ458292:GNZ458304 GXV458292:GXV458304 HHR458292:HHR458304 HRN458292:HRN458304 IBJ458292:IBJ458304 ILF458292:ILF458304 IVB458292:IVB458304 JEX458292:JEX458304 JOT458292:JOT458304 JYP458292:JYP458304 KIL458292:KIL458304 KSH458292:KSH458304 LCD458292:LCD458304 LLZ458292:LLZ458304 LVV458292:LVV458304 MFR458292:MFR458304 MPN458292:MPN458304 MZJ458292:MZJ458304 NJF458292:NJF458304 NTB458292:NTB458304 OCX458292:OCX458304 OMT458292:OMT458304 OWP458292:OWP458304 PGL458292:PGL458304 PQH458292:PQH458304 QAD458292:QAD458304 QJZ458292:QJZ458304 QTV458292:QTV458304 RDR458292:RDR458304 RNN458292:RNN458304 RXJ458292:RXJ458304 SHF458292:SHF458304 SRB458292:SRB458304 TAX458292:TAX458304 TKT458292:TKT458304 TUP458292:TUP458304 UEL458292:UEL458304 UOH458292:UOH458304 UYD458292:UYD458304 VHZ458292:VHZ458304 VRV458292:VRV458304 WBR458292:WBR458304 WLN458292:WLN458304 WVJ458292:WVJ458304 B523828:B523840 IX523828:IX523840 ST523828:ST523840 ACP523828:ACP523840 AML523828:AML523840 AWH523828:AWH523840 BGD523828:BGD523840 BPZ523828:BPZ523840 BZV523828:BZV523840 CJR523828:CJR523840 CTN523828:CTN523840 DDJ523828:DDJ523840 DNF523828:DNF523840 DXB523828:DXB523840 EGX523828:EGX523840 EQT523828:EQT523840 FAP523828:FAP523840 FKL523828:FKL523840 FUH523828:FUH523840 GED523828:GED523840 GNZ523828:GNZ523840 GXV523828:GXV523840 HHR523828:HHR523840 HRN523828:HRN523840 IBJ523828:IBJ523840 ILF523828:ILF523840 IVB523828:IVB523840 JEX523828:JEX523840 JOT523828:JOT523840 JYP523828:JYP523840 KIL523828:KIL523840 KSH523828:KSH523840 LCD523828:LCD523840 LLZ523828:LLZ523840 LVV523828:LVV523840 MFR523828:MFR523840 MPN523828:MPN523840 MZJ523828:MZJ523840 NJF523828:NJF523840 NTB523828:NTB523840 OCX523828:OCX523840 OMT523828:OMT523840 OWP523828:OWP523840 PGL523828:PGL523840 PQH523828:PQH523840 QAD523828:QAD523840 QJZ523828:QJZ523840 QTV523828:QTV523840 RDR523828:RDR523840 RNN523828:RNN523840 RXJ523828:RXJ523840 SHF523828:SHF523840 SRB523828:SRB523840 TAX523828:TAX523840 TKT523828:TKT523840 TUP523828:TUP523840 UEL523828:UEL523840 UOH523828:UOH523840 UYD523828:UYD523840 VHZ523828:VHZ523840 VRV523828:VRV523840 WBR523828:WBR523840 WLN523828:WLN523840 WVJ523828:WVJ523840 B589364:B589376 IX589364:IX589376 ST589364:ST589376 ACP589364:ACP589376 AML589364:AML589376 AWH589364:AWH589376 BGD589364:BGD589376 BPZ589364:BPZ589376 BZV589364:BZV589376 CJR589364:CJR589376 CTN589364:CTN589376 DDJ589364:DDJ589376 DNF589364:DNF589376 DXB589364:DXB589376 EGX589364:EGX589376 EQT589364:EQT589376 FAP589364:FAP589376 FKL589364:FKL589376 FUH589364:FUH589376 GED589364:GED589376 GNZ589364:GNZ589376 GXV589364:GXV589376 HHR589364:HHR589376 HRN589364:HRN589376 IBJ589364:IBJ589376 ILF589364:ILF589376 IVB589364:IVB589376 JEX589364:JEX589376 JOT589364:JOT589376 JYP589364:JYP589376 KIL589364:KIL589376 KSH589364:KSH589376 LCD589364:LCD589376 LLZ589364:LLZ589376 LVV589364:LVV589376 MFR589364:MFR589376 MPN589364:MPN589376 MZJ589364:MZJ589376 NJF589364:NJF589376 NTB589364:NTB589376 OCX589364:OCX589376 OMT589364:OMT589376 OWP589364:OWP589376 PGL589364:PGL589376 PQH589364:PQH589376 QAD589364:QAD589376 QJZ589364:QJZ589376 QTV589364:QTV589376 RDR589364:RDR589376 RNN589364:RNN589376 RXJ589364:RXJ589376 SHF589364:SHF589376 SRB589364:SRB589376 TAX589364:TAX589376 TKT589364:TKT589376 TUP589364:TUP589376 UEL589364:UEL589376 UOH589364:UOH589376 UYD589364:UYD589376 VHZ589364:VHZ589376 VRV589364:VRV589376 WBR589364:WBR589376 WLN589364:WLN589376 WVJ589364:WVJ589376 B654900:B654912 IX654900:IX654912 ST654900:ST654912 ACP654900:ACP654912 AML654900:AML654912 AWH654900:AWH654912 BGD654900:BGD654912 BPZ654900:BPZ654912 BZV654900:BZV654912 CJR654900:CJR654912 CTN654900:CTN654912 DDJ654900:DDJ654912 DNF654900:DNF654912 DXB654900:DXB654912 EGX654900:EGX654912 EQT654900:EQT654912 FAP654900:FAP654912 FKL654900:FKL654912 FUH654900:FUH654912 GED654900:GED654912 GNZ654900:GNZ654912 GXV654900:GXV654912 HHR654900:HHR654912 HRN654900:HRN654912 IBJ654900:IBJ654912 ILF654900:ILF654912 IVB654900:IVB654912 JEX654900:JEX654912 JOT654900:JOT654912 JYP654900:JYP654912 KIL654900:KIL654912 KSH654900:KSH654912 LCD654900:LCD654912 LLZ654900:LLZ654912 LVV654900:LVV654912 MFR654900:MFR654912 MPN654900:MPN654912 MZJ654900:MZJ654912 NJF654900:NJF654912 NTB654900:NTB654912 OCX654900:OCX654912 OMT654900:OMT654912 OWP654900:OWP654912 PGL654900:PGL654912 PQH654900:PQH654912 QAD654900:QAD654912 QJZ654900:QJZ654912 QTV654900:QTV654912 RDR654900:RDR654912 RNN654900:RNN654912 RXJ654900:RXJ654912 SHF654900:SHF654912 SRB654900:SRB654912 TAX654900:TAX654912 TKT654900:TKT654912 TUP654900:TUP654912 UEL654900:UEL654912 UOH654900:UOH654912 UYD654900:UYD654912 VHZ654900:VHZ654912 VRV654900:VRV654912 WBR654900:WBR654912 WLN654900:WLN654912 WVJ654900:WVJ654912 B720436:B720448 IX720436:IX720448 ST720436:ST720448 ACP720436:ACP720448 AML720436:AML720448 AWH720436:AWH720448 BGD720436:BGD720448 BPZ720436:BPZ720448 BZV720436:BZV720448 CJR720436:CJR720448 CTN720436:CTN720448 DDJ720436:DDJ720448 DNF720436:DNF720448 DXB720436:DXB720448 EGX720436:EGX720448 EQT720436:EQT720448 FAP720436:FAP720448 FKL720436:FKL720448 FUH720436:FUH720448 GED720436:GED720448 GNZ720436:GNZ720448 GXV720436:GXV720448 HHR720436:HHR720448 HRN720436:HRN720448 IBJ720436:IBJ720448 ILF720436:ILF720448 IVB720436:IVB720448 JEX720436:JEX720448 JOT720436:JOT720448 JYP720436:JYP720448 KIL720436:KIL720448 KSH720436:KSH720448 LCD720436:LCD720448 LLZ720436:LLZ720448 LVV720436:LVV720448 MFR720436:MFR720448 MPN720436:MPN720448 MZJ720436:MZJ720448 NJF720436:NJF720448 NTB720436:NTB720448 OCX720436:OCX720448 OMT720436:OMT720448 OWP720436:OWP720448 PGL720436:PGL720448 PQH720436:PQH720448 QAD720436:QAD720448 QJZ720436:QJZ720448 QTV720436:QTV720448 RDR720436:RDR720448 RNN720436:RNN720448 RXJ720436:RXJ720448 SHF720436:SHF720448 SRB720436:SRB720448 TAX720436:TAX720448 TKT720436:TKT720448 TUP720436:TUP720448 UEL720436:UEL720448 UOH720436:UOH720448 UYD720436:UYD720448 VHZ720436:VHZ720448 VRV720436:VRV720448 WBR720436:WBR720448 WLN720436:WLN720448 WVJ720436:WVJ720448 B785972:B785984 IX785972:IX785984 ST785972:ST785984 ACP785972:ACP785984 AML785972:AML785984 AWH785972:AWH785984 BGD785972:BGD785984 BPZ785972:BPZ785984 BZV785972:BZV785984 CJR785972:CJR785984 CTN785972:CTN785984 DDJ785972:DDJ785984 DNF785972:DNF785984 DXB785972:DXB785984 EGX785972:EGX785984 EQT785972:EQT785984 FAP785972:FAP785984 FKL785972:FKL785984 FUH785972:FUH785984 GED785972:GED785984 GNZ785972:GNZ785984 GXV785972:GXV785984 HHR785972:HHR785984 HRN785972:HRN785984 IBJ785972:IBJ785984 ILF785972:ILF785984 IVB785972:IVB785984 JEX785972:JEX785984 JOT785972:JOT785984 JYP785972:JYP785984 KIL785972:KIL785984 KSH785972:KSH785984 LCD785972:LCD785984 LLZ785972:LLZ785984 LVV785972:LVV785984 MFR785972:MFR785984 MPN785972:MPN785984 MZJ785972:MZJ785984 NJF785972:NJF785984 NTB785972:NTB785984 OCX785972:OCX785984 OMT785972:OMT785984 OWP785972:OWP785984 PGL785972:PGL785984 PQH785972:PQH785984 QAD785972:QAD785984 QJZ785972:QJZ785984 QTV785972:QTV785984 RDR785972:RDR785984 RNN785972:RNN785984 RXJ785972:RXJ785984 SHF785972:SHF785984 SRB785972:SRB785984 TAX785972:TAX785984 TKT785972:TKT785984 TUP785972:TUP785984 UEL785972:UEL785984 UOH785972:UOH785984 UYD785972:UYD785984 VHZ785972:VHZ785984 VRV785972:VRV785984 WBR785972:WBR785984 WLN785972:WLN785984 WVJ785972:WVJ785984 B851508:B851520 IX851508:IX851520 ST851508:ST851520 ACP851508:ACP851520 AML851508:AML851520 AWH851508:AWH851520 BGD851508:BGD851520 BPZ851508:BPZ851520 BZV851508:BZV851520 CJR851508:CJR851520 CTN851508:CTN851520 DDJ851508:DDJ851520 DNF851508:DNF851520 DXB851508:DXB851520 EGX851508:EGX851520 EQT851508:EQT851520 FAP851508:FAP851520 FKL851508:FKL851520 FUH851508:FUH851520 GED851508:GED851520 GNZ851508:GNZ851520 GXV851508:GXV851520 HHR851508:HHR851520 HRN851508:HRN851520 IBJ851508:IBJ851520 ILF851508:ILF851520 IVB851508:IVB851520 JEX851508:JEX851520 JOT851508:JOT851520 JYP851508:JYP851520 KIL851508:KIL851520 KSH851508:KSH851520 LCD851508:LCD851520 LLZ851508:LLZ851520 LVV851508:LVV851520 MFR851508:MFR851520 MPN851508:MPN851520 MZJ851508:MZJ851520 NJF851508:NJF851520 NTB851508:NTB851520 OCX851508:OCX851520 OMT851508:OMT851520 OWP851508:OWP851520 PGL851508:PGL851520 PQH851508:PQH851520 QAD851508:QAD851520 QJZ851508:QJZ851520 QTV851508:QTV851520 RDR851508:RDR851520 RNN851508:RNN851520 RXJ851508:RXJ851520 SHF851508:SHF851520 SRB851508:SRB851520 TAX851508:TAX851520 TKT851508:TKT851520 TUP851508:TUP851520 UEL851508:UEL851520 UOH851508:UOH851520 UYD851508:UYD851520 VHZ851508:VHZ851520 VRV851508:VRV851520 WBR851508:WBR851520 WLN851508:WLN851520 WVJ851508:WVJ851520 B917044:B917056 IX917044:IX917056 ST917044:ST917056 ACP917044:ACP917056 AML917044:AML917056 AWH917044:AWH917056 BGD917044:BGD917056 BPZ917044:BPZ917056 BZV917044:BZV917056 CJR917044:CJR917056 CTN917044:CTN917056 DDJ917044:DDJ917056 DNF917044:DNF917056 DXB917044:DXB917056 EGX917044:EGX917056 EQT917044:EQT917056 FAP917044:FAP917056 FKL917044:FKL917056 FUH917044:FUH917056 GED917044:GED917056 GNZ917044:GNZ917056 GXV917044:GXV917056 HHR917044:HHR917056 HRN917044:HRN917056 IBJ917044:IBJ917056 ILF917044:ILF917056 IVB917044:IVB917056 JEX917044:JEX917056 JOT917044:JOT917056 JYP917044:JYP917056 KIL917044:KIL917056 KSH917044:KSH917056 LCD917044:LCD917056 LLZ917044:LLZ917056 LVV917044:LVV917056 MFR917044:MFR917056 MPN917044:MPN917056 MZJ917044:MZJ917056 NJF917044:NJF917056 NTB917044:NTB917056 OCX917044:OCX917056 OMT917044:OMT917056 OWP917044:OWP917056 PGL917044:PGL917056 PQH917044:PQH917056 QAD917044:QAD917056 QJZ917044:QJZ917056 QTV917044:QTV917056 RDR917044:RDR917056 RNN917044:RNN917056 RXJ917044:RXJ917056 SHF917044:SHF917056 SRB917044:SRB917056 TAX917044:TAX917056 TKT917044:TKT917056 TUP917044:TUP917056 UEL917044:UEL917056 UOH917044:UOH917056 UYD917044:UYD917056 VHZ917044:VHZ917056 VRV917044:VRV917056 WBR917044:WBR917056 WLN917044:WLN917056 WVJ917044:WVJ917056 B982580:B982592 IX982580:IX982592 ST982580:ST982592 ACP982580:ACP982592 AML982580:AML982592 AWH982580:AWH982592 BGD982580:BGD982592 BPZ982580:BPZ982592 BZV982580:BZV982592 CJR982580:CJR982592 CTN982580:CTN982592 DDJ982580:DDJ982592 DNF982580:DNF982592 DXB982580:DXB982592 EGX982580:EGX982592 EQT982580:EQT982592 FAP982580:FAP982592 FKL982580:FKL982592 FUH982580:FUH982592 GED982580:GED982592 GNZ982580:GNZ982592 GXV982580:GXV982592 HHR982580:HHR982592 HRN982580:HRN982592 IBJ982580:IBJ982592 ILF982580:ILF982592 IVB982580:IVB982592 JEX982580:JEX982592 JOT982580:JOT982592 JYP982580:JYP982592 KIL982580:KIL982592 KSH982580:KSH982592 LCD982580:LCD982592 LLZ982580:LLZ982592 LVV982580:LVV982592 MFR982580:MFR982592 MPN982580:MPN982592 MZJ982580:MZJ982592 NJF982580:NJF982592 NTB982580:NTB982592 OCX982580:OCX982592 OMT982580:OMT982592 OWP982580:OWP982592 PGL982580:PGL982592 PQH982580:PQH982592 QAD982580:QAD982592 QJZ982580:QJZ982592 QTV982580:QTV982592 RDR982580:RDR982592 RNN982580:RNN982592 RXJ982580:RXJ982592 SHF982580:SHF982592 SRB982580:SRB982592 TAX982580:TAX982592 TKT982580:TKT982592 TUP982580:TUP982592 UEL982580:UEL982592 UOH982580:UOH982592 UYD982580:UYD982592 VHZ982580:VHZ982592 VRV982580:VRV982592 WBR982580:WBR982592 WLN982580:WLN982592 WVJ982580:WVJ982592 B64984:B64999 IX64984:IX64999 ST64984:ST64999 ACP64984:ACP64999 AML64984:AML64999 AWH64984:AWH64999 BGD64984:BGD64999 BPZ64984:BPZ64999 BZV64984:BZV64999 CJR64984:CJR64999 CTN64984:CTN64999 DDJ64984:DDJ64999 DNF64984:DNF64999 DXB64984:DXB64999 EGX64984:EGX64999 EQT64984:EQT64999 FAP64984:FAP64999 FKL64984:FKL64999 FUH64984:FUH64999 GED64984:GED64999 GNZ64984:GNZ64999 GXV64984:GXV64999 HHR64984:HHR64999 HRN64984:HRN64999 IBJ64984:IBJ64999 ILF64984:ILF64999 IVB64984:IVB64999 JEX64984:JEX64999 JOT64984:JOT64999 JYP64984:JYP64999 KIL64984:KIL64999 KSH64984:KSH64999 LCD64984:LCD64999 LLZ64984:LLZ64999 LVV64984:LVV64999 MFR64984:MFR64999 MPN64984:MPN64999 MZJ64984:MZJ64999 NJF64984:NJF64999 NTB64984:NTB64999 OCX64984:OCX64999 OMT64984:OMT64999 OWP64984:OWP64999 PGL64984:PGL64999 PQH64984:PQH64999 QAD64984:QAD64999 QJZ64984:QJZ64999 QTV64984:QTV64999 RDR64984:RDR64999 RNN64984:RNN64999 RXJ64984:RXJ64999 SHF64984:SHF64999 SRB64984:SRB64999 TAX64984:TAX64999 TKT64984:TKT64999 TUP64984:TUP64999 UEL64984:UEL64999 UOH64984:UOH64999 UYD64984:UYD64999 VHZ64984:VHZ64999 VRV64984:VRV64999 WBR64984:WBR64999 WLN64984:WLN64999 WVJ64984:WVJ64999 B130520:B130535 IX130520:IX130535 ST130520:ST130535 ACP130520:ACP130535 AML130520:AML130535 AWH130520:AWH130535 BGD130520:BGD130535 BPZ130520:BPZ130535 BZV130520:BZV130535 CJR130520:CJR130535 CTN130520:CTN130535 DDJ130520:DDJ130535 DNF130520:DNF130535 DXB130520:DXB130535 EGX130520:EGX130535 EQT130520:EQT130535 FAP130520:FAP130535 FKL130520:FKL130535 FUH130520:FUH130535 GED130520:GED130535 GNZ130520:GNZ130535 GXV130520:GXV130535 HHR130520:HHR130535 HRN130520:HRN130535 IBJ130520:IBJ130535 ILF130520:ILF130535 IVB130520:IVB130535 JEX130520:JEX130535 JOT130520:JOT130535 JYP130520:JYP130535 KIL130520:KIL130535 KSH130520:KSH130535 LCD130520:LCD130535 LLZ130520:LLZ130535 LVV130520:LVV130535 MFR130520:MFR130535 MPN130520:MPN130535 MZJ130520:MZJ130535 NJF130520:NJF130535 NTB130520:NTB130535 OCX130520:OCX130535 OMT130520:OMT130535 OWP130520:OWP130535 PGL130520:PGL130535 PQH130520:PQH130535 QAD130520:QAD130535 QJZ130520:QJZ130535 QTV130520:QTV130535 RDR130520:RDR130535 RNN130520:RNN130535 RXJ130520:RXJ130535 SHF130520:SHF130535 SRB130520:SRB130535 TAX130520:TAX130535 TKT130520:TKT130535 TUP130520:TUP130535 UEL130520:UEL130535 UOH130520:UOH130535 UYD130520:UYD130535 VHZ130520:VHZ130535 VRV130520:VRV130535 WBR130520:WBR130535 WLN130520:WLN130535 WVJ130520:WVJ130535 B196056:B196071 IX196056:IX196071 ST196056:ST196071 ACP196056:ACP196071 AML196056:AML196071 AWH196056:AWH196071 BGD196056:BGD196071 BPZ196056:BPZ196071 BZV196056:BZV196071 CJR196056:CJR196071 CTN196056:CTN196071 DDJ196056:DDJ196071 DNF196056:DNF196071 DXB196056:DXB196071 EGX196056:EGX196071 EQT196056:EQT196071 FAP196056:FAP196071 FKL196056:FKL196071 FUH196056:FUH196071 GED196056:GED196071 GNZ196056:GNZ196071 GXV196056:GXV196071 HHR196056:HHR196071 HRN196056:HRN196071 IBJ196056:IBJ196071 ILF196056:ILF196071 IVB196056:IVB196071 JEX196056:JEX196071 JOT196056:JOT196071 JYP196056:JYP196071 KIL196056:KIL196071 KSH196056:KSH196071 LCD196056:LCD196071 LLZ196056:LLZ196071 LVV196056:LVV196071 MFR196056:MFR196071 MPN196056:MPN196071 MZJ196056:MZJ196071 NJF196056:NJF196071 NTB196056:NTB196071 OCX196056:OCX196071 OMT196056:OMT196071 OWP196056:OWP196071 PGL196056:PGL196071 PQH196056:PQH196071 QAD196056:QAD196071 QJZ196056:QJZ196071 QTV196056:QTV196071 RDR196056:RDR196071 RNN196056:RNN196071 RXJ196056:RXJ196071 SHF196056:SHF196071 SRB196056:SRB196071 TAX196056:TAX196071 TKT196056:TKT196071 TUP196056:TUP196071 UEL196056:UEL196071 UOH196056:UOH196071 UYD196056:UYD196071 VHZ196056:VHZ196071 VRV196056:VRV196071 WBR196056:WBR196071 WLN196056:WLN196071 WVJ196056:WVJ196071 B261592:B261607 IX261592:IX261607 ST261592:ST261607 ACP261592:ACP261607 AML261592:AML261607 AWH261592:AWH261607 BGD261592:BGD261607 BPZ261592:BPZ261607 BZV261592:BZV261607 CJR261592:CJR261607 CTN261592:CTN261607 DDJ261592:DDJ261607 DNF261592:DNF261607 DXB261592:DXB261607 EGX261592:EGX261607 EQT261592:EQT261607 FAP261592:FAP261607 FKL261592:FKL261607 FUH261592:FUH261607 GED261592:GED261607 GNZ261592:GNZ261607 GXV261592:GXV261607 HHR261592:HHR261607 HRN261592:HRN261607 IBJ261592:IBJ261607 ILF261592:ILF261607 IVB261592:IVB261607 JEX261592:JEX261607 JOT261592:JOT261607 JYP261592:JYP261607 KIL261592:KIL261607 KSH261592:KSH261607 LCD261592:LCD261607 LLZ261592:LLZ261607 LVV261592:LVV261607 MFR261592:MFR261607 MPN261592:MPN261607 MZJ261592:MZJ261607 NJF261592:NJF261607 NTB261592:NTB261607 OCX261592:OCX261607 OMT261592:OMT261607 OWP261592:OWP261607 PGL261592:PGL261607 PQH261592:PQH261607 QAD261592:QAD261607 QJZ261592:QJZ261607 QTV261592:QTV261607 RDR261592:RDR261607 RNN261592:RNN261607 RXJ261592:RXJ261607 SHF261592:SHF261607 SRB261592:SRB261607 TAX261592:TAX261607 TKT261592:TKT261607 TUP261592:TUP261607 UEL261592:UEL261607 UOH261592:UOH261607 UYD261592:UYD261607 VHZ261592:VHZ261607 VRV261592:VRV261607 WBR261592:WBR261607 WLN261592:WLN261607 WVJ261592:WVJ261607 B327128:B327143 IX327128:IX327143 ST327128:ST327143 ACP327128:ACP327143 AML327128:AML327143 AWH327128:AWH327143 BGD327128:BGD327143 BPZ327128:BPZ327143 BZV327128:BZV327143 CJR327128:CJR327143 CTN327128:CTN327143 DDJ327128:DDJ327143 DNF327128:DNF327143 DXB327128:DXB327143 EGX327128:EGX327143 EQT327128:EQT327143 FAP327128:FAP327143 FKL327128:FKL327143 FUH327128:FUH327143 GED327128:GED327143 GNZ327128:GNZ327143 GXV327128:GXV327143 HHR327128:HHR327143 HRN327128:HRN327143 IBJ327128:IBJ327143 ILF327128:ILF327143 IVB327128:IVB327143 JEX327128:JEX327143 JOT327128:JOT327143 JYP327128:JYP327143 KIL327128:KIL327143 KSH327128:KSH327143 LCD327128:LCD327143 LLZ327128:LLZ327143 LVV327128:LVV327143 MFR327128:MFR327143 MPN327128:MPN327143 MZJ327128:MZJ327143 NJF327128:NJF327143 NTB327128:NTB327143 OCX327128:OCX327143 OMT327128:OMT327143 OWP327128:OWP327143 PGL327128:PGL327143 PQH327128:PQH327143 QAD327128:QAD327143 QJZ327128:QJZ327143 QTV327128:QTV327143 RDR327128:RDR327143 RNN327128:RNN327143 RXJ327128:RXJ327143 SHF327128:SHF327143 SRB327128:SRB327143 TAX327128:TAX327143 TKT327128:TKT327143 TUP327128:TUP327143 UEL327128:UEL327143 UOH327128:UOH327143 UYD327128:UYD327143 VHZ327128:VHZ327143 VRV327128:VRV327143 WBR327128:WBR327143 WLN327128:WLN327143 WVJ327128:WVJ327143 B392664:B392679 IX392664:IX392679 ST392664:ST392679 ACP392664:ACP392679 AML392664:AML392679 AWH392664:AWH392679 BGD392664:BGD392679 BPZ392664:BPZ392679 BZV392664:BZV392679 CJR392664:CJR392679 CTN392664:CTN392679 DDJ392664:DDJ392679 DNF392664:DNF392679 DXB392664:DXB392679 EGX392664:EGX392679 EQT392664:EQT392679 FAP392664:FAP392679 FKL392664:FKL392679 FUH392664:FUH392679 GED392664:GED392679 GNZ392664:GNZ392679 GXV392664:GXV392679 HHR392664:HHR392679 HRN392664:HRN392679 IBJ392664:IBJ392679 ILF392664:ILF392679 IVB392664:IVB392679 JEX392664:JEX392679 JOT392664:JOT392679 JYP392664:JYP392679 KIL392664:KIL392679 KSH392664:KSH392679 LCD392664:LCD392679 LLZ392664:LLZ392679 LVV392664:LVV392679 MFR392664:MFR392679 MPN392664:MPN392679 MZJ392664:MZJ392679 NJF392664:NJF392679 NTB392664:NTB392679 OCX392664:OCX392679 OMT392664:OMT392679 OWP392664:OWP392679 PGL392664:PGL392679 PQH392664:PQH392679 QAD392664:QAD392679 QJZ392664:QJZ392679 QTV392664:QTV392679 RDR392664:RDR392679 RNN392664:RNN392679 RXJ392664:RXJ392679 SHF392664:SHF392679 SRB392664:SRB392679 TAX392664:TAX392679 TKT392664:TKT392679 TUP392664:TUP392679 UEL392664:UEL392679 UOH392664:UOH392679 UYD392664:UYD392679 VHZ392664:VHZ392679 VRV392664:VRV392679 WBR392664:WBR392679 WLN392664:WLN392679 WVJ392664:WVJ392679 B458200:B458215 IX458200:IX458215 ST458200:ST458215 ACP458200:ACP458215 AML458200:AML458215 AWH458200:AWH458215 BGD458200:BGD458215 BPZ458200:BPZ458215 BZV458200:BZV458215 CJR458200:CJR458215 CTN458200:CTN458215 DDJ458200:DDJ458215 DNF458200:DNF458215 DXB458200:DXB458215 EGX458200:EGX458215 EQT458200:EQT458215 FAP458200:FAP458215 FKL458200:FKL458215 FUH458200:FUH458215 GED458200:GED458215 GNZ458200:GNZ458215 GXV458200:GXV458215 HHR458200:HHR458215 HRN458200:HRN458215 IBJ458200:IBJ458215 ILF458200:ILF458215 IVB458200:IVB458215 JEX458200:JEX458215 JOT458200:JOT458215 JYP458200:JYP458215 KIL458200:KIL458215 KSH458200:KSH458215 LCD458200:LCD458215 LLZ458200:LLZ458215 LVV458200:LVV458215 MFR458200:MFR458215 MPN458200:MPN458215 MZJ458200:MZJ458215 NJF458200:NJF458215 NTB458200:NTB458215 OCX458200:OCX458215 OMT458200:OMT458215 OWP458200:OWP458215 PGL458200:PGL458215 PQH458200:PQH458215 QAD458200:QAD458215 QJZ458200:QJZ458215 QTV458200:QTV458215 RDR458200:RDR458215 RNN458200:RNN458215 RXJ458200:RXJ458215 SHF458200:SHF458215 SRB458200:SRB458215 TAX458200:TAX458215 TKT458200:TKT458215 TUP458200:TUP458215 UEL458200:UEL458215 UOH458200:UOH458215 UYD458200:UYD458215 VHZ458200:VHZ458215 VRV458200:VRV458215 WBR458200:WBR458215 WLN458200:WLN458215 WVJ458200:WVJ458215 B523736:B523751 IX523736:IX523751 ST523736:ST523751 ACP523736:ACP523751 AML523736:AML523751 AWH523736:AWH523751 BGD523736:BGD523751 BPZ523736:BPZ523751 BZV523736:BZV523751 CJR523736:CJR523751 CTN523736:CTN523751 DDJ523736:DDJ523751 DNF523736:DNF523751 DXB523736:DXB523751 EGX523736:EGX523751 EQT523736:EQT523751 FAP523736:FAP523751 FKL523736:FKL523751 FUH523736:FUH523751 GED523736:GED523751 GNZ523736:GNZ523751 GXV523736:GXV523751 HHR523736:HHR523751 HRN523736:HRN523751 IBJ523736:IBJ523751 ILF523736:ILF523751 IVB523736:IVB523751 JEX523736:JEX523751 JOT523736:JOT523751 JYP523736:JYP523751 KIL523736:KIL523751 KSH523736:KSH523751 LCD523736:LCD523751 LLZ523736:LLZ523751 LVV523736:LVV523751 MFR523736:MFR523751 MPN523736:MPN523751 MZJ523736:MZJ523751 NJF523736:NJF523751 NTB523736:NTB523751 OCX523736:OCX523751 OMT523736:OMT523751 OWP523736:OWP523751 PGL523736:PGL523751 PQH523736:PQH523751 QAD523736:QAD523751 QJZ523736:QJZ523751 QTV523736:QTV523751 RDR523736:RDR523751 RNN523736:RNN523751 RXJ523736:RXJ523751 SHF523736:SHF523751 SRB523736:SRB523751 TAX523736:TAX523751 TKT523736:TKT523751 TUP523736:TUP523751 UEL523736:UEL523751 UOH523736:UOH523751 UYD523736:UYD523751 VHZ523736:VHZ523751 VRV523736:VRV523751 WBR523736:WBR523751 WLN523736:WLN523751 WVJ523736:WVJ523751 B589272:B589287 IX589272:IX589287 ST589272:ST589287 ACP589272:ACP589287 AML589272:AML589287 AWH589272:AWH589287 BGD589272:BGD589287 BPZ589272:BPZ589287 BZV589272:BZV589287 CJR589272:CJR589287 CTN589272:CTN589287 DDJ589272:DDJ589287 DNF589272:DNF589287 DXB589272:DXB589287 EGX589272:EGX589287 EQT589272:EQT589287 FAP589272:FAP589287 FKL589272:FKL589287 FUH589272:FUH589287 GED589272:GED589287 GNZ589272:GNZ589287 GXV589272:GXV589287 HHR589272:HHR589287 HRN589272:HRN589287 IBJ589272:IBJ589287 ILF589272:ILF589287 IVB589272:IVB589287 JEX589272:JEX589287 JOT589272:JOT589287 JYP589272:JYP589287 KIL589272:KIL589287 KSH589272:KSH589287 LCD589272:LCD589287 LLZ589272:LLZ589287 LVV589272:LVV589287 MFR589272:MFR589287 MPN589272:MPN589287 MZJ589272:MZJ589287 NJF589272:NJF589287 NTB589272:NTB589287 OCX589272:OCX589287 OMT589272:OMT589287 OWP589272:OWP589287 PGL589272:PGL589287 PQH589272:PQH589287 QAD589272:QAD589287 QJZ589272:QJZ589287 QTV589272:QTV589287 RDR589272:RDR589287 RNN589272:RNN589287 RXJ589272:RXJ589287 SHF589272:SHF589287 SRB589272:SRB589287 TAX589272:TAX589287 TKT589272:TKT589287 TUP589272:TUP589287 UEL589272:UEL589287 UOH589272:UOH589287 UYD589272:UYD589287 VHZ589272:VHZ589287 VRV589272:VRV589287 WBR589272:WBR589287 WLN589272:WLN589287 WVJ589272:WVJ589287 B654808:B654823 IX654808:IX654823 ST654808:ST654823 ACP654808:ACP654823 AML654808:AML654823 AWH654808:AWH654823 BGD654808:BGD654823 BPZ654808:BPZ654823 BZV654808:BZV654823 CJR654808:CJR654823 CTN654808:CTN654823 DDJ654808:DDJ654823 DNF654808:DNF654823 DXB654808:DXB654823 EGX654808:EGX654823 EQT654808:EQT654823 FAP654808:FAP654823 FKL654808:FKL654823 FUH654808:FUH654823 GED654808:GED654823 GNZ654808:GNZ654823 GXV654808:GXV654823 HHR654808:HHR654823 HRN654808:HRN654823 IBJ654808:IBJ654823 ILF654808:ILF654823 IVB654808:IVB654823 JEX654808:JEX654823 JOT654808:JOT654823 JYP654808:JYP654823 KIL654808:KIL654823 KSH654808:KSH654823 LCD654808:LCD654823 LLZ654808:LLZ654823 LVV654808:LVV654823 MFR654808:MFR654823 MPN654808:MPN654823 MZJ654808:MZJ654823 NJF654808:NJF654823 NTB654808:NTB654823 OCX654808:OCX654823 OMT654808:OMT654823 OWP654808:OWP654823 PGL654808:PGL654823 PQH654808:PQH654823 QAD654808:QAD654823 QJZ654808:QJZ654823 QTV654808:QTV654823 RDR654808:RDR654823 RNN654808:RNN654823 RXJ654808:RXJ654823 SHF654808:SHF654823 SRB654808:SRB654823 TAX654808:TAX654823 TKT654808:TKT654823 TUP654808:TUP654823 UEL654808:UEL654823 UOH654808:UOH654823 UYD654808:UYD654823 VHZ654808:VHZ654823 VRV654808:VRV654823 WBR654808:WBR654823 WLN654808:WLN654823 WVJ654808:WVJ654823 B720344:B720359 IX720344:IX720359 ST720344:ST720359 ACP720344:ACP720359 AML720344:AML720359 AWH720344:AWH720359 BGD720344:BGD720359 BPZ720344:BPZ720359 BZV720344:BZV720359 CJR720344:CJR720359 CTN720344:CTN720359 DDJ720344:DDJ720359 DNF720344:DNF720359 DXB720344:DXB720359 EGX720344:EGX720359 EQT720344:EQT720359 FAP720344:FAP720359 FKL720344:FKL720359 FUH720344:FUH720359 GED720344:GED720359 GNZ720344:GNZ720359 GXV720344:GXV720359 HHR720344:HHR720359 HRN720344:HRN720359 IBJ720344:IBJ720359 ILF720344:ILF720359 IVB720344:IVB720359 JEX720344:JEX720359 JOT720344:JOT720359 JYP720344:JYP720359 KIL720344:KIL720359 KSH720344:KSH720359 LCD720344:LCD720359 LLZ720344:LLZ720359 LVV720344:LVV720359 MFR720344:MFR720359 MPN720344:MPN720359 MZJ720344:MZJ720359 NJF720344:NJF720359 NTB720344:NTB720359 OCX720344:OCX720359 OMT720344:OMT720359 OWP720344:OWP720359 PGL720344:PGL720359 PQH720344:PQH720359 QAD720344:QAD720359 QJZ720344:QJZ720359 QTV720344:QTV720359 RDR720344:RDR720359 RNN720344:RNN720359 RXJ720344:RXJ720359 SHF720344:SHF720359 SRB720344:SRB720359 TAX720344:TAX720359 TKT720344:TKT720359 TUP720344:TUP720359 UEL720344:UEL720359 UOH720344:UOH720359 UYD720344:UYD720359 VHZ720344:VHZ720359 VRV720344:VRV720359 WBR720344:WBR720359 WLN720344:WLN720359 WVJ720344:WVJ720359 B785880:B785895 IX785880:IX785895 ST785880:ST785895 ACP785880:ACP785895 AML785880:AML785895 AWH785880:AWH785895 BGD785880:BGD785895 BPZ785880:BPZ785895 BZV785880:BZV785895 CJR785880:CJR785895 CTN785880:CTN785895 DDJ785880:DDJ785895 DNF785880:DNF785895 DXB785880:DXB785895 EGX785880:EGX785895 EQT785880:EQT785895 FAP785880:FAP785895 FKL785880:FKL785895 FUH785880:FUH785895 GED785880:GED785895 GNZ785880:GNZ785895 GXV785880:GXV785895 HHR785880:HHR785895 HRN785880:HRN785895 IBJ785880:IBJ785895 ILF785880:ILF785895 IVB785880:IVB785895 JEX785880:JEX785895 JOT785880:JOT785895 JYP785880:JYP785895 KIL785880:KIL785895 KSH785880:KSH785895 LCD785880:LCD785895 LLZ785880:LLZ785895 LVV785880:LVV785895 MFR785880:MFR785895 MPN785880:MPN785895 MZJ785880:MZJ785895 NJF785880:NJF785895 NTB785880:NTB785895 OCX785880:OCX785895 OMT785880:OMT785895 OWP785880:OWP785895 PGL785880:PGL785895 PQH785880:PQH785895 QAD785880:QAD785895 QJZ785880:QJZ785895 QTV785880:QTV785895 RDR785880:RDR785895 RNN785880:RNN785895 RXJ785880:RXJ785895 SHF785880:SHF785895 SRB785880:SRB785895 TAX785880:TAX785895 TKT785880:TKT785895 TUP785880:TUP785895 UEL785880:UEL785895 UOH785880:UOH785895 UYD785880:UYD785895 VHZ785880:VHZ785895 VRV785880:VRV785895 WBR785880:WBR785895 WLN785880:WLN785895 WVJ785880:WVJ785895 B851416:B851431 IX851416:IX851431 ST851416:ST851431 ACP851416:ACP851431 AML851416:AML851431 AWH851416:AWH851431 BGD851416:BGD851431 BPZ851416:BPZ851431 BZV851416:BZV851431 CJR851416:CJR851431 CTN851416:CTN851431 DDJ851416:DDJ851431 DNF851416:DNF851431 DXB851416:DXB851431 EGX851416:EGX851431 EQT851416:EQT851431 FAP851416:FAP851431 FKL851416:FKL851431 FUH851416:FUH851431 GED851416:GED851431 GNZ851416:GNZ851431 GXV851416:GXV851431 HHR851416:HHR851431 HRN851416:HRN851431 IBJ851416:IBJ851431 ILF851416:ILF851431 IVB851416:IVB851431 JEX851416:JEX851431 JOT851416:JOT851431 JYP851416:JYP851431 KIL851416:KIL851431 KSH851416:KSH851431 LCD851416:LCD851431 LLZ851416:LLZ851431 LVV851416:LVV851431 MFR851416:MFR851431 MPN851416:MPN851431 MZJ851416:MZJ851431 NJF851416:NJF851431 NTB851416:NTB851431 OCX851416:OCX851431 OMT851416:OMT851431 OWP851416:OWP851431 PGL851416:PGL851431 PQH851416:PQH851431 QAD851416:QAD851431 QJZ851416:QJZ851431 QTV851416:QTV851431 RDR851416:RDR851431 RNN851416:RNN851431 RXJ851416:RXJ851431 SHF851416:SHF851431 SRB851416:SRB851431 TAX851416:TAX851431 TKT851416:TKT851431 TUP851416:TUP851431 UEL851416:UEL851431 UOH851416:UOH851431 UYD851416:UYD851431 VHZ851416:VHZ851431 VRV851416:VRV851431 WBR851416:WBR851431 WLN851416:WLN851431 WVJ851416:WVJ851431 B916952:B916967 IX916952:IX916967 ST916952:ST916967 ACP916952:ACP916967 AML916952:AML916967 AWH916952:AWH916967 BGD916952:BGD916967 BPZ916952:BPZ916967 BZV916952:BZV916967 CJR916952:CJR916967 CTN916952:CTN916967 DDJ916952:DDJ916967 DNF916952:DNF916967 DXB916952:DXB916967 EGX916952:EGX916967 EQT916952:EQT916967 FAP916952:FAP916967 FKL916952:FKL916967 FUH916952:FUH916967 GED916952:GED916967 GNZ916952:GNZ916967 GXV916952:GXV916967 HHR916952:HHR916967 HRN916952:HRN916967 IBJ916952:IBJ916967 ILF916952:ILF916967 IVB916952:IVB916967 JEX916952:JEX916967 JOT916952:JOT916967 JYP916952:JYP916967 KIL916952:KIL916967 KSH916952:KSH916967 LCD916952:LCD916967 LLZ916952:LLZ916967 LVV916952:LVV916967 MFR916952:MFR916967 MPN916952:MPN916967 MZJ916952:MZJ916967 NJF916952:NJF916967 NTB916952:NTB916967 OCX916952:OCX916967 OMT916952:OMT916967 OWP916952:OWP916967 PGL916952:PGL916967 PQH916952:PQH916967 QAD916952:QAD916967 QJZ916952:QJZ916967 QTV916952:QTV916967 RDR916952:RDR916967 RNN916952:RNN916967 RXJ916952:RXJ916967 SHF916952:SHF916967 SRB916952:SRB916967 TAX916952:TAX916967 TKT916952:TKT916967 TUP916952:TUP916967 UEL916952:UEL916967 UOH916952:UOH916967 UYD916952:UYD916967 VHZ916952:VHZ916967 VRV916952:VRV916967 WBR916952:WBR916967 WLN916952:WLN916967 WVJ916952:WVJ916967 B982488:B982503 IX982488:IX982503 ST982488:ST982503 ACP982488:ACP982503 AML982488:AML982503 AWH982488:AWH982503 BGD982488:BGD982503 BPZ982488:BPZ982503 BZV982488:BZV982503 CJR982488:CJR982503 CTN982488:CTN982503 DDJ982488:DDJ982503 DNF982488:DNF982503 DXB982488:DXB982503 EGX982488:EGX982503 EQT982488:EQT982503 FAP982488:FAP982503 FKL982488:FKL982503 FUH982488:FUH982503 GED982488:GED982503 GNZ982488:GNZ982503 GXV982488:GXV982503 HHR982488:HHR982503 HRN982488:HRN982503 IBJ982488:IBJ982503 ILF982488:ILF982503 IVB982488:IVB982503 JEX982488:JEX982503 JOT982488:JOT982503 JYP982488:JYP982503 KIL982488:KIL982503 KSH982488:KSH982503 LCD982488:LCD982503 LLZ982488:LLZ982503 LVV982488:LVV982503 MFR982488:MFR982503 MPN982488:MPN982503 MZJ982488:MZJ982503 NJF982488:NJF982503 NTB982488:NTB982503 OCX982488:OCX982503 OMT982488:OMT982503 OWP982488:OWP982503 PGL982488:PGL982503 PQH982488:PQH982503 QAD982488:QAD982503 QJZ982488:QJZ982503 QTV982488:QTV982503 RDR982488:RDR982503 RNN982488:RNN982503 RXJ982488:RXJ982503 SHF982488:SHF982503 SRB982488:SRB982503 TAX982488:TAX982503 TKT982488:TKT982503 TUP982488:TUP982503 UEL982488:UEL982503 UOH982488:UOH982503 UYD982488:UYD982503 VHZ982488:VHZ982503 VRV982488:VRV982503 WBR982488:WBR982503 WLN982488:WLN982503 WVJ982488:WVJ982503 B64973:B64980 IX64973:IX64980 ST64973:ST64980 ACP64973:ACP64980 AML64973:AML64980 AWH64973:AWH64980 BGD64973:BGD64980 BPZ64973:BPZ64980 BZV64973:BZV64980 CJR64973:CJR64980 CTN64973:CTN64980 DDJ64973:DDJ64980 DNF64973:DNF64980 DXB64973:DXB64980 EGX64973:EGX64980 EQT64973:EQT64980 FAP64973:FAP64980 FKL64973:FKL64980 FUH64973:FUH64980 GED64973:GED64980 GNZ64973:GNZ64980 GXV64973:GXV64980 HHR64973:HHR64980 HRN64973:HRN64980 IBJ64973:IBJ64980 ILF64973:ILF64980 IVB64973:IVB64980 JEX64973:JEX64980 JOT64973:JOT64980 JYP64973:JYP64980 KIL64973:KIL64980 KSH64973:KSH64980 LCD64973:LCD64980 LLZ64973:LLZ64980 LVV64973:LVV64980 MFR64973:MFR64980 MPN64973:MPN64980 MZJ64973:MZJ64980 NJF64973:NJF64980 NTB64973:NTB64980 OCX64973:OCX64980 OMT64973:OMT64980 OWP64973:OWP64980 PGL64973:PGL64980 PQH64973:PQH64980 QAD64973:QAD64980 QJZ64973:QJZ64980 QTV64973:QTV64980 RDR64973:RDR64980 RNN64973:RNN64980 RXJ64973:RXJ64980 SHF64973:SHF64980 SRB64973:SRB64980 TAX64973:TAX64980 TKT64973:TKT64980 TUP64973:TUP64980 UEL64973:UEL64980 UOH64973:UOH64980 UYD64973:UYD64980 VHZ64973:VHZ64980 VRV64973:VRV64980 WBR64973:WBR64980 WLN64973:WLN64980 WVJ64973:WVJ64980 B130509:B130516 IX130509:IX130516 ST130509:ST130516 ACP130509:ACP130516 AML130509:AML130516 AWH130509:AWH130516 BGD130509:BGD130516 BPZ130509:BPZ130516 BZV130509:BZV130516 CJR130509:CJR130516 CTN130509:CTN130516 DDJ130509:DDJ130516 DNF130509:DNF130516 DXB130509:DXB130516 EGX130509:EGX130516 EQT130509:EQT130516 FAP130509:FAP130516 FKL130509:FKL130516 FUH130509:FUH130516 GED130509:GED130516 GNZ130509:GNZ130516 GXV130509:GXV130516 HHR130509:HHR130516 HRN130509:HRN130516 IBJ130509:IBJ130516 ILF130509:ILF130516 IVB130509:IVB130516 JEX130509:JEX130516 JOT130509:JOT130516 JYP130509:JYP130516 KIL130509:KIL130516 KSH130509:KSH130516 LCD130509:LCD130516 LLZ130509:LLZ130516 LVV130509:LVV130516 MFR130509:MFR130516 MPN130509:MPN130516 MZJ130509:MZJ130516 NJF130509:NJF130516 NTB130509:NTB130516 OCX130509:OCX130516 OMT130509:OMT130516 OWP130509:OWP130516 PGL130509:PGL130516 PQH130509:PQH130516 QAD130509:QAD130516 QJZ130509:QJZ130516 QTV130509:QTV130516 RDR130509:RDR130516 RNN130509:RNN130516 RXJ130509:RXJ130516 SHF130509:SHF130516 SRB130509:SRB130516 TAX130509:TAX130516 TKT130509:TKT130516 TUP130509:TUP130516 UEL130509:UEL130516 UOH130509:UOH130516 UYD130509:UYD130516 VHZ130509:VHZ130516 VRV130509:VRV130516 WBR130509:WBR130516 WLN130509:WLN130516 WVJ130509:WVJ130516 B196045:B196052 IX196045:IX196052 ST196045:ST196052 ACP196045:ACP196052 AML196045:AML196052 AWH196045:AWH196052 BGD196045:BGD196052 BPZ196045:BPZ196052 BZV196045:BZV196052 CJR196045:CJR196052 CTN196045:CTN196052 DDJ196045:DDJ196052 DNF196045:DNF196052 DXB196045:DXB196052 EGX196045:EGX196052 EQT196045:EQT196052 FAP196045:FAP196052 FKL196045:FKL196052 FUH196045:FUH196052 GED196045:GED196052 GNZ196045:GNZ196052 GXV196045:GXV196052 HHR196045:HHR196052 HRN196045:HRN196052 IBJ196045:IBJ196052 ILF196045:ILF196052 IVB196045:IVB196052 JEX196045:JEX196052 JOT196045:JOT196052 JYP196045:JYP196052 KIL196045:KIL196052 KSH196045:KSH196052 LCD196045:LCD196052 LLZ196045:LLZ196052 LVV196045:LVV196052 MFR196045:MFR196052 MPN196045:MPN196052 MZJ196045:MZJ196052 NJF196045:NJF196052 NTB196045:NTB196052 OCX196045:OCX196052 OMT196045:OMT196052 OWP196045:OWP196052 PGL196045:PGL196052 PQH196045:PQH196052 QAD196045:QAD196052 QJZ196045:QJZ196052 QTV196045:QTV196052 RDR196045:RDR196052 RNN196045:RNN196052 RXJ196045:RXJ196052 SHF196045:SHF196052 SRB196045:SRB196052 TAX196045:TAX196052 TKT196045:TKT196052 TUP196045:TUP196052 UEL196045:UEL196052 UOH196045:UOH196052 UYD196045:UYD196052 VHZ196045:VHZ196052 VRV196045:VRV196052 WBR196045:WBR196052 WLN196045:WLN196052 WVJ196045:WVJ196052 B261581:B261588 IX261581:IX261588 ST261581:ST261588 ACP261581:ACP261588 AML261581:AML261588 AWH261581:AWH261588 BGD261581:BGD261588 BPZ261581:BPZ261588 BZV261581:BZV261588 CJR261581:CJR261588 CTN261581:CTN261588 DDJ261581:DDJ261588 DNF261581:DNF261588 DXB261581:DXB261588 EGX261581:EGX261588 EQT261581:EQT261588 FAP261581:FAP261588 FKL261581:FKL261588 FUH261581:FUH261588 GED261581:GED261588 GNZ261581:GNZ261588 GXV261581:GXV261588 HHR261581:HHR261588 HRN261581:HRN261588 IBJ261581:IBJ261588 ILF261581:ILF261588 IVB261581:IVB261588 JEX261581:JEX261588 JOT261581:JOT261588 JYP261581:JYP261588 KIL261581:KIL261588 KSH261581:KSH261588 LCD261581:LCD261588 LLZ261581:LLZ261588 LVV261581:LVV261588 MFR261581:MFR261588 MPN261581:MPN261588 MZJ261581:MZJ261588 NJF261581:NJF261588 NTB261581:NTB261588 OCX261581:OCX261588 OMT261581:OMT261588 OWP261581:OWP261588 PGL261581:PGL261588 PQH261581:PQH261588 QAD261581:QAD261588 QJZ261581:QJZ261588 QTV261581:QTV261588 RDR261581:RDR261588 RNN261581:RNN261588 RXJ261581:RXJ261588 SHF261581:SHF261588 SRB261581:SRB261588 TAX261581:TAX261588 TKT261581:TKT261588 TUP261581:TUP261588 UEL261581:UEL261588 UOH261581:UOH261588 UYD261581:UYD261588 VHZ261581:VHZ261588 VRV261581:VRV261588 WBR261581:WBR261588 WLN261581:WLN261588 WVJ261581:WVJ261588 B327117:B327124 IX327117:IX327124 ST327117:ST327124 ACP327117:ACP327124 AML327117:AML327124 AWH327117:AWH327124 BGD327117:BGD327124 BPZ327117:BPZ327124 BZV327117:BZV327124 CJR327117:CJR327124 CTN327117:CTN327124 DDJ327117:DDJ327124 DNF327117:DNF327124 DXB327117:DXB327124 EGX327117:EGX327124 EQT327117:EQT327124 FAP327117:FAP327124 FKL327117:FKL327124 FUH327117:FUH327124 GED327117:GED327124 GNZ327117:GNZ327124 GXV327117:GXV327124 HHR327117:HHR327124 HRN327117:HRN327124 IBJ327117:IBJ327124 ILF327117:ILF327124 IVB327117:IVB327124 JEX327117:JEX327124 JOT327117:JOT327124 JYP327117:JYP327124 KIL327117:KIL327124 KSH327117:KSH327124 LCD327117:LCD327124 LLZ327117:LLZ327124 LVV327117:LVV327124 MFR327117:MFR327124 MPN327117:MPN327124 MZJ327117:MZJ327124 NJF327117:NJF327124 NTB327117:NTB327124 OCX327117:OCX327124 OMT327117:OMT327124 OWP327117:OWP327124 PGL327117:PGL327124 PQH327117:PQH327124 QAD327117:QAD327124 QJZ327117:QJZ327124 QTV327117:QTV327124 RDR327117:RDR327124 RNN327117:RNN327124 RXJ327117:RXJ327124 SHF327117:SHF327124 SRB327117:SRB327124 TAX327117:TAX327124 TKT327117:TKT327124 TUP327117:TUP327124 UEL327117:UEL327124 UOH327117:UOH327124 UYD327117:UYD327124 VHZ327117:VHZ327124 VRV327117:VRV327124 WBR327117:WBR327124 WLN327117:WLN327124 WVJ327117:WVJ327124 B392653:B392660 IX392653:IX392660 ST392653:ST392660 ACP392653:ACP392660 AML392653:AML392660 AWH392653:AWH392660 BGD392653:BGD392660 BPZ392653:BPZ392660 BZV392653:BZV392660 CJR392653:CJR392660 CTN392653:CTN392660 DDJ392653:DDJ392660 DNF392653:DNF392660 DXB392653:DXB392660 EGX392653:EGX392660 EQT392653:EQT392660 FAP392653:FAP392660 FKL392653:FKL392660 FUH392653:FUH392660 GED392653:GED392660 GNZ392653:GNZ392660 GXV392653:GXV392660 HHR392653:HHR392660 HRN392653:HRN392660 IBJ392653:IBJ392660 ILF392653:ILF392660 IVB392653:IVB392660 JEX392653:JEX392660 JOT392653:JOT392660 JYP392653:JYP392660 KIL392653:KIL392660 KSH392653:KSH392660 LCD392653:LCD392660 LLZ392653:LLZ392660 LVV392653:LVV392660 MFR392653:MFR392660 MPN392653:MPN392660 MZJ392653:MZJ392660 NJF392653:NJF392660 NTB392653:NTB392660 OCX392653:OCX392660 OMT392653:OMT392660 OWP392653:OWP392660 PGL392653:PGL392660 PQH392653:PQH392660 QAD392653:QAD392660 QJZ392653:QJZ392660 QTV392653:QTV392660 RDR392653:RDR392660 RNN392653:RNN392660 RXJ392653:RXJ392660 SHF392653:SHF392660 SRB392653:SRB392660 TAX392653:TAX392660 TKT392653:TKT392660 TUP392653:TUP392660 UEL392653:UEL392660 UOH392653:UOH392660 UYD392653:UYD392660 VHZ392653:VHZ392660 VRV392653:VRV392660 WBR392653:WBR392660 WLN392653:WLN392660 WVJ392653:WVJ392660 B458189:B458196 IX458189:IX458196 ST458189:ST458196 ACP458189:ACP458196 AML458189:AML458196 AWH458189:AWH458196 BGD458189:BGD458196 BPZ458189:BPZ458196 BZV458189:BZV458196 CJR458189:CJR458196 CTN458189:CTN458196 DDJ458189:DDJ458196 DNF458189:DNF458196 DXB458189:DXB458196 EGX458189:EGX458196 EQT458189:EQT458196 FAP458189:FAP458196 FKL458189:FKL458196 FUH458189:FUH458196 GED458189:GED458196 GNZ458189:GNZ458196 GXV458189:GXV458196 HHR458189:HHR458196 HRN458189:HRN458196 IBJ458189:IBJ458196 ILF458189:ILF458196 IVB458189:IVB458196 JEX458189:JEX458196 JOT458189:JOT458196 JYP458189:JYP458196 KIL458189:KIL458196 KSH458189:KSH458196 LCD458189:LCD458196 LLZ458189:LLZ458196 LVV458189:LVV458196 MFR458189:MFR458196 MPN458189:MPN458196 MZJ458189:MZJ458196 NJF458189:NJF458196 NTB458189:NTB458196 OCX458189:OCX458196 OMT458189:OMT458196 OWP458189:OWP458196 PGL458189:PGL458196 PQH458189:PQH458196 QAD458189:QAD458196 QJZ458189:QJZ458196 QTV458189:QTV458196 RDR458189:RDR458196 RNN458189:RNN458196 RXJ458189:RXJ458196 SHF458189:SHF458196 SRB458189:SRB458196 TAX458189:TAX458196 TKT458189:TKT458196 TUP458189:TUP458196 UEL458189:UEL458196 UOH458189:UOH458196 UYD458189:UYD458196 VHZ458189:VHZ458196 VRV458189:VRV458196 WBR458189:WBR458196 WLN458189:WLN458196 WVJ458189:WVJ458196 B523725:B523732 IX523725:IX523732 ST523725:ST523732 ACP523725:ACP523732 AML523725:AML523732 AWH523725:AWH523732 BGD523725:BGD523732 BPZ523725:BPZ523732 BZV523725:BZV523732 CJR523725:CJR523732 CTN523725:CTN523732 DDJ523725:DDJ523732 DNF523725:DNF523732 DXB523725:DXB523732 EGX523725:EGX523732 EQT523725:EQT523732 FAP523725:FAP523732 FKL523725:FKL523732 FUH523725:FUH523732 GED523725:GED523732 GNZ523725:GNZ523732 GXV523725:GXV523732 HHR523725:HHR523732 HRN523725:HRN523732 IBJ523725:IBJ523732 ILF523725:ILF523732 IVB523725:IVB523732 JEX523725:JEX523732 JOT523725:JOT523732 JYP523725:JYP523732 KIL523725:KIL523732 KSH523725:KSH523732 LCD523725:LCD523732 LLZ523725:LLZ523732 LVV523725:LVV523732 MFR523725:MFR523732 MPN523725:MPN523732 MZJ523725:MZJ523732 NJF523725:NJF523732 NTB523725:NTB523732 OCX523725:OCX523732 OMT523725:OMT523732 OWP523725:OWP523732 PGL523725:PGL523732 PQH523725:PQH523732 QAD523725:QAD523732 QJZ523725:QJZ523732 QTV523725:QTV523732 RDR523725:RDR523732 RNN523725:RNN523732 RXJ523725:RXJ523732 SHF523725:SHF523732 SRB523725:SRB523732 TAX523725:TAX523732 TKT523725:TKT523732 TUP523725:TUP523732 UEL523725:UEL523732 UOH523725:UOH523732 UYD523725:UYD523732 VHZ523725:VHZ523732 VRV523725:VRV523732 WBR523725:WBR523732 WLN523725:WLN523732 WVJ523725:WVJ523732 B589261:B589268 IX589261:IX589268 ST589261:ST589268 ACP589261:ACP589268 AML589261:AML589268 AWH589261:AWH589268 BGD589261:BGD589268 BPZ589261:BPZ589268 BZV589261:BZV589268 CJR589261:CJR589268 CTN589261:CTN589268 DDJ589261:DDJ589268 DNF589261:DNF589268 DXB589261:DXB589268 EGX589261:EGX589268 EQT589261:EQT589268 FAP589261:FAP589268 FKL589261:FKL589268 FUH589261:FUH589268 GED589261:GED589268 GNZ589261:GNZ589268 GXV589261:GXV589268 HHR589261:HHR589268 HRN589261:HRN589268 IBJ589261:IBJ589268 ILF589261:ILF589268 IVB589261:IVB589268 JEX589261:JEX589268 JOT589261:JOT589268 JYP589261:JYP589268 KIL589261:KIL589268 KSH589261:KSH589268 LCD589261:LCD589268 LLZ589261:LLZ589268 LVV589261:LVV589268 MFR589261:MFR589268 MPN589261:MPN589268 MZJ589261:MZJ589268 NJF589261:NJF589268 NTB589261:NTB589268 OCX589261:OCX589268 OMT589261:OMT589268 OWP589261:OWP589268 PGL589261:PGL589268 PQH589261:PQH589268 QAD589261:QAD589268 QJZ589261:QJZ589268 QTV589261:QTV589268 RDR589261:RDR589268 RNN589261:RNN589268 RXJ589261:RXJ589268 SHF589261:SHF589268 SRB589261:SRB589268 TAX589261:TAX589268 TKT589261:TKT589268 TUP589261:TUP589268 UEL589261:UEL589268 UOH589261:UOH589268 UYD589261:UYD589268 VHZ589261:VHZ589268 VRV589261:VRV589268 WBR589261:WBR589268 WLN589261:WLN589268 WVJ589261:WVJ589268 B654797:B654804 IX654797:IX654804 ST654797:ST654804 ACP654797:ACP654804 AML654797:AML654804 AWH654797:AWH654804 BGD654797:BGD654804 BPZ654797:BPZ654804 BZV654797:BZV654804 CJR654797:CJR654804 CTN654797:CTN654804 DDJ654797:DDJ654804 DNF654797:DNF654804 DXB654797:DXB654804 EGX654797:EGX654804 EQT654797:EQT654804 FAP654797:FAP654804 FKL654797:FKL654804 FUH654797:FUH654804 GED654797:GED654804 GNZ654797:GNZ654804 GXV654797:GXV654804 HHR654797:HHR654804 HRN654797:HRN654804 IBJ654797:IBJ654804 ILF654797:ILF654804 IVB654797:IVB654804 JEX654797:JEX654804 JOT654797:JOT654804 JYP654797:JYP654804 KIL654797:KIL654804 KSH654797:KSH654804 LCD654797:LCD654804 LLZ654797:LLZ654804 LVV654797:LVV654804 MFR654797:MFR654804 MPN654797:MPN654804 MZJ654797:MZJ654804 NJF654797:NJF654804 NTB654797:NTB654804 OCX654797:OCX654804 OMT654797:OMT654804 OWP654797:OWP654804 PGL654797:PGL654804 PQH654797:PQH654804 QAD654797:QAD654804 QJZ654797:QJZ654804 QTV654797:QTV654804 RDR654797:RDR654804 RNN654797:RNN654804 RXJ654797:RXJ654804 SHF654797:SHF654804 SRB654797:SRB654804 TAX654797:TAX654804 TKT654797:TKT654804 TUP654797:TUP654804 UEL654797:UEL654804 UOH654797:UOH654804 UYD654797:UYD654804 VHZ654797:VHZ654804 VRV654797:VRV654804 WBR654797:WBR654804 WLN654797:WLN654804 WVJ654797:WVJ654804 B720333:B720340 IX720333:IX720340 ST720333:ST720340 ACP720333:ACP720340 AML720333:AML720340 AWH720333:AWH720340 BGD720333:BGD720340 BPZ720333:BPZ720340 BZV720333:BZV720340 CJR720333:CJR720340 CTN720333:CTN720340 DDJ720333:DDJ720340 DNF720333:DNF720340 DXB720333:DXB720340 EGX720333:EGX720340 EQT720333:EQT720340 FAP720333:FAP720340 FKL720333:FKL720340 FUH720333:FUH720340 GED720333:GED720340 GNZ720333:GNZ720340 GXV720333:GXV720340 HHR720333:HHR720340 HRN720333:HRN720340 IBJ720333:IBJ720340 ILF720333:ILF720340 IVB720333:IVB720340 JEX720333:JEX720340 JOT720333:JOT720340 JYP720333:JYP720340 KIL720333:KIL720340 KSH720333:KSH720340 LCD720333:LCD720340 LLZ720333:LLZ720340 LVV720333:LVV720340 MFR720333:MFR720340 MPN720333:MPN720340 MZJ720333:MZJ720340 NJF720333:NJF720340 NTB720333:NTB720340 OCX720333:OCX720340 OMT720333:OMT720340 OWP720333:OWP720340 PGL720333:PGL720340 PQH720333:PQH720340 QAD720333:QAD720340 QJZ720333:QJZ720340 QTV720333:QTV720340 RDR720333:RDR720340 RNN720333:RNN720340 RXJ720333:RXJ720340 SHF720333:SHF720340 SRB720333:SRB720340 TAX720333:TAX720340 TKT720333:TKT720340 TUP720333:TUP720340 UEL720333:UEL720340 UOH720333:UOH720340 UYD720333:UYD720340 VHZ720333:VHZ720340 VRV720333:VRV720340 WBR720333:WBR720340 WLN720333:WLN720340 WVJ720333:WVJ720340 B785869:B785876 IX785869:IX785876 ST785869:ST785876 ACP785869:ACP785876 AML785869:AML785876 AWH785869:AWH785876 BGD785869:BGD785876 BPZ785869:BPZ785876 BZV785869:BZV785876 CJR785869:CJR785876 CTN785869:CTN785876 DDJ785869:DDJ785876 DNF785869:DNF785876 DXB785869:DXB785876 EGX785869:EGX785876 EQT785869:EQT785876 FAP785869:FAP785876 FKL785869:FKL785876 FUH785869:FUH785876 GED785869:GED785876 GNZ785869:GNZ785876 GXV785869:GXV785876 HHR785869:HHR785876 HRN785869:HRN785876 IBJ785869:IBJ785876 ILF785869:ILF785876 IVB785869:IVB785876 JEX785869:JEX785876 JOT785869:JOT785876 JYP785869:JYP785876 KIL785869:KIL785876 KSH785869:KSH785876 LCD785869:LCD785876 LLZ785869:LLZ785876 LVV785869:LVV785876 MFR785869:MFR785876 MPN785869:MPN785876 MZJ785869:MZJ785876 NJF785869:NJF785876 NTB785869:NTB785876 OCX785869:OCX785876 OMT785869:OMT785876 OWP785869:OWP785876 PGL785869:PGL785876 PQH785869:PQH785876 QAD785869:QAD785876 QJZ785869:QJZ785876 QTV785869:QTV785876 RDR785869:RDR785876 RNN785869:RNN785876 RXJ785869:RXJ785876 SHF785869:SHF785876 SRB785869:SRB785876 TAX785869:TAX785876 TKT785869:TKT785876 TUP785869:TUP785876 UEL785869:UEL785876 UOH785869:UOH785876 UYD785869:UYD785876 VHZ785869:VHZ785876 VRV785869:VRV785876 WBR785869:WBR785876 WLN785869:WLN785876 WVJ785869:WVJ785876 B851405:B851412 IX851405:IX851412 ST851405:ST851412 ACP851405:ACP851412 AML851405:AML851412 AWH851405:AWH851412 BGD851405:BGD851412 BPZ851405:BPZ851412 BZV851405:BZV851412 CJR851405:CJR851412 CTN851405:CTN851412 DDJ851405:DDJ851412 DNF851405:DNF851412 DXB851405:DXB851412 EGX851405:EGX851412 EQT851405:EQT851412 FAP851405:FAP851412 FKL851405:FKL851412 FUH851405:FUH851412 GED851405:GED851412 GNZ851405:GNZ851412 GXV851405:GXV851412 HHR851405:HHR851412 HRN851405:HRN851412 IBJ851405:IBJ851412 ILF851405:ILF851412 IVB851405:IVB851412 JEX851405:JEX851412 JOT851405:JOT851412 JYP851405:JYP851412 KIL851405:KIL851412 KSH851405:KSH851412 LCD851405:LCD851412 LLZ851405:LLZ851412 LVV851405:LVV851412 MFR851405:MFR851412 MPN851405:MPN851412 MZJ851405:MZJ851412 NJF851405:NJF851412 NTB851405:NTB851412 OCX851405:OCX851412 OMT851405:OMT851412 OWP851405:OWP851412 PGL851405:PGL851412 PQH851405:PQH851412 QAD851405:QAD851412 QJZ851405:QJZ851412 QTV851405:QTV851412 RDR851405:RDR851412 RNN851405:RNN851412 RXJ851405:RXJ851412 SHF851405:SHF851412 SRB851405:SRB851412 TAX851405:TAX851412 TKT851405:TKT851412 TUP851405:TUP851412 UEL851405:UEL851412 UOH851405:UOH851412 UYD851405:UYD851412 VHZ851405:VHZ851412 VRV851405:VRV851412 WBR851405:WBR851412 WLN851405:WLN851412 WVJ851405:WVJ851412 B916941:B916948 IX916941:IX916948 ST916941:ST916948 ACP916941:ACP916948 AML916941:AML916948 AWH916941:AWH916948 BGD916941:BGD916948 BPZ916941:BPZ916948 BZV916941:BZV916948 CJR916941:CJR916948 CTN916941:CTN916948 DDJ916941:DDJ916948 DNF916941:DNF916948 DXB916941:DXB916948 EGX916941:EGX916948 EQT916941:EQT916948 FAP916941:FAP916948 FKL916941:FKL916948 FUH916941:FUH916948 GED916941:GED916948 GNZ916941:GNZ916948 GXV916941:GXV916948 HHR916941:HHR916948 HRN916941:HRN916948 IBJ916941:IBJ916948 ILF916941:ILF916948 IVB916941:IVB916948 JEX916941:JEX916948 JOT916941:JOT916948 JYP916941:JYP916948 KIL916941:KIL916948 KSH916941:KSH916948 LCD916941:LCD916948 LLZ916941:LLZ916948 LVV916941:LVV916948 MFR916941:MFR916948 MPN916941:MPN916948 MZJ916941:MZJ916948 NJF916941:NJF916948 NTB916941:NTB916948 OCX916941:OCX916948 OMT916941:OMT916948 OWP916941:OWP916948 PGL916941:PGL916948 PQH916941:PQH916948 QAD916941:QAD916948 QJZ916941:QJZ916948 QTV916941:QTV916948 RDR916941:RDR916948 RNN916941:RNN916948 RXJ916941:RXJ916948 SHF916941:SHF916948 SRB916941:SRB916948 TAX916941:TAX916948 TKT916941:TKT916948 TUP916941:TUP916948 UEL916941:UEL916948 UOH916941:UOH916948 UYD916941:UYD916948 VHZ916941:VHZ916948 VRV916941:VRV916948 WBR916941:WBR916948 WLN916941:WLN916948 WVJ916941:WVJ916948 B982477:B982484 IX982477:IX982484 ST982477:ST982484 ACP982477:ACP982484 AML982477:AML982484 AWH982477:AWH982484 BGD982477:BGD982484 BPZ982477:BPZ982484 BZV982477:BZV982484 CJR982477:CJR982484 CTN982477:CTN982484 DDJ982477:DDJ982484 DNF982477:DNF982484 DXB982477:DXB982484 EGX982477:EGX982484 EQT982477:EQT982484 FAP982477:FAP982484 FKL982477:FKL982484 FUH982477:FUH982484 GED982477:GED982484 GNZ982477:GNZ982484 GXV982477:GXV982484 HHR982477:HHR982484 HRN982477:HRN982484 IBJ982477:IBJ982484 ILF982477:ILF982484 IVB982477:IVB982484 JEX982477:JEX982484 JOT982477:JOT982484 JYP982477:JYP982484 KIL982477:KIL982484 KSH982477:KSH982484 LCD982477:LCD982484 LLZ982477:LLZ982484 LVV982477:LVV982484 MFR982477:MFR982484 MPN982477:MPN982484 MZJ982477:MZJ982484 NJF982477:NJF982484 NTB982477:NTB982484 OCX982477:OCX982484 OMT982477:OMT982484 OWP982477:OWP982484 PGL982477:PGL982484 PQH982477:PQH982484 QAD982477:QAD982484 QJZ982477:QJZ982484 QTV982477:QTV982484 RDR982477:RDR982484 RNN982477:RNN982484 RXJ982477:RXJ982484 SHF982477:SHF982484 SRB982477:SRB982484 TAX982477:TAX982484 TKT982477:TKT982484 TUP982477:TUP982484 UEL982477:UEL982484 UOH982477:UOH982484 UYD982477:UYD982484 VHZ982477:VHZ982484 VRV982477:VRV982484 WBR982477:WBR982484 WLN982477:WLN982484 WVJ982477:WVJ982484 B65002:B65060 IX65002:IX65060 ST65002:ST65060 ACP65002:ACP65060 AML65002:AML65060 AWH65002:AWH65060 BGD65002:BGD65060 BPZ65002:BPZ65060 BZV65002:BZV65060 CJR65002:CJR65060 CTN65002:CTN65060 DDJ65002:DDJ65060 DNF65002:DNF65060 DXB65002:DXB65060 EGX65002:EGX65060 EQT65002:EQT65060 FAP65002:FAP65060 FKL65002:FKL65060 FUH65002:FUH65060 GED65002:GED65060 GNZ65002:GNZ65060 GXV65002:GXV65060 HHR65002:HHR65060 HRN65002:HRN65060 IBJ65002:IBJ65060 ILF65002:ILF65060 IVB65002:IVB65060 JEX65002:JEX65060 JOT65002:JOT65060 JYP65002:JYP65060 KIL65002:KIL65060 KSH65002:KSH65060 LCD65002:LCD65060 LLZ65002:LLZ65060 LVV65002:LVV65060 MFR65002:MFR65060 MPN65002:MPN65060 MZJ65002:MZJ65060 NJF65002:NJF65060 NTB65002:NTB65060 OCX65002:OCX65060 OMT65002:OMT65060 OWP65002:OWP65060 PGL65002:PGL65060 PQH65002:PQH65060 QAD65002:QAD65060 QJZ65002:QJZ65060 QTV65002:QTV65060 RDR65002:RDR65060 RNN65002:RNN65060 RXJ65002:RXJ65060 SHF65002:SHF65060 SRB65002:SRB65060 TAX65002:TAX65060 TKT65002:TKT65060 TUP65002:TUP65060 UEL65002:UEL65060 UOH65002:UOH65060 UYD65002:UYD65060 VHZ65002:VHZ65060 VRV65002:VRV65060 WBR65002:WBR65060 WLN65002:WLN65060 WVJ65002:WVJ65060 B130538:B130596 IX130538:IX130596 ST130538:ST130596 ACP130538:ACP130596 AML130538:AML130596 AWH130538:AWH130596 BGD130538:BGD130596 BPZ130538:BPZ130596 BZV130538:BZV130596 CJR130538:CJR130596 CTN130538:CTN130596 DDJ130538:DDJ130596 DNF130538:DNF130596 DXB130538:DXB130596 EGX130538:EGX130596 EQT130538:EQT130596 FAP130538:FAP130596 FKL130538:FKL130596 FUH130538:FUH130596 GED130538:GED130596 GNZ130538:GNZ130596 GXV130538:GXV130596 HHR130538:HHR130596 HRN130538:HRN130596 IBJ130538:IBJ130596 ILF130538:ILF130596 IVB130538:IVB130596 JEX130538:JEX130596 JOT130538:JOT130596 JYP130538:JYP130596 KIL130538:KIL130596 KSH130538:KSH130596 LCD130538:LCD130596 LLZ130538:LLZ130596 LVV130538:LVV130596 MFR130538:MFR130596 MPN130538:MPN130596 MZJ130538:MZJ130596 NJF130538:NJF130596 NTB130538:NTB130596 OCX130538:OCX130596 OMT130538:OMT130596 OWP130538:OWP130596 PGL130538:PGL130596 PQH130538:PQH130596 QAD130538:QAD130596 QJZ130538:QJZ130596 QTV130538:QTV130596 RDR130538:RDR130596 RNN130538:RNN130596 RXJ130538:RXJ130596 SHF130538:SHF130596 SRB130538:SRB130596 TAX130538:TAX130596 TKT130538:TKT130596 TUP130538:TUP130596 UEL130538:UEL130596 UOH130538:UOH130596 UYD130538:UYD130596 VHZ130538:VHZ130596 VRV130538:VRV130596 WBR130538:WBR130596 WLN130538:WLN130596 WVJ130538:WVJ130596 B196074:B196132 IX196074:IX196132 ST196074:ST196132 ACP196074:ACP196132 AML196074:AML196132 AWH196074:AWH196132 BGD196074:BGD196132 BPZ196074:BPZ196132 BZV196074:BZV196132 CJR196074:CJR196132 CTN196074:CTN196132 DDJ196074:DDJ196132 DNF196074:DNF196132 DXB196074:DXB196132 EGX196074:EGX196132 EQT196074:EQT196132 FAP196074:FAP196132 FKL196074:FKL196132 FUH196074:FUH196132 GED196074:GED196132 GNZ196074:GNZ196132 GXV196074:GXV196132 HHR196074:HHR196132 HRN196074:HRN196132 IBJ196074:IBJ196132 ILF196074:ILF196132 IVB196074:IVB196132 JEX196074:JEX196132 JOT196074:JOT196132 JYP196074:JYP196132 KIL196074:KIL196132 KSH196074:KSH196132 LCD196074:LCD196132 LLZ196074:LLZ196132 LVV196074:LVV196132 MFR196074:MFR196132 MPN196074:MPN196132 MZJ196074:MZJ196132 NJF196074:NJF196132 NTB196074:NTB196132 OCX196074:OCX196132 OMT196074:OMT196132 OWP196074:OWP196132 PGL196074:PGL196132 PQH196074:PQH196132 QAD196074:QAD196132 QJZ196074:QJZ196132 QTV196074:QTV196132 RDR196074:RDR196132 RNN196074:RNN196132 RXJ196074:RXJ196132 SHF196074:SHF196132 SRB196074:SRB196132 TAX196074:TAX196132 TKT196074:TKT196132 TUP196074:TUP196132 UEL196074:UEL196132 UOH196074:UOH196132 UYD196074:UYD196132 VHZ196074:VHZ196132 VRV196074:VRV196132 WBR196074:WBR196132 WLN196074:WLN196132 WVJ196074:WVJ196132 B261610:B261668 IX261610:IX261668 ST261610:ST261668 ACP261610:ACP261668 AML261610:AML261668 AWH261610:AWH261668 BGD261610:BGD261668 BPZ261610:BPZ261668 BZV261610:BZV261668 CJR261610:CJR261668 CTN261610:CTN261668 DDJ261610:DDJ261668 DNF261610:DNF261668 DXB261610:DXB261668 EGX261610:EGX261668 EQT261610:EQT261668 FAP261610:FAP261668 FKL261610:FKL261668 FUH261610:FUH261668 GED261610:GED261668 GNZ261610:GNZ261668 GXV261610:GXV261668 HHR261610:HHR261668 HRN261610:HRN261668 IBJ261610:IBJ261668 ILF261610:ILF261668 IVB261610:IVB261668 JEX261610:JEX261668 JOT261610:JOT261668 JYP261610:JYP261668 KIL261610:KIL261668 KSH261610:KSH261668 LCD261610:LCD261668 LLZ261610:LLZ261668 LVV261610:LVV261668 MFR261610:MFR261668 MPN261610:MPN261668 MZJ261610:MZJ261668 NJF261610:NJF261668 NTB261610:NTB261668 OCX261610:OCX261668 OMT261610:OMT261668 OWP261610:OWP261668 PGL261610:PGL261668 PQH261610:PQH261668 QAD261610:QAD261668 QJZ261610:QJZ261668 QTV261610:QTV261668 RDR261610:RDR261668 RNN261610:RNN261668 RXJ261610:RXJ261668 SHF261610:SHF261668 SRB261610:SRB261668 TAX261610:TAX261668 TKT261610:TKT261668 TUP261610:TUP261668 UEL261610:UEL261668 UOH261610:UOH261668 UYD261610:UYD261668 VHZ261610:VHZ261668 VRV261610:VRV261668 WBR261610:WBR261668 WLN261610:WLN261668 WVJ261610:WVJ261668 B327146:B327204 IX327146:IX327204 ST327146:ST327204 ACP327146:ACP327204 AML327146:AML327204 AWH327146:AWH327204 BGD327146:BGD327204 BPZ327146:BPZ327204 BZV327146:BZV327204 CJR327146:CJR327204 CTN327146:CTN327204 DDJ327146:DDJ327204 DNF327146:DNF327204 DXB327146:DXB327204 EGX327146:EGX327204 EQT327146:EQT327204 FAP327146:FAP327204 FKL327146:FKL327204 FUH327146:FUH327204 GED327146:GED327204 GNZ327146:GNZ327204 GXV327146:GXV327204 HHR327146:HHR327204 HRN327146:HRN327204 IBJ327146:IBJ327204 ILF327146:ILF327204 IVB327146:IVB327204 JEX327146:JEX327204 JOT327146:JOT327204 JYP327146:JYP327204 KIL327146:KIL327204 KSH327146:KSH327204 LCD327146:LCD327204 LLZ327146:LLZ327204 LVV327146:LVV327204 MFR327146:MFR327204 MPN327146:MPN327204 MZJ327146:MZJ327204 NJF327146:NJF327204 NTB327146:NTB327204 OCX327146:OCX327204 OMT327146:OMT327204 OWP327146:OWP327204 PGL327146:PGL327204 PQH327146:PQH327204 QAD327146:QAD327204 QJZ327146:QJZ327204 QTV327146:QTV327204 RDR327146:RDR327204 RNN327146:RNN327204 RXJ327146:RXJ327204 SHF327146:SHF327204 SRB327146:SRB327204 TAX327146:TAX327204 TKT327146:TKT327204 TUP327146:TUP327204 UEL327146:UEL327204 UOH327146:UOH327204 UYD327146:UYD327204 VHZ327146:VHZ327204 VRV327146:VRV327204 WBR327146:WBR327204 WLN327146:WLN327204 WVJ327146:WVJ327204 B392682:B392740 IX392682:IX392740 ST392682:ST392740 ACP392682:ACP392740 AML392682:AML392740 AWH392682:AWH392740 BGD392682:BGD392740 BPZ392682:BPZ392740 BZV392682:BZV392740 CJR392682:CJR392740 CTN392682:CTN392740 DDJ392682:DDJ392740 DNF392682:DNF392740 DXB392682:DXB392740 EGX392682:EGX392740 EQT392682:EQT392740 FAP392682:FAP392740 FKL392682:FKL392740 FUH392682:FUH392740 GED392682:GED392740 GNZ392682:GNZ392740 GXV392682:GXV392740 HHR392682:HHR392740 HRN392682:HRN392740 IBJ392682:IBJ392740 ILF392682:ILF392740 IVB392682:IVB392740 JEX392682:JEX392740 JOT392682:JOT392740 JYP392682:JYP392740 KIL392682:KIL392740 KSH392682:KSH392740 LCD392682:LCD392740 LLZ392682:LLZ392740 LVV392682:LVV392740 MFR392682:MFR392740 MPN392682:MPN392740 MZJ392682:MZJ392740 NJF392682:NJF392740 NTB392682:NTB392740 OCX392682:OCX392740 OMT392682:OMT392740 OWP392682:OWP392740 PGL392682:PGL392740 PQH392682:PQH392740 QAD392682:QAD392740 QJZ392682:QJZ392740 QTV392682:QTV392740 RDR392682:RDR392740 RNN392682:RNN392740 RXJ392682:RXJ392740 SHF392682:SHF392740 SRB392682:SRB392740 TAX392682:TAX392740 TKT392682:TKT392740 TUP392682:TUP392740 UEL392682:UEL392740 UOH392682:UOH392740 UYD392682:UYD392740 VHZ392682:VHZ392740 VRV392682:VRV392740 WBR392682:WBR392740 WLN392682:WLN392740 WVJ392682:WVJ392740 B458218:B458276 IX458218:IX458276 ST458218:ST458276 ACP458218:ACP458276 AML458218:AML458276 AWH458218:AWH458276 BGD458218:BGD458276 BPZ458218:BPZ458276 BZV458218:BZV458276 CJR458218:CJR458276 CTN458218:CTN458276 DDJ458218:DDJ458276 DNF458218:DNF458276 DXB458218:DXB458276 EGX458218:EGX458276 EQT458218:EQT458276 FAP458218:FAP458276 FKL458218:FKL458276 FUH458218:FUH458276 GED458218:GED458276 GNZ458218:GNZ458276 GXV458218:GXV458276 HHR458218:HHR458276 HRN458218:HRN458276 IBJ458218:IBJ458276 ILF458218:ILF458276 IVB458218:IVB458276 JEX458218:JEX458276 JOT458218:JOT458276 JYP458218:JYP458276 KIL458218:KIL458276 KSH458218:KSH458276 LCD458218:LCD458276 LLZ458218:LLZ458276 LVV458218:LVV458276 MFR458218:MFR458276 MPN458218:MPN458276 MZJ458218:MZJ458276 NJF458218:NJF458276 NTB458218:NTB458276 OCX458218:OCX458276 OMT458218:OMT458276 OWP458218:OWP458276 PGL458218:PGL458276 PQH458218:PQH458276 QAD458218:QAD458276 QJZ458218:QJZ458276 QTV458218:QTV458276 RDR458218:RDR458276 RNN458218:RNN458276 RXJ458218:RXJ458276 SHF458218:SHF458276 SRB458218:SRB458276 TAX458218:TAX458276 TKT458218:TKT458276 TUP458218:TUP458276 UEL458218:UEL458276 UOH458218:UOH458276 UYD458218:UYD458276 VHZ458218:VHZ458276 VRV458218:VRV458276 WBR458218:WBR458276 WLN458218:WLN458276 WVJ458218:WVJ458276 B523754:B523812 IX523754:IX523812 ST523754:ST523812 ACP523754:ACP523812 AML523754:AML523812 AWH523754:AWH523812 BGD523754:BGD523812 BPZ523754:BPZ523812 BZV523754:BZV523812 CJR523754:CJR523812 CTN523754:CTN523812 DDJ523754:DDJ523812 DNF523754:DNF523812 DXB523754:DXB523812 EGX523754:EGX523812 EQT523754:EQT523812 FAP523754:FAP523812 FKL523754:FKL523812 FUH523754:FUH523812 GED523754:GED523812 GNZ523754:GNZ523812 GXV523754:GXV523812 HHR523754:HHR523812 HRN523754:HRN523812 IBJ523754:IBJ523812 ILF523754:ILF523812 IVB523754:IVB523812 JEX523754:JEX523812 JOT523754:JOT523812 JYP523754:JYP523812 KIL523754:KIL523812 KSH523754:KSH523812 LCD523754:LCD523812 LLZ523754:LLZ523812 LVV523754:LVV523812 MFR523754:MFR523812 MPN523754:MPN523812 MZJ523754:MZJ523812 NJF523754:NJF523812 NTB523754:NTB523812 OCX523754:OCX523812 OMT523754:OMT523812 OWP523754:OWP523812 PGL523754:PGL523812 PQH523754:PQH523812 QAD523754:QAD523812 QJZ523754:QJZ523812 QTV523754:QTV523812 RDR523754:RDR523812 RNN523754:RNN523812 RXJ523754:RXJ523812 SHF523754:SHF523812 SRB523754:SRB523812 TAX523754:TAX523812 TKT523754:TKT523812 TUP523754:TUP523812 UEL523754:UEL523812 UOH523754:UOH523812 UYD523754:UYD523812 VHZ523754:VHZ523812 VRV523754:VRV523812 WBR523754:WBR523812 WLN523754:WLN523812 WVJ523754:WVJ523812 B589290:B589348 IX589290:IX589348 ST589290:ST589348 ACP589290:ACP589348 AML589290:AML589348 AWH589290:AWH589348 BGD589290:BGD589348 BPZ589290:BPZ589348 BZV589290:BZV589348 CJR589290:CJR589348 CTN589290:CTN589348 DDJ589290:DDJ589348 DNF589290:DNF589348 DXB589290:DXB589348 EGX589290:EGX589348 EQT589290:EQT589348 FAP589290:FAP589348 FKL589290:FKL589348 FUH589290:FUH589348 GED589290:GED589348 GNZ589290:GNZ589348 GXV589290:GXV589348 HHR589290:HHR589348 HRN589290:HRN589348 IBJ589290:IBJ589348 ILF589290:ILF589348 IVB589290:IVB589348 JEX589290:JEX589348 JOT589290:JOT589348 JYP589290:JYP589348 KIL589290:KIL589348 KSH589290:KSH589348 LCD589290:LCD589348 LLZ589290:LLZ589348 LVV589290:LVV589348 MFR589290:MFR589348 MPN589290:MPN589348 MZJ589290:MZJ589348 NJF589290:NJF589348 NTB589290:NTB589348 OCX589290:OCX589348 OMT589290:OMT589348 OWP589290:OWP589348 PGL589290:PGL589348 PQH589290:PQH589348 QAD589290:QAD589348 QJZ589290:QJZ589348 QTV589290:QTV589348 RDR589290:RDR589348 RNN589290:RNN589348 RXJ589290:RXJ589348 SHF589290:SHF589348 SRB589290:SRB589348 TAX589290:TAX589348 TKT589290:TKT589348 TUP589290:TUP589348 UEL589290:UEL589348 UOH589290:UOH589348 UYD589290:UYD589348 VHZ589290:VHZ589348 VRV589290:VRV589348 WBR589290:WBR589348 WLN589290:WLN589348 WVJ589290:WVJ589348 B654826:B654884 IX654826:IX654884 ST654826:ST654884 ACP654826:ACP654884 AML654826:AML654884 AWH654826:AWH654884 BGD654826:BGD654884 BPZ654826:BPZ654884 BZV654826:BZV654884 CJR654826:CJR654884 CTN654826:CTN654884 DDJ654826:DDJ654884 DNF654826:DNF654884 DXB654826:DXB654884 EGX654826:EGX654884 EQT654826:EQT654884 FAP654826:FAP654884 FKL654826:FKL654884 FUH654826:FUH654884 GED654826:GED654884 GNZ654826:GNZ654884 GXV654826:GXV654884 HHR654826:HHR654884 HRN654826:HRN654884 IBJ654826:IBJ654884 ILF654826:ILF654884 IVB654826:IVB654884 JEX654826:JEX654884 JOT654826:JOT654884 JYP654826:JYP654884 KIL654826:KIL654884 KSH654826:KSH654884 LCD654826:LCD654884 LLZ654826:LLZ654884 LVV654826:LVV654884 MFR654826:MFR654884 MPN654826:MPN654884 MZJ654826:MZJ654884 NJF654826:NJF654884 NTB654826:NTB654884 OCX654826:OCX654884 OMT654826:OMT654884 OWP654826:OWP654884 PGL654826:PGL654884 PQH654826:PQH654884 QAD654826:QAD654884 QJZ654826:QJZ654884 QTV654826:QTV654884 RDR654826:RDR654884 RNN654826:RNN654884 RXJ654826:RXJ654884 SHF654826:SHF654884 SRB654826:SRB654884 TAX654826:TAX654884 TKT654826:TKT654884 TUP654826:TUP654884 UEL654826:UEL654884 UOH654826:UOH654884 UYD654826:UYD654884 VHZ654826:VHZ654884 VRV654826:VRV654884 WBR654826:WBR654884 WLN654826:WLN654884 WVJ654826:WVJ654884 B720362:B720420 IX720362:IX720420 ST720362:ST720420 ACP720362:ACP720420 AML720362:AML720420 AWH720362:AWH720420 BGD720362:BGD720420 BPZ720362:BPZ720420 BZV720362:BZV720420 CJR720362:CJR720420 CTN720362:CTN720420 DDJ720362:DDJ720420 DNF720362:DNF720420 DXB720362:DXB720420 EGX720362:EGX720420 EQT720362:EQT720420 FAP720362:FAP720420 FKL720362:FKL720420 FUH720362:FUH720420 GED720362:GED720420 GNZ720362:GNZ720420 GXV720362:GXV720420 HHR720362:HHR720420 HRN720362:HRN720420 IBJ720362:IBJ720420 ILF720362:ILF720420 IVB720362:IVB720420 JEX720362:JEX720420 JOT720362:JOT720420 JYP720362:JYP720420 KIL720362:KIL720420 KSH720362:KSH720420 LCD720362:LCD720420 LLZ720362:LLZ720420 LVV720362:LVV720420 MFR720362:MFR720420 MPN720362:MPN720420 MZJ720362:MZJ720420 NJF720362:NJF720420 NTB720362:NTB720420 OCX720362:OCX720420 OMT720362:OMT720420 OWP720362:OWP720420 PGL720362:PGL720420 PQH720362:PQH720420 QAD720362:QAD720420 QJZ720362:QJZ720420 QTV720362:QTV720420 RDR720362:RDR720420 RNN720362:RNN720420 RXJ720362:RXJ720420 SHF720362:SHF720420 SRB720362:SRB720420 TAX720362:TAX720420 TKT720362:TKT720420 TUP720362:TUP720420 UEL720362:UEL720420 UOH720362:UOH720420 UYD720362:UYD720420 VHZ720362:VHZ720420 VRV720362:VRV720420 WBR720362:WBR720420 WLN720362:WLN720420 WVJ720362:WVJ720420 B785898:B785956 IX785898:IX785956 ST785898:ST785956 ACP785898:ACP785956 AML785898:AML785956 AWH785898:AWH785956 BGD785898:BGD785956 BPZ785898:BPZ785956 BZV785898:BZV785956 CJR785898:CJR785956 CTN785898:CTN785956 DDJ785898:DDJ785956 DNF785898:DNF785956 DXB785898:DXB785956 EGX785898:EGX785956 EQT785898:EQT785956 FAP785898:FAP785956 FKL785898:FKL785956 FUH785898:FUH785956 GED785898:GED785956 GNZ785898:GNZ785956 GXV785898:GXV785956 HHR785898:HHR785956 HRN785898:HRN785956 IBJ785898:IBJ785956 ILF785898:ILF785956 IVB785898:IVB785956 JEX785898:JEX785956 JOT785898:JOT785956 JYP785898:JYP785956 KIL785898:KIL785956 KSH785898:KSH785956 LCD785898:LCD785956 LLZ785898:LLZ785956 LVV785898:LVV785956 MFR785898:MFR785956 MPN785898:MPN785956 MZJ785898:MZJ785956 NJF785898:NJF785956 NTB785898:NTB785956 OCX785898:OCX785956 OMT785898:OMT785956 OWP785898:OWP785956 PGL785898:PGL785956 PQH785898:PQH785956 QAD785898:QAD785956 QJZ785898:QJZ785956 QTV785898:QTV785956 RDR785898:RDR785956 RNN785898:RNN785956 RXJ785898:RXJ785956 SHF785898:SHF785956 SRB785898:SRB785956 TAX785898:TAX785956 TKT785898:TKT785956 TUP785898:TUP785956 UEL785898:UEL785956 UOH785898:UOH785956 UYD785898:UYD785956 VHZ785898:VHZ785956 VRV785898:VRV785956 WBR785898:WBR785956 WLN785898:WLN785956 WVJ785898:WVJ785956 B851434:B851492 IX851434:IX851492 ST851434:ST851492 ACP851434:ACP851492 AML851434:AML851492 AWH851434:AWH851492 BGD851434:BGD851492 BPZ851434:BPZ851492 BZV851434:BZV851492 CJR851434:CJR851492 CTN851434:CTN851492 DDJ851434:DDJ851492 DNF851434:DNF851492 DXB851434:DXB851492 EGX851434:EGX851492 EQT851434:EQT851492 FAP851434:FAP851492 FKL851434:FKL851492 FUH851434:FUH851492 GED851434:GED851492 GNZ851434:GNZ851492 GXV851434:GXV851492 HHR851434:HHR851492 HRN851434:HRN851492 IBJ851434:IBJ851492 ILF851434:ILF851492 IVB851434:IVB851492 JEX851434:JEX851492 JOT851434:JOT851492 JYP851434:JYP851492 KIL851434:KIL851492 KSH851434:KSH851492 LCD851434:LCD851492 LLZ851434:LLZ851492 LVV851434:LVV851492 MFR851434:MFR851492 MPN851434:MPN851492 MZJ851434:MZJ851492 NJF851434:NJF851492 NTB851434:NTB851492 OCX851434:OCX851492 OMT851434:OMT851492 OWP851434:OWP851492 PGL851434:PGL851492 PQH851434:PQH851492 QAD851434:QAD851492 QJZ851434:QJZ851492 QTV851434:QTV851492 RDR851434:RDR851492 RNN851434:RNN851492 RXJ851434:RXJ851492 SHF851434:SHF851492 SRB851434:SRB851492 TAX851434:TAX851492 TKT851434:TKT851492 TUP851434:TUP851492 UEL851434:UEL851492 UOH851434:UOH851492 UYD851434:UYD851492 VHZ851434:VHZ851492 VRV851434:VRV851492 WBR851434:WBR851492 WLN851434:WLN851492 WVJ851434:WVJ851492 B916970:B917028 IX916970:IX917028 ST916970:ST917028 ACP916970:ACP917028 AML916970:AML917028 AWH916970:AWH917028 BGD916970:BGD917028 BPZ916970:BPZ917028 BZV916970:BZV917028 CJR916970:CJR917028 CTN916970:CTN917028 DDJ916970:DDJ917028 DNF916970:DNF917028 DXB916970:DXB917028 EGX916970:EGX917028 EQT916970:EQT917028 FAP916970:FAP917028 FKL916970:FKL917028 FUH916970:FUH917028 GED916970:GED917028 GNZ916970:GNZ917028 GXV916970:GXV917028 HHR916970:HHR917028 HRN916970:HRN917028 IBJ916970:IBJ917028 ILF916970:ILF917028 IVB916970:IVB917028 JEX916970:JEX917028 JOT916970:JOT917028 JYP916970:JYP917028 KIL916970:KIL917028 KSH916970:KSH917028 LCD916970:LCD917028 LLZ916970:LLZ917028 LVV916970:LVV917028 MFR916970:MFR917028 MPN916970:MPN917028 MZJ916970:MZJ917028 NJF916970:NJF917028 NTB916970:NTB917028 OCX916970:OCX917028 OMT916970:OMT917028 OWP916970:OWP917028 PGL916970:PGL917028 PQH916970:PQH917028 QAD916970:QAD917028 QJZ916970:QJZ917028 QTV916970:QTV917028 RDR916970:RDR917028 RNN916970:RNN917028 RXJ916970:RXJ917028 SHF916970:SHF917028 SRB916970:SRB917028 TAX916970:TAX917028 TKT916970:TKT917028 TUP916970:TUP917028 UEL916970:UEL917028 UOH916970:UOH917028 UYD916970:UYD917028 VHZ916970:VHZ917028 VRV916970:VRV917028 WBR916970:WBR917028 WLN916970:WLN917028 WVJ916970:WVJ917028 B982506:B982564 IX982506:IX982564 ST982506:ST982564 ACP982506:ACP982564 AML982506:AML982564 AWH982506:AWH982564 BGD982506:BGD982564 BPZ982506:BPZ982564 BZV982506:BZV982564 CJR982506:CJR982564 CTN982506:CTN982564 DDJ982506:DDJ982564 DNF982506:DNF982564 DXB982506:DXB982564 EGX982506:EGX982564 EQT982506:EQT982564 FAP982506:FAP982564 FKL982506:FKL982564 FUH982506:FUH982564 GED982506:GED982564 GNZ982506:GNZ982564 GXV982506:GXV982564 HHR982506:HHR982564 HRN982506:HRN982564 IBJ982506:IBJ982564 ILF982506:ILF982564 IVB982506:IVB982564 JEX982506:JEX982564 JOT982506:JOT982564 JYP982506:JYP982564 KIL982506:KIL982564 KSH982506:KSH982564 LCD982506:LCD982564 LLZ982506:LLZ982564 LVV982506:LVV982564 MFR982506:MFR982564 MPN982506:MPN982564 MZJ982506:MZJ982564 NJF982506:NJF982564 NTB982506:NTB982564 OCX982506:OCX982564 OMT982506:OMT982564 OWP982506:OWP982564 PGL982506:PGL982564 PQH982506:PQH982564 QAD982506:QAD982564 QJZ982506:QJZ982564 QTV982506:QTV982564 RDR982506:RDR982564 RNN982506:RNN982564 RXJ982506:RXJ982564 SHF982506:SHF982564 SRB982506:SRB982564 TAX982506:TAX982564 TKT982506:TKT982564 TUP982506:TUP982564 UEL982506:UEL982564 UOH982506:UOH982564 UYD982506:UYD982564 VHZ982506:VHZ982564 VRV982506:VRV982564 WBR982506:WBR982564 WLN982506:WLN982564 WVJ982506:WVJ982564 B65065:B65074 IX65065:IX65074 ST65065:ST65074 ACP65065:ACP65074 AML65065:AML65074 AWH65065:AWH65074 BGD65065:BGD65074 BPZ65065:BPZ65074 BZV65065:BZV65074 CJR65065:CJR65074 CTN65065:CTN65074 DDJ65065:DDJ65074 DNF65065:DNF65074 DXB65065:DXB65074 EGX65065:EGX65074 EQT65065:EQT65074 FAP65065:FAP65074 FKL65065:FKL65074 FUH65065:FUH65074 GED65065:GED65074 GNZ65065:GNZ65074 GXV65065:GXV65074 HHR65065:HHR65074 HRN65065:HRN65074 IBJ65065:IBJ65074 ILF65065:ILF65074 IVB65065:IVB65074 JEX65065:JEX65074 JOT65065:JOT65074 JYP65065:JYP65074 KIL65065:KIL65074 KSH65065:KSH65074 LCD65065:LCD65074 LLZ65065:LLZ65074 LVV65065:LVV65074 MFR65065:MFR65074 MPN65065:MPN65074 MZJ65065:MZJ65074 NJF65065:NJF65074 NTB65065:NTB65074 OCX65065:OCX65074 OMT65065:OMT65074 OWP65065:OWP65074 PGL65065:PGL65074 PQH65065:PQH65074 QAD65065:QAD65074 QJZ65065:QJZ65074 QTV65065:QTV65074 RDR65065:RDR65074 RNN65065:RNN65074 RXJ65065:RXJ65074 SHF65065:SHF65074 SRB65065:SRB65074 TAX65065:TAX65074 TKT65065:TKT65074 TUP65065:TUP65074 UEL65065:UEL65074 UOH65065:UOH65074 UYD65065:UYD65074 VHZ65065:VHZ65074 VRV65065:VRV65074 WBR65065:WBR65074 WLN65065:WLN65074 WVJ65065:WVJ65074 B130601:B130610 IX130601:IX130610 ST130601:ST130610 ACP130601:ACP130610 AML130601:AML130610 AWH130601:AWH130610 BGD130601:BGD130610 BPZ130601:BPZ130610 BZV130601:BZV130610 CJR130601:CJR130610 CTN130601:CTN130610 DDJ130601:DDJ130610 DNF130601:DNF130610 DXB130601:DXB130610 EGX130601:EGX130610 EQT130601:EQT130610 FAP130601:FAP130610 FKL130601:FKL130610 FUH130601:FUH130610 GED130601:GED130610 GNZ130601:GNZ130610 GXV130601:GXV130610 HHR130601:HHR130610 HRN130601:HRN130610 IBJ130601:IBJ130610 ILF130601:ILF130610 IVB130601:IVB130610 JEX130601:JEX130610 JOT130601:JOT130610 JYP130601:JYP130610 KIL130601:KIL130610 KSH130601:KSH130610 LCD130601:LCD130610 LLZ130601:LLZ130610 LVV130601:LVV130610 MFR130601:MFR130610 MPN130601:MPN130610 MZJ130601:MZJ130610 NJF130601:NJF130610 NTB130601:NTB130610 OCX130601:OCX130610 OMT130601:OMT130610 OWP130601:OWP130610 PGL130601:PGL130610 PQH130601:PQH130610 QAD130601:QAD130610 QJZ130601:QJZ130610 QTV130601:QTV130610 RDR130601:RDR130610 RNN130601:RNN130610 RXJ130601:RXJ130610 SHF130601:SHF130610 SRB130601:SRB130610 TAX130601:TAX130610 TKT130601:TKT130610 TUP130601:TUP130610 UEL130601:UEL130610 UOH130601:UOH130610 UYD130601:UYD130610 VHZ130601:VHZ130610 VRV130601:VRV130610 WBR130601:WBR130610 WLN130601:WLN130610 WVJ130601:WVJ130610 B196137:B196146 IX196137:IX196146 ST196137:ST196146 ACP196137:ACP196146 AML196137:AML196146 AWH196137:AWH196146 BGD196137:BGD196146 BPZ196137:BPZ196146 BZV196137:BZV196146 CJR196137:CJR196146 CTN196137:CTN196146 DDJ196137:DDJ196146 DNF196137:DNF196146 DXB196137:DXB196146 EGX196137:EGX196146 EQT196137:EQT196146 FAP196137:FAP196146 FKL196137:FKL196146 FUH196137:FUH196146 GED196137:GED196146 GNZ196137:GNZ196146 GXV196137:GXV196146 HHR196137:HHR196146 HRN196137:HRN196146 IBJ196137:IBJ196146 ILF196137:ILF196146 IVB196137:IVB196146 JEX196137:JEX196146 JOT196137:JOT196146 JYP196137:JYP196146 KIL196137:KIL196146 KSH196137:KSH196146 LCD196137:LCD196146 LLZ196137:LLZ196146 LVV196137:LVV196146 MFR196137:MFR196146 MPN196137:MPN196146 MZJ196137:MZJ196146 NJF196137:NJF196146 NTB196137:NTB196146 OCX196137:OCX196146 OMT196137:OMT196146 OWP196137:OWP196146 PGL196137:PGL196146 PQH196137:PQH196146 QAD196137:QAD196146 QJZ196137:QJZ196146 QTV196137:QTV196146 RDR196137:RDR196146 RNN196137:RNN196146 RXJ196137:RXJ196146 SHF196137:SHF196146 SRB196137:SRB196146 TAX196137:TAX196146 TKT196137:TKT196146 TUP196137:TUP196146 UEL196137:UEL196146 UOH196137:UOH196146 UYD196137:UYD196146 VHZ196137:VHZ196146 VRV196137:VRV196146 WBR196137:WBR196146 WLN196137:WLN196146 WVJ196137:WVJ196146 B261673:B261682 IX261673:IX261682 ST261673:ST261682 ACP261673:ACP261682 AML261673:AML261682 AWH261673:AWH261682 BGD261673:BGD261682 BPZ261673:BPZ261682 BZV261673:BZV261682 CJR261673:CJR261682 CTN261673:CTN261682 DDJ261673:DDJ261682 DNF261673:DNF261682 DXB261673:DXB261682 EGX261673:EGX261682 EQT261673:EQT261682 FAP261673:FAP261682 FKL261673:FKL261682 FUH261673:FUH261682 GED261673:GED261682 GNZ261673:GNZ261682 GXV261673:GXV261682 HHR261673:HHR261682 HRN261673:HRN261682 IBJ261673:IBJ261682 ILF261673:ILF261682 IVB261673:IVB261682 JEX261673:JEX261682 JOT261673:JOT261682 JYP261673:JYP261682 KIL261673:KIL261682 KSH261673:KSH261682 LCD261673:LCD261682 LLZ261673:LLZ261682 LVV261673:LVV261682 MFR261673:MFR261682 MPN261673:MPN261682 MZJ261673:MZJ261682 NJF261673:NJF261682 NTB261673:NTB261682 OCX261673:OCX261682 OMT261673:OMT261682 OWP261673:OWP261682 PGL261673:PGL261682 PQH261673:PQH261682 QAD261673:QAD261682 QJZ261673:QJZ261682 QTV261673:QTV261682 RDR261673:RDR261682 RNN261673:RNN261682 RXJ261673:RXJ261682 SHF261673:SHF261682 SRB261673:SRB261682 TAX261673:TAX261682 TKT261673:TKT261682 TUP261673:TUP261682 UEL261673:UEL261682 UOH261673:UOH261682 UYD261673:UYD261682 VHZ261673:VHZ261682 VRV261673:VRV261682 WBR261673:WBR261682 WLN261673:WLN261682 WVJ261673:WVJ261682 B327209:B327218 IX327209:IX327218 ST327209:ST327218 ACP327209:ACP327218 AML327209:AML327218 AWH327209:AWH327218 BGD327209:BGD327218 BPZ327209:BPZ327218 BZV327209:BZV327218 CJR327209:CJR327218 CTN327209:CTN327218 DDJ327209:DDJ327218 DNF327209:DNF327218 DXB327209:DXB327218 EGX327209:EGX327218 EQT327209:EQT327218 FAP327209:FAP327218 FKL327209:FKL327218 FUH327209:FUH327218 GED327209:GED327218 GNZ327209:GNZ327218 GXV327209:GXV327218 HHR327209:HHR327218 HRN327209:HRN327218 IBJ327209:IBJ327218 ILF327209:ILF327218 IVB327209:IVB327218 JEX327209:JEX327218 JOT327209:JOT327218 JYP327209:JYP327218 KIL327209:KIL327218 KSH327209:KSH327218 LCD327209:LCD327218 LLZ327209:LLZ327218 LVV327209:LVV327218 MFR327209:MFR327218 MPN327209:MPN327218 MZJ327209:MZJ327218 NJF327209:NJF327218 NTB327209:NTB327218 OCX327209:OCX327218 OMT327209:OMT327218 OWP327209:OWP327218 PGL327209:PGL327218 PQH327209:PQH327218 QAD327209:QAD327218 QJZ327209:QJZ327218 QTV327209:QTV327218 RDR327209:RDR327218 RNN327209:RNN327218 RXJ327209:RXJ327218 SHF327209:SHF327218 SRB327209:SRB327218 TAX327209:TAX327218 TKT327209:TKT327218 TUP327209:TUP327218 UEL327209:UEL327218 UOH327209:UOH327218 UYD327209:UYD327218 VHZ327209:VHZ327218 VRV327209:VRV327218 WBR327209:WBR327218 WLN327209:WLN327218 WVJ327209:WVJ327218 B392745:B392754 IX392745:IX392754 ST392745:ST392754 ACP392745:ACP392754 AML392745:AML392754 AWH392745:AWH392754 BGD392745:BGD392754 BPZ392745:BPZ392754 BZV392745:BZV392754 CJR392745:CJR392754 CTN392745:CTN392754 DDJ392745:DDJ392754 DNF392745:DNF392754 DXB392745:DXB392754 EGX392745:EGX392754 EQT392745:EQT392754 FAP392745:FAP392754 FKL392745:FKL392754 FUH392745:FUH392754 GED392745:GED392754 GNZ392745:GNZ392754 GXV392745:GXV392754 HHR392745:HHR392754 HRN392745:HRN392754 IBJ392745:IBJ392754 ILF392745:ILF392754 IVB392745:IVB392754 JEX392745:JEX392754 JOT392745:JOT392754 JYP392745:JYP392754 KIL392745:KIL392754 KSH392745:KSH392754 LCD392745:LCD392754 LLZ392745:LLZ392754 LVV392745:LVV392754 MFR392745:MFR392754 MPN392745:MPN392754 MZJ392745:MZJ392754 NJF392745:NJF392754 NTB392745:NTB392754 OCX392745:OCX392754 OMT392745:OMT392754 OWP392745:OWP392754 PGL392745:PGL392754 PQH392745:PQH392754 QAD392745:QAD392754 QJZ392745:QJZ392754 QTV392745:QTV392754 RDR392745:RDR392754 RNN392745:RNN392754 RXJ392745:RXJ392754 SHF392745:SHF392754 SRB392745:SRB392754 TAX392745:TAX392754 TKT392745:TKT392754 TUP392745:TUP392754 UEL392745:UEL392754 UOH392745:UOH392754 UYD392745:UYD392754 VHZ392745:VHZ392754 VRV392745:VRV392754 WBR392745:WBR392754 WLN392745:WLN392754 WVJ392745:WVJ392754 B458281:B458290 IX458281:IX458290 ST458281:ST458290 ACP458281:ACP458290 AML458281:AML458290 AWH458281:AWH458290 BGD458281:BGD458290 BPZ458281:BPZ458290 BZV458281:BZV458290 CJR458281:CJR458290 CTN458281:CTN458290 DDJ458281:DDJ458290 DNF458281:DNF458290 DXB458281:DXB458290 EGX458281:EGX458290 EQT458281:EQT458290 FAP458281:FAP458290 FKL458281:FKL458290 FUH458281:FUH458290 GED458281:GED458290 GNZ458281:GNZ458290 GXV458281:GXV458290 HHR458281:HHR458290 HRN458281:HRN458290 IBJ458281:IBJ458290 ILF458281:ILF458290 IVB458281:IVB458290 JEX458281:JEX458290 JOT458281:JOT458290 JYP458281:JYP458290 KIL458281:KIL458290 KSH458281:KSH458290 LCD458281:LCD458290 LLZ458281:LLZ458290 LVV458281:LVV458290 MFR458281:MFR458290 MPN458281:MPN458290 MZJ458281:MZJ458290 NJF458281:NJF458290 NTB458281:NTB458290 OCX458281:OCX458290 OMT458281:OMT458290 OWP458281:OWP458290 PGL458281:PGL458290 PQH458281:PQH458290 QAD458281:QAD458290 QJZ458281:QJZ458290 QTV458281:QTV458290 RDR458281:RDR458290 RNN458281:RNN458290 RXJ458281:RXJ458290 SHF458281:SHF458290 SRB458281:SRB458290 TAX458281:TAX458290 TKT458281:TKT458290 TUP458281:TUP458290 UEL458281:UEL458290 UOH458281:UOH458290 UYD458281:UYD458290 VHZ458281:VHZ458290 VRV458281:VRV458290 WBR458281:WBR458290 WLN458281:WLN458290 WVJ458281:WVJ458290 B523817:B523826 IX523817:IX523826 ST523817:ST523826 ACP523817:ACP523826 AML523817:AML523826 AWH523817:AWH523826 BGD523817:BGD523826 BPZ523817:BPZ523826 BZV523817:BZV523826 CJR523817:CJR523826 CTN523817:CTN523826 DDJ523817:DDJ523826 DNF523817:DNF523826 DXB523817:DXB523826 EGX523817:EGX523826 EQT523817:EQT523826 FAP523817:FAP523826 FKL523817:FKL523826 FUH523817:FUH523826 GED523817:GED523826 GNZ523817:GNZ523826 GXV523817:GXV523826 HHR523817:HHR523826 HRN523817:HRN523826 IBJ523817:IBJ523826 ILF523817:ILF523826 IVB523817:IVB523826 JEX523817:JEX523826 JOT523817:JOT523826 JYP523817:JYP523826 KIL523817:KIL523826 KSH523817:KSH523826 LCD523817:LCD523826 LLZ523817:LLZ523826 LVV523817:LVV523826 MFR523817:MFR523826 MPN523817:MPN523826 MZJ523817:MZJ523826 NJF523817:NJF523826 NTB523817:NTB523826 OCX523817:OCX523826 OMT523817:OMT523826 OWP523817:OWP523826 PGL523817:PGL523826 PQH523817:PQH523826 QAD523817:QAD523826 QJZ523817:QJZ523826 QTV523817:QTV523826 RDR523817:RDR523826 RNN523817:RNN523826 RXJ523817:RXJ523826 SHF523817:SHF523826 SRB523817:SRB523826 TAX523817:TAX523826 TKT523817:TKT523826 TUP523817:TUP523826 UEL523817:UEL523826 UOH523817:UOH523826 UYD523817:UYD523826 VHZ523817:VHZ523826 VRV523817:VRV523826 WBR523817:WBR523826 WLN523817:WLN523826 WVJ523817:WVJ523826 B589353:B589362 IX589353:IX589362 ST589353:ST589362 ACP589353:ACP589362 AML589353:AML589362 AWH589353:AWH589362 BGD589353:BGD589362 BPZ589353:BPZ589362 BZV589353:BZV589362 CJR589353:CJR589362 CTN589353:CTN589362 DDJ589353:DDJ589362 DNF589353:DNF589362 DXB589353:DXB589362 EGX589353:EGX589362 EQT589353:EQT589362 FAP589353:FAP589362 FKL589353:FKL589362 FUH589353:FUH589362 GED589353:GED589362 GNZ589353:GNZ589362 GXV589353:GXV589362 HHR589353:HHR589362 HRN589353:HRN589362 IBJ589353:IBJ589362 ILF589353:ILF589362 IVB589353:IVB589362 JEX589353:JEX589362 JOT589353:JOT589362 JYP589353:JYP589362 KIL589353:KIL589362 KSH589353:KSH589362 LCD589353:LCD589362 LLZ589353:LLZ589362 LVV589353:LVV589362 MFR589353:MFR589362 MPN589353:MPN589362 MZJ589353:MZJ589362 NJF589353:NJF589362 NTB589353:NTB589362 OCX589353:OCX589362 OMT589353:OMT589362 OWP589353:OWP589362 PGL589353:PGL589362 PQH589353:PQH589362 QAD589353:QAD589362 QJZ589353:QJZ589362 QTV589353:QTV589362 RDR589353:RDR589362 RNN589353:RNN589362 RXJ589353:RXJ589362 SHF589353:SHF589362 SRB589353:SRB589362 TAX589353:TAX589362 TKT589353:TKT589362 TUP589353:TUP589362 UEL589353:UEL589362 UOH589353:UOH589362 UYD589353:UYD589362 VHZ589353:VHZ589362 VRV589353:VRV589362 WBR589353:WBR589362 WLN589353:WLN589362 WVJ589353:WVJ589362 B654889:B654898 IX654889:IX654898 ST654889:ST654898 ACP654889:ACP654898 AML654889:AML654898 AWH654889:AWH654898 BGD654889:BGD654898 BPZ654889:BPZ654898 BZV654889:BZV654898 CJR654889:CJR654898 CTN654889:CTN654898 DDJ654889:DDJ654898 DNF654889:DNF654898 DXB654889:DXB654898 EGX654889:EGX654898 EQT654889:EQT654898 FAP654889:FAP654898 FKL654889:FKL654898 FUH654889:FUH654898 GED654889:GED654898 GNZ654889:GNZ654898 GXV654889:GXV654898 HHR654889:HHR654898 HRN654889:HRN654898 IBJ654889:IBJ654898 ILF654889:ILF654898 IVB654889:IVB654898 JEX654889:JEX654898 JOT654889:JOT654898 JYP654889:JYP654898 KIL654889:KIL654898 KSH654889:KSH654898 LCD654889:LCD654898 LLZ654889:LLZ654898 LVV654889:LVV654898 MFR654889:MFR654898 MPN654889:MPN654898 MZJ654889:MZJ654898 NJF654889:NJF654898 NTB654889:NTB654898 OCX654889:OCX654898 OMT654889:OMT654898 OWP654889:OWP654898 PGL654889:PGL654898 PQH654889:PQH654898 QAD654889:QAD654898 QJZ654889:QJZ654898 QTV654889:QTV654898 RDR654889:RDR654898 RNN654889:RNN654898 RXJ654889:RXJ654898 SHF654889:SHF654898 SRB654889:SRB654898 TAX654889:TAX654898 TKT654889:TKT654898 TUP654889:TUP654898 UEL654889:UEL654898 UOH654889:UOH654898 UYD654889:UYD654898 VHZ654889:VHZ654898 VRV654889:VRV654898 WBR654889:WBR654898 WLN654889:WLN654898 WVJ654889:WVJ654898 B720425:B720434 IX720425:IX720434 ST720425:ST720434 ACP720425:ACP720434 AML720425:AML720434 AWH720425:AWH720434 BGD720425:BGD720434 BPZ720425:BPZ720434 BZV720425:BZV720434 CJR720425:CJR720434 CTN720425:CTN720434 DDJ720425:DDJ720434 DNF720425:DNF720434 DXB720425:DXB720434 EGX720425:EGX720434 EQT720425:EQT720434 FAP720425:FAP720434 FKL720425:FKL720434 FUH720425:FUH720434 GED720425:GED720434 GNZ720425:GNZ720434 GXV720425:GXV720434 HHR720425:HHR720434 HRN720425:HRN720434 IBJ720425:IBJ720434 ILF720425:ILF720434 IVB720425:IVB720434 JEX720425:JEX720434 JOT720425:JOT720434 JYP720425:JYP720434 KIL720425:KIL720434 KSH720425:KSH720434 LCD720425:LCD720434 LLZ720425:LLZ720434 LVV720425:LVV720434 MFR720425:MFR720434 MPN720425:MPN720434 MZJ720425:MZJ720434 NJF720425:NJF720434 NTB720425:NTB720434 OCX720425:OCX720434 OMT720425:OMT720434 OWP720425:OWP720434 PGL720425:PGL720434 PQH720425:PQH720434 QAD720425:QAD720434 QJZ720425:QJZ720434 QTV720425:QTV720434 RDR720425:RDR720434 RNN720425:RNN720434 RXJ720425:RXJ720434 SHF720425:SHF720434 SRB720425:SRB720434 TAX720425:TAX720434 TKT720425:TKT720434 TUP720425:TUP720434 UEL720425:UEL720434 UOH720425:UOH720434 UYD720425:UYD720434 VHZ720425:VHZ720434 VRV720425:VRV720434 WBR720425:WBR720434 WLN720425:WLN720434 WVJ720425:WVJ720434 B785961:B785970 IX785961:IX785970 ST785961:ST785970 ACP785961:ACP785970 AML785961:AML785970 AWH785961:AWH785970 BGD785961:BGD785970 BPZ785961:BPZ785970 BZV785961:BZV785970 CJR785961:CJR785970 CTN785961:CTN785970 DDJ785961:DDJ785970 DNF785961:DNF785970 DXB785961:DXB785970 EGX785961:EGX785970 EQT785961:EQT785970 FAP785961:FAP785970 FKL785961:FKL785970 FUH785961:FUH785970 GED785961:GED785970 GNZ785961:GNZ785970 GXV785961:GXV785970 HHR785961:HHR785970 HRN785961:HRN785970 IBJ785961:IBJ785970 ILF785961:ILF785970 IVB785961:IVB785970 JEX785961:JEX785970 JOT785961:JOT785970 JYP785961:JYP785970 KIL785961:KIL785970 KSH785961:KSH785970 LCD785961:LCD785970 LLZ785961:LLZ785970 LVV785961:LVV785970 MFR785961:MFR785970 MPN785961:MPN785970 MZJ785961:MZJ785970 NJF785961:NJF785970 NTB785961:NTB785970 OCX785961:OCX785970 OMT785961:OMT785970 OWP785961:OWP785970 PGL785961:PGL785970 PQH785961:PQH785970 QAD785961:QAD785970 QJZ785961:QJZ785970 QTV785961:QTV785970 RDR785961:RDR785970 RNN785961:RNN785970 RXJ785961:RXJ785970 SHF785961:SHF785970 SRB785961:SRB785970 TAX785961:TAX785970 TKT785961:TKT785970 TUP785961:TUP785970 UEL785961:UEL785970 UOH785961:UOH785970 UYD785961:UYD785970 VHZ785961:VHZ785970 VRV785961:VRV785970 WBR785961:WBR785970 WLN785961:WLN785970 WVJ785961:WVJ785970 B851497:B851506 IX851497:IX851506 ST851497:ST851506 ACP851497:ACP851506 AML851497:AML851506 AWH851497:AWH851506 BGD851497:BGD851506 BPZ851497:BPZ851506 BZV851497:BZV851506 CJR851497:CJR851506 CTN851497:CTN851506 DDJ851497:DDJ851506 DNF851497:DNF851506 DXB851497:DXB851506 EGX851497:EGX851506 EQT851497:EQT851506 FAP851497:FAP851506 FKL851497:FKL851506 FUH851497:FUH851506 GED851497:GED851506 GNZ851497:GNZ851506 GXV851497:GXV851506 HHR851497:HHR851506 HRN851497:HRN851506 IBJ851497:IBJ851506 ILF851497:ILF851506 IVB851497:IVB851506 JEX851497:JEX851506 JOT851497:JOT851506 JYP851497:JYP851506 KIL851497:KIL851506 KSH851497:KSH851506 LCD851497:LCD851506 LLZ851497:LLZ851506 LVV851497:LVV851506 MFR851497:MFR851506 MPN851497:MPN851506 MZJ851497:MZJ851506 NJF851497:NJF851506 NTB851497:NTB851506 OCX851497:OCX851506 OMT851497:OMT851506 OWP851497:OWP851506 PGL851497:PGL851506 PQH851497:PQH851506 QAD851497:QAD851506 QJZ851497:QJZ851506 QTV851497:QTV851506 RDR851497:RDR851506 RNN851497:RNN851506 RXJ851497:RXJ851506 SHF851497:SHF851506 SRB851497:SRB851506 TAX851497:TAX851506 TKT851497:TKT851506 TUP851497:TUP851506 UEL851497:UEL851506 UOH851497:UOH851506 UYD851497:UYD851506 VHZ851497:VHZ851506 VRV851497:VRV851506 WBR851497:WBR851506 WLN851497:WLN851506 WVJ851497:WVJ851506 B917033:B917042 IX917033:IX917042 ST917033:ST917042 ACP917033:ACP917042 AML917033:AML917042 AWH917033:AWH917042 BGD917033:BGD917042 BPZ917033:BPZ917042 BZV917033:BZV917042 CJR917033:CJR917042 CTN917033:CTN917042 DDJ917033:DDJ917042 DNF917033:DNF917042 DXB917033:DXB917042 EGX917033:EGX917042 EQT917033:EQT917042 FAP917033:FAP917042 FKL917033:FKL917042 FUH917033:FUH917042 GED917033:GED917042 GNZ917033:GNZ917042 GXV917033:GXV917042 HHR917033:HHR917042 HRN917033:HRN917042 IBJ917033:IBJ917042 ILF917033:ILF917042 IVB917033:IVB917042 JEX917033:JEX917042 JOT917033:JOT917042 JYP917033:JYP917042 KIL917033:KIL917042 KSH917033:KSH917042 LCD917033:LCD917042 LLZ917033:LLZ917042 LVV917033:LVV917042 MFR917033:MFR917042 MPN917033:MPN917042 MZJ917033:MZJ917042 NJF917033:NJF917042 NTB917033:NTB917042 OCX917033:OCX917042 OMT917033:OMT917042 OWP917033:OWP917042 PGL917033:PGL917042 PQH917033:PQH917042 QAD917033:QAD917042 QJZ917033:QJZ917042 QTV917033:QTV917042 RDR917033:RDR917042 RNN917033:RNN917042 RXJ917033:RXJ917042 SHF917033:SHF917042 SRB917033:SRB917042 TAX917033:TAX917042 TKT917033:TKT917042 TUP917033:TUP917042 UEL917033:UEL917042 UOH917033:UOH917042 UYD917033:UYD917042 VHZ917033:VHZ917042 VRV917033:VRV917042 WBR917033:WBR917042 WLN917033:WLN917042 WVJ917033:WVJ917042 B982569:B982578 IX982569:IX982578 ST982569:ST982578 ACP982569:ACP982578 AML982569:AML982578 AWH982569:AWH982578 BGD982569:BGD982578 BPZ982569:BPZ982578 BZV982569:BZV982578 CJR982569:CJR982578 CTN982569:CTN982578 DDJ982569:DDJ982578 DNF982569:DNF982578 DXB982569:DXB982578 EGX982569:EGX982578 EQT982569:EQT982578 FAP982569:FAP982578 FKL982569:FKL982578 FUH982569:FUH982578 GED982569:GED982578 GNZ982569:GNZ982578 GXV982569:GXV982578 HHR982569:HHR982578 HRN982569:HRN982578 IBJ982569:IBJ982578 ILF982569:ILF982578 IVB982569:IVB982578 JEX982569:JEX982578 JOT982569:JOT982578 JYP982569:JYP982578 KIL982569:KIL982578 KSH982569:KSH982578 LCD982569:LCD982578 LLZ982569:LLZ982578 LVV982569:LVV982578 MFR982569:MFR982578 MPN982569:MPN982578 MZJ982569:MZJ982578 NJF982569:NJF982578 NTB982569:NTB982578 OCX982569:OCX982578 OMT982569:OMT982578 OWP982569:OWP982578 PGL982569:PGL982578 PQH982569:PQH982578 QAD982569:QAD982578 QJZ982569:QJZ982578 QTV982569:QTV982578 RDR982569:RDR982578 RNN982569:RNN982578 RXJ982569:RXJ982578 SHF982569:SHF982578 SRB982569:SRB982578 TAX982569:TAX982578 TKT982569:TKT982578 TUP982569:TUP982578 UEL982569:UEL982578 UOH982569:UOH982578 UYD982569:UYD982578 VHZ982569:VHZ982578 VRV982569:VRV982578 WBR982569:WBR982578 WLN982569:WLN982578 WVJ982569:WVJ982578 B63565:B63601 IX63565:IX63601 ST63565:ST63601 ACP63565:ACP63601 AML63565:AML63601 AWH63565:AWH63601 BGD63565:BGD63601 BPZ63565:BPZ63601 BZV63565:BZV63601 CJR63565:CJR63601 CTN63565:CTN63601 DDJ63565:DDJ63601 DNF63565:DNF63601 DXB63565:DXB63601 EGX63565:EGX63601 EQT63565:EQT63601 FAP63565:FAP63601 FKL63565:FKL63601 FUH63565:FUH63601 GED63565:GED63601 GNZ63565:GNZ63601 GXV63565:GXV63601 HHR63565:HHR63601 HRN63565:HRN63601 IBJ63565:IBJ63601 ILF63565:ILF63601 IVB63565:IVB63601 JEX63565:JEX63601 JOT63565:JOT63601 JYP63565:JYP63601 KIL63565:KIL63601 KSH63565:KSH63601 LCD63565:LCD63601 LLZ63565:LLZ63601 LVV63565:LVV63601 MFR63565:MFR63601 MPN63565:MPN63601 MZJ63565:MZJ63601 NJF63565:NJF63601 NTB63565:NTB63601 OCX63565:OCX63601 OMT63565:OMT63601 OWP63565:OWP63601 PGL63565:PGL63601 PQH63565:PQH63601 QAD63565:QAD63601 QJZ63565:QJZ63601 QTV63565:QTV63601 RDR63565:RDR63601 RNN63565:RNN63601 RXJ63565:RXJ63601 SHF63565:SHF63601 SRB63565:SRB63601 TAX63565:TAX63601 TKT63565:TKT63601 TUP63565:TUP63601 UEL63565:UEL63601 UOH63565:UOH63601 UYD63565:UYD63601 VHZ63565:VHZ63601 VRV63565:VRV63601 WBR63565:WBR63601 WLN63565:WLN63601 WVJ63565:WVJ63601 B129101:B129137 IX129101:IX129137 ST129101:ST129137 ACP129101:ACP129137 AML129101:AML129137 AWH129101:AWH129137 BGD129101:BGD129137 BPZ129101:BPZ129137 BZV129101:BZV129137 CJR129101:CJR129137 CTN129101:CTN129137 DDJ129101:DDJ129137 DNF129101:DNF129137 DXB129101:DXB129137 EGX129101:EGX129137 EQT129101:EQT129137 FAP129101:FAP129137 FKL129101:FKL129137 FUH129101:FUH129137 GED129101:GED129137 GNZ129101:GNZ129137 GXV129101:GXV129137 HHR129101:HHR129137 HRN129101:HRN129137 IBJ129101:IBJ129137 ILF129101:ILF129137 IVB129101:IVB129137 JEX129101:JEX129137 JOT129101:JOT129137 JYP129101:JYP129137 KIL129101:KIL129137 KSH129101:KSH129137 LCD129101:LCD129137 LLZ129101:LLZ129137 LVV129101:LVV129137 MFR129101:MFR129137 MPN129101:MPN129137 MZJ129101:MZJ129137 NJF129101:NJF129137 NTB129101:NTB129137 OCX129101:OCX129137 OMT129101:OMT129137 OWP129101:OWP129137 PGL129101:PGL129137 PQH129101:PQH129137 QAD129101:QAD129137 QJZ129101:QJZ129137 QTV129101:QTV129137 RDR129101:RDR129137 RNN129101:RNN129137 RXJ129101:RXJ129137 SHF129101:SHF129137 SRB129101:SRB129137 TAX129101:TAX129137 TKT129101:TKT129137 TUP129101:TUP129137 UEL129101:UEL129137 UOH129101:UOH129137 UYD129101:UYD129137 VHZ129101:VHZ129137 VRV129101:VRV129137 WBR129101:WBR129137 WLN129101:WLN129137 WVJ129101:WVJ129137 B194637:B194673 IX194637:IX194673 ST194637:ST194673 ACP194637:ACP194673 AML194637:AML194673 AWH194637:AWH194673 BGD194637:BGD194673 BPZ194637:BPZ194673 BZV194637:BZV194673 CJR194637:CJR194673 CTN194637:CTN194673 DDJ194637:DDJ194673 DNF194637:DNF194673 DXB194637:DXB194673 EGX194637:EGX194673 EQT194637:EQT194673 FAP194637:FAP194673 FKL194637:FKL194673 FUH194637:FUH194673 GED194637:GED194673 GNZ194637:GNZ194673 GXV194637:GXV194673 HHR194637:HHR194673 HRN194637:HRN194673 IBJ194637:IBJ194673 ILF194637:ILF194673 IVB194637:IVB194673 JEX194637:JEX194673 JOT194637:JOT194673 JYP194637:JYP194673 KIL194637:KIL194673 KSH194637:KSH194673 LCD194637:LCD194673 LLZ194637:LLZ194673 LVV194637:LVV194673 MFR194637:MFR194673 MPN194637:MPN194673 MZJ194637:MZJ194673 NJF194637:NJF194673 NTB194637:NTB194673 OCX194637:OCX194673 OMT194637:OMT194673 OWP194637:OWP194673 PGL194637:PGL194673 PQH194637:PQH194673 QAD194637:QAD194673 QJZ194637:QJZ194673 QTV194637:QTV194673 RDR194637:RDR194673 RNN194637:RNN194673 RXJ194637:RXJ194673 SHF194637:SHF194673 SRB194637:SRB194673 TAX194637:TAX194673 TKT194637:TKT194673 TUP194637:TUP194673 UEL194637:UEL194673 UOH194637:UOH194673 UYD194637:UYD194673 VHZ194637:VHZ194673 VRV194637:VRV194673 WBR194637:WBR194673 WLN194637:WLN194673 WVJ194637:WVJ194673 B260173:B260209 IX260173:IX260209 ST260173:ST260209 ACP260173:ACP260209 AML260173:AML260209 AWH260173:AWH260209 BGD260173:BGD260209 BPZ260173:BPZ260209 BZV260173:BZV260209 CJR260173:CJR260209 CTN260173:CTN260209 DDJ260173:DDJ260209 DNF260173:DNF260209 DXB260173:DXB260209 EGX260173:EGX260209 EQT260173:EQT260209 FAP260173:FAP260209 FKL260173:FKL260209 FUH260173:FUH260209 GED260173:GED260209 GNZ260173:GNZ260209 GXV260173:GXV260209 HHR260173:HHR260209 HRN260173:HRN260209 IBJ260173:IBJ260209 ILF260173:ILF260209 IVB260173:IVB260209 JEX260173:JEX260209 JOT260173:JOT260209 JYP260173:JYP260209 KIL260173:KIL260209 KSH260173:KSH260209 LCD260173:LCD260209 LLZ260173:LLZ260209 LVV260173:LVV260209 MFR260173:MFR260209 MPN260173:MPN260209 MZJ260173:MZJ260209 NJF260173:NJF260209 NTB260173:NTB260209 OCX260173:OCX260209 OMT260173:OMT260209 OWP260173:OWP260209 PGL260173:PGL260209 PQH260173:PQH260209 QAD260173:QAD260209 QJZ260173:QJZ260209 QTV260173:QTV260209 RDR260173:RDR260209 RNN260173:RNN260209 RXJ260173:RXJ260209 SHF260173:SHF260209 SRB260173:SRB260209 TAX260173:TAX260209 TKT260173:TKT260209 TUP260173:TUP260209 UEL260173:UEL260209 UOH260173:UOH260209 UYD260173:UYD260209 VHZ260173:VHZ260209 VRV260173:VRV260209 WBR260173:WBR260209 WLN260173:WLN260209 WVJ260173:WVJ260209 B325709:B325745 IX325709:IX325745 ST325709:ST325745 ACP325709:ACP325745 AML325709:AML325745 AWH325709:AWH325745 BGD325709:BGD325745 BPZ325709:BPZ325745 BZV325709:BZV325745 CJR325709:CJR325745 CTN325709:CTN325745 DDJ325709:DDJ325745 DNF325709:DNF325745 DXB325709:DXB325745 EGX325709:EGX325745 EQT325709:EQT325745 FAP325709:FAP325745 FKL325709:FKL325745 FUH325709:FUH325745 GED325709:GED325745 GNZ325709:GNZ325745 GXV325709:GXV325745 HHR325709:HHR325745 HRN325709:HRN325745 IBJ325709:IBJ325745 ILF325709:ILF325745 IVB325709:IVB325745 JEX325709:JEX325745 JOT325709:JOT325745 JYP325709:JYP325745 KIL325709:KIL325745 KSH325709:KSH325745 LCD325709:LCD325745 LLZ325709:LLZ325745 LVV325709:LVV325745 MFR325709:MFR325745 MPN325709:MPN325745 MZJ325709:MZJ325745 NJF325709:NJF325745 NTB325709:NTB325745 OCX325709:OCX325745 OMT325709:OMT325745 OWP325709:OWP325745 PGL325709:PGL325745 PQH325709:PQH325745 QAD325709:QAD325745 QJZ325709:QJZ325745 QTV325709:QTV325745 RDR325709:RDR325745 RNN325709:RNN325745 RXJ325709:RXJ325745 SHF325709:SHF325745 SRB325709:SRB325745 TAX325709:TAX325745 TKT325709:TKT325745 TUP325709:TUP325745 UEL325709:UEL325745 UOH325709:UOH325745 UYD325709:UYD325745 VHZ325709:VHZ325745 VRV325709:VRV325745 WBR325709:WBR325745 WLN325709:WLN325745 WVJ325709:WVJ325745 B391245:B391281 IX391245:IX391281 ST391245:ST391281 ACP391245:ACP391281 AML391245:AML391281 AWH391245:AWH391281 BGD391245:BGD391281 BPZ391245:BPZ391281 BZV391245:BZV391281 CJR391245:CJR391281 CTN391245:CTN391281 DDJ391245:DDJ391281 DNF391245:DNF391281 DXB391245:DXB391281 EGX391245:EGX391281 EQT391245:EQT391281 FAP391245:FAP391281 FKL391245:FKL391281 FUH391245:FUH391281 GED391245:GED391281 GNZ391245:GNZ391281 GXV391245:GXV391281 HHR391245:HHR391281 HRN391245:HRN391281 IBJ391245:IBJ391281 ILF391245:ILF391281 IVB391245:IVB391281 JEX391245:JEX391281 JOT391245:JOT391281 JYP391245:JYP391281 KIL391245:KIL391281 KSH391245:KSH391281 LCD391245:LCD391281 LLZ391245:LLZ391281 LVV391245:LVV391281 MFR391245:MFR391281 MPN391245:MPN391281 MZJ391245:MZJ391281 NJF391245:NJF391281 NTB391245:NTB391281 OCX391245:OCX391281 OMT391245:OMT391281 OWP391245:OWP391281 PGL391245:PGL391281 PQH391245:PQH391281 QAD391245:QAD391281 QJZ391245:QJZ391281 QTV391245:QTV391281 RDR391245:RDR391281 RNN391245:RNN391281 RXJ391245:RXJ391281 SHF391245:SHF391281 SRB391245:SRB391281 TAX391245:TAX391281 TKT391245:TKT391281 TUP391245:TUP391281 UEL391245:UEL391281 UOH391245:UOH391281 UYD391245:UYD391281 VHZ391245:VHZ391281 VRV391245:VRV391281 WBR391245:WBR391281 WLN391245:WLN391281 WVJ391245:WVJ391281 B456781:B456817 IX456781:IX456817 ST456781:ST456817 ACP456781:ACP456817 AML456781:AML456817 AWH456781:AWH456817 BGD456781:BGD456817 BPZ456781:BPZ456817 BZV456781:BZV456817 CJR456781:CJR456817 CTN456781:CTN456817 DDJ456781:DDJ456817 DNF456781:DNF456817 DXB456781:DXB456817 EGX456781:EGX456817 EQT456781:EQT456817 FAP456781:FAP456817 FKL456781:FKL456817 FUH456781:FUH456817 GED456781:GED456817 GNZ456781:GNZ456817 GXV456781:GXV456817 HHR456781:HHR456817 HRN456781:HRN456817 IBJ456781:IBJ456817 ILF456781:ILF456817 IVB456781:IVB456817 JEX456781:JEX456817 JOT456781:JOT456817 JYP456781:JYP456817 KIL456781:KIL456817 KSH456781:KSH456817 LCD456781:LCD456817 LLZ456781:LLZ456817 LVV456781:LVV456817 MFR456781:MFR456817 MPN456781:MPN456817 MZJ456781:MZJ456817 NJF456781:NJF456817 NTB456781:NTB456817 OCX456781:OCX456817 OMT456781:OMT456817 OWP456781:OWP456817 PGL456781:PGL456817 PQH456781:PQH456817 QAD456781:QAD456817 QJZ456781:QJZ456817 QTV456781:QTV456817 RDR456781:RDR456817 RNN456781:RNN456817 RXJ456781:RXJ456817 SHF456781:SHF456817 SRB456781:SRB456817 TAX456781:TAX456817 TKT456781:TKT456817 TUP456781:TUP456817 UEL456781:UEL456817 UOH456781:UOH456817 UYD456781:UYD456817 VHZ456781:VHZ456817 VRV456781:VRV456817 WBR456781:WBR456817 WLN456781:WLN456817 WVJ456781:WVJ456817 B522317:B522353 IX522317:IX522353 ST522317:ST522353 ACP522317:ACP522353 AML522317:AML522353 AWH522317:AWH522353 BGD522317:BGD522353 BPZ522317:BPZ522353 BZV522317:BZV522353 CJR522317:CJR522353 CTN522317:CTN522353 DDJ522317:DDJ522353 DNF522317:DNF522353 DXB522317:DXB522353 EGX522317:EGX522353 EQT522317:EQT522353 FAP522317:FAP522353 FKL522317:FKL522353 FUH522317:FUH522353 GED522317:GED522353 GNZ522317:GNZ522353 GXV522317:GXV522353 HHR522317:HHR522353 HRN522317:HRN522353 IBJ522317:IBJ522353 ILF522317:ILF522353 IVB522317:IVB522353 JEX522317:JEX522353 JOT522317:JOT522353 JYP522317:JYP522353 KIL522317:KIL522353 KSH522317:KSH522353 LCD522317:LCD522353 LLZ522317:LLZ522353 LVV522317:LVV522353 MFR522317:MFR522353 MPN522317:MPN522353 MZJ522317:MZJ522353 NJF522317:NJF522353 NTB522317:NTB522353 OCX522317:OCX522353 OMT522317:OMT522353 OWP522317:OWP522353 PGL522317:PGL522353 PQH522317:PQH522353 QAD522317:QAD522353 QJZ522317:QJZ522353 QTV522317:QTV522353 RDR522317:RDR522353 RNN522317:RNN522353 RXJ522317:RXJ522353 SHF522317:SHF522353 SRB522317:SRB522353 TAX522317:TAX522353 TKT522317:TKT522353 TUP522317:TUP522353 UEL522317:UEL522353 UOH522317:UOH522353 UYD522317:UYD522353 VHZ522317:VHZ522353 VRV522317:VRV522353 WBR522317:WBR522353 WLN522317:WLN522353 WVJ522317:WVJ522353 B587853:B587889 IX587853:IX587889 ST587853:ST587889 ACP587853:ACP587889 AML587853:AML587889 AWH587853:AWH587889 BGD587853:BGD587889 BPZ587853:BPZ587889 BZV587853:BZV587889 CJR587853:CJR587889 CTN587853:CTN587889 DDJ587853:DDJ587889 DNF587853:DNF587889 DXB587853:DXB587889 EGX587853:EGX587889 EQT587853:EQT587889 FAP587853:FAP587889 FKL587853:FKL587889 FUH587853:FUH587889 GED587853:GED587889 GNZ587853:GNZ587889 GXV587853:GXV587889 HHR587853:HHR587889 HRN587853:HRN587889 IBJ587853:IBJ587889 ILF587853:ILF587889 IVB587853:IVB587889 JEX587853:JEX587889 JOT587853:JOT587889 JYP587853:JYP587889 KIL587853:KIL587889 KSH587853:KSH587889 LCD587853:LCD587889 LLZ587853:LLZ587889 LVV587853:LVV587889 MFR587853:MFR587889 MPN587853:MPN587889 MZJ587853:MZJ587889 NJF587853:NJF587889 NTB587853:NTB587889 OCX587853:OCX587889 OMT587853:OMT587889 OWP587853:OWP587889 PGL587853:PGL587889 PQH587853:PQH587889 QAD587853:QAD587889 QJZ587853:QJZ587889 QTV587853:QTV587889 RDR587853:RDR587889 RNN587853:RNN587889 RXJ587853:RXJ587889 SHF587853:SHF587889 SRB587853:SRB587889 TAX587853:TAX587889 TKT587853:TKT587889 TUP587853:TUP587889 UEL587853:UEL587889 UOH587853:UOH587889 UYD587853:UYD587889 VHZ587853:VHZ587889 VRV587853:VRV587889 WBR587853:WBR587889 WLN587853:WLN587889 WVJ587853:WVJ587889 B653389:B653425 IX653389:IX653425 ST653389:ST653425 ACP653389:ACP653425 AML653389:AML653425 AWH653389:AWH653425 BGD653389:BGD653425 BPZ653389:BPZ653425 BZV653389:BZV653425 CJR653389:CJR653425 CTN653389:CTN653425 DDJ653389:DDJ653425 DNF653389:DNF653425 DXB653389:DXB653425 EGX653389:EGX653425 EQT653389:EQT653425 FAP653389:FAP653425 FKL653389:FKL653425 FUH653389:FUH653425 GED653389:GED653425 GNZ653389:GNZ653425 GXV653389:GXV653425 HHR653389:HHR653425 HRN653389:HRN653425 IBJ653389:IBJ653425 ILF653389:ILF653425 IVB653389:IVB653425 JEX653389:JEX653425 JOT653389:JOT653425 JYP653389:JYP653425 KIL653389:KIL653425 KSH653389:KSH653425 LCD653389:LCD653425 LLZ653389:LLZ653425 LVV653389:LVV653425 MFR653389:MFR653425 MPN653389:MPN653425 MZJ653389:MZJ653425 NJF653389:NJF653425 NTB653389:NTB653425 OCX653389:OCX653425 OMT653389:OMT653425 OWP653389:OWP653425 PGL653389:PGL653425 PQH653389:PQH653425 QAD653389:QAD653425 QJZ653389:QJZ653425 QTV653389:QTV653425 RDR653389:RDR653425 RNN653389:RNN653425 RXJ653389:RXJ653425 SHF653389:SHF653425 SRB653389:SRB653425 TAX653389:TAX653425 TKT653389:TKT653425 TUP653389:TUP653425 UEL653389:UEL653425 UOH653389:UOH653425 UYD653389:UYD653425 VHZ653389:VHZ653425 VRV653389:VRV653425 WBR653389:WBR653425 WLN653389:WLN653425 WVJ653389:WVJ653425 B718925:B718961 IX718925:IX718961 ST718925:ST718961 ACP718925:ACP718961 AML718925:AML718961 AWH718925:AWH718961 BGD718925:BGD718961 BPZ718925:BPZ718961 BZV718925:BZV718961 CJR718925:CJR718961 CTN718925:CTN718961 DDJ718925:DDJ718961 DNF718925:DNF718961 DXB718925:DXB718961 EGX718925:EGX718961 EQT718925:EQT718961 FAP718925:FAP718961 FKL718925:FKL718961 FUH718925:FUH718961 GED718925:GED718961 GNZ718925:GNZ718961 GXV718925:GXV718961 HHR718925:HHR718961 HRN718925:HRN718961 IBJ718925:IBJ718961 ILF718925:ILF718961 IVB718925:IVB718961 JEX718925:JEX718961 JOT718925:JOT718961 JYP718925:JYP718961 KIL718925:KIL718961 KSH718925:KSH718961 LCD718925:LCD718961 LLZ718925:LLZ718961 LVV718925:LVV718961 MFR718925:MFR718961 MPN718925:MPN718961 MZJ718925:MZJ718961 NJF718925:NJF718961 NTB718925:NTB718961 OCX718925:OCX718961 OMT718925:OMT718961 OWP718925:OWP718961 PGL718925:PGL718961 PQH718925:PQH718961 QAD718925:QAD718961 QJZ718925:QJZ718961 QTV718925:QTV718961 RDR718925:RDR718961 RNN718925:RNN718961 RXJ718925:RXJ718961 SHF718925:SHF718961 SRB718925:SRB718961 TAX718925:TAX718961 TKT718925:TKT718961 TUP718925:TUP718961 UEL718925:UEL718961 UOH718925:UOH718961 UYD718925:UYD718961 VHZ718925:VHZ718961 VRV718925:VRV718961 WBR718925:WBR718961 WLN718925:WLN718961 WVJ718925:WVJ718961 B784461:B784497 IX784461:IX784497 ST784461:ST784497 ACP784461:ACP784497 AML784461:AML784497 AWH784461:AWH784497 BGD784461:BGD784497 BPZ784461:BPZ784497 BZV784461:BZV784497 CJR784461:CJR784497 CTN784461:CTN784497 DDJ784461:DDJ784497 DNF784461:DNF784497 DXB784461:DXB784497 EGX784461:EGX784497 EQT784461:EQT784497 FAP784461:FAP784497 FKL784461:FKL784497 FUH784461:FUH784497 GED784461:GED784497 GNZ784461:GNZ784497 GXV784461:GXV784497 HHR784461:HHR784497 HRN784461:HRN784497 IBJ784461:IBJ784497 ILF784461:ILF784497 IVB784461:IVB784497 JEX784461:JEX784497 JOT784461:JOT784497 JYP784461:JYP784497 KIL784461:KIL784497 KSH784461:KSH784497 LCD784461:LCD784497 LLZ784461:LLZ784497 LVV784461:LVV784497 MFR784461:MFR784497 MPN784461:MPN784497 MZJ784461:MZJ784497 NJF784461:NJF784497 NTB784461:NTB784497 OCX784461:OCX784497 OMT784461:OMT784497 OWP784461:OWP784497 PGL784461:PGL784497 PQH784461:PQH784497 QAD784461:QAD784497 QJZ784461:QJZ784497 QTV784461:QTV784497 RDR784461:RDR784497 RNN784461:RNN784497 RXJ784461:RXJ784497 SHF784461:SHF784497 SRB784461:SRB784497 TAX784461:TAX784497 TKT784461:TKT784497 TUP784461:TUP784497 UEL784461:UEL784497 UOH784461:UOH784497 UYD784461:UYD784497 VHZ784461:VHZ784497 VRV784461:VRV784497 WBR784461:WBR784497 WLN784461:WLN784497 WVJ784461:WVJ784497 B849997:B850033 IX849997:IX850033 ST849997:ST850033 ACP849997:ACP850033 AML849997:AML850033 AWH849997:AWH850033 BGD849997:BGD850033 BPZ849997:BPZ850033 BZV849997:BZV850033 CJR849997:CJR850033 CTN849997:CTN850033 DDJ849997:DDJ850033 DNF849997:DNF850033 DXB849997:DXB850033 EGX849997:EGX850033 EQT849997:EQT850033 FAP849997:FAP850033 FKL849997:FKL850033 FUH849997:FUH850033 GED849997:GED850033 GNZ849997:GNZ850033 GXV849997:GXV850033 HHR849997:HHR850033 HRN849997:HRN850033 IBJ849997:IBJ850033 ILF849997:ILF850033 IVB849997:IVB850033 JEX849997:JEX850033 JOT849997:JOT850033 JYP849997:JYP850033 KIL849997:KIL850033 KSH849997:KSH850033 LCD849997:LCD850033 LLZ849997:LLZ850033 LVV849997:LVV850033 MFR849997:MFR850033 MPN849997:MPN850033 MZJ849997:MZJ850033 NJF849997:NJF850033 NTB849997:NTB850033 OCX849997:OCX850033 OMT849997:OMT850033 OWP849997:OWP850033 PGL849997:PGL850033 PQH849997:PQH850033 QAD849997:QAD850033 QJZ849997:QJZ850033 QTV849997:QTV850033 RDR849997:RDR850033 RNN849997:RNN850033 RXJ849997:RXJ850033 SHF849997:SHF850033 SRB849997:SRB850033 TAX849997:TAX850033 TKT849997:TKT850033 TUP849997:TUP850033 UEL849997:UEL850033 UOH849997:UOH850033 UYD849997:UYD850033 VHZ849997:VHZ850033 VRV849997:VRV850033 WBR849997:WBR850033 WLN849997:WLN850033 WVJ849997:WVJ850033 B915533:B915569 IX915533:IX915569 ST915533:ST915569 ACP915533:ACP915569 AML915533:AML915569 AWH915533:AWH915569 BGD915533:BGD915569 BPZ915533:BPZ915569 BZV915533:BZV915569 CJR915533:CJR915569 CTN915533:CTN915569 DDJ915533:DDJ915569 DNF915533:DNF915569 DXB915533:DXB915569 EGX915533:EGX915569 EQT915533:EQT915569 FAP915533:FAP915569 FKL915533:FKL915569 FUH915533:FUH915569 GED915533:GED915569 GNZ915533:GNZ915569 GXV915533:GXV915569 HHR915533:HHR915569 HRN915533:HRN915569 IBJ915533:IBJ915569 ILF915533:ILF915569 IVB915533:IVB915569 JEX915533:JEX915569 JOT915533:JOT915569 JYP915533:JYP915569 KIL915533:KIL915569 KSH915533:KSH915569 LCD915533:LCD915569 LLZ915533:LLZ915569 LVV915533:LVV915569 MFR915533:MFR915569 MPN915533:MPN915569 MZJ915533:MZJ915569 NJF915533:NJF915569 NTB915533:NTB915569 OCX915533:OCX915569 OMT915533:OMT915569 OWP915533:OWP915569 PGL915533:PGL915569 PQH915533:PQH915569 QAD915533:QAD915569 QJZ915533:QJZ915569 QTV915533:QTV915569 RDR915533:RDR915569 RNN915533:RNN915569 RXJ915533:RXJ915569 SHF915533:SHF915569 SRB915533:SRB915569 TAX915533:TAX915569 TKT915533:TKT915569 TUP915533:TUP915569 UEL915533:UEL915569 UOH915533:UOH915569 UYD915533:UYD915569 VHZ915533:VHZ915569 VRV915533:VRV915569 WBR915533:WBR915569 WLN915533:WLN915569 WVJ915533:WVJ915569 B981069:B981105 IX981069:IX981105 ST981069:ST981105 ACP981069:ACP981105 AML981069:AML981105 AWH981069:AWH981105 BGD981069:BGD981105 BPZ981069:BPZ981105 BZV981069:BZV981105 CJR981069:CJR981105 CTN981069:CTN981105 DDJ981069:DDJ981105 DNF981069:DNF981105 DXB981069:DXB981105 EGX981069:EGX981105 EQT981069:EQT981105 FAP981069:FAP981105 FKL981069:FKL981105 FUH981069:FUH981105 GED981069:GED981105 GNZ981069:GNZ981105 GXV981069:GXV981105 HHR981069:HHR981105 HRN981069:HRN981105 IBJ981069:IBJ981105 ILF981069:ILF981105 IVB981069:IVB981105 JEX981069:JEX981105 JOT981069:JOT981105 JYP981069:JYP981105 KIL981069:KIL981105 KSH981069:KSH981105 LCD981069:LCD981105 LLZ981069:LLZ981105 LVV981069:LVV981105 MFR981069:MFR981105 MPN981069:MPN981105 MZJ981069:MZJ981105 NJF981069:NJF981105 NTB981069:NTB981105 OCX981069:OCX981105 OMT981069:OMT981105 OWP981069:OWP981105 PGL981069:PGL981105 PQH981069:PQH981105 QAD981069:QAD981105 QJZ981069:QJZ981105 QTV981069:QTV981105 RDR981069:RDR981105 RNN981069:RNN981105 RXJ981069:RXJ981105 SHF981069:SHF981105 SRB981069:SRB981105 TAX981069:TAX981105 TKT981069:TKT981105 TUP981069:TUP981105 UEL981069:UEL981105 UOH981069:UOH981105 UYD981069:UYD981105 VHZ981069:VHZ981105 VRV981069:VRV981105 WBR981069:WBR981105 WLN981069:WLN981105 WVJ981069:WVJ981105 B64460 IX64460 ST64460 ACP64460 AML64460 AWH64460 BGD64460 BPZ64460 BZV64460 CJR64460 CTN64460 DDJ64460 DNF64460 DXB64460 EGX64460 EQT64460 FAP64460 FKL64460 FUH64460 GED64460 GNZ64460 GXV64460 HHR64460 HRN64460 IBJ64460 ILF64460 IVB64460 JEX64460 JOT64460 JYP64460 KIL64460 KSH64460 LCD64460 LLZ64460 LVV64460 MFR64460 MPN64460 MZJ64460 NJF64460 NTB64460 OCX64460 OMT64460 OWP64460 PGL64460 PQH64460 QAD64460 QJZ64460 QTV64460 RDR64460 RNN64460 RXJ64460 SHF64460 SRB64460 TAX64460 TKT64460 TUP64460 UEL64460 UOH64460 UYD64460 VHZ64460 VRV64460 WBR64460 WLN64460 WVJ64460 B129996 IX129996 ST129996 ACP129996 AML129996 AWH129996 BGD129996 BPZ129996 BZV129996 CJR129996 CTN129996 DDJ129996 DNF129996 DXB129996 EGX129996 EQT129996 FAP129996 FKL129996 FUH129996 GED129996 GNZ129996 GXV129996 HHR129996 HRN129996 IBJ129996 ILF129996 IVB129996 JEX129996 JOT129996 JYP129996 KIL129996 KSH129996 LCD129996 LLZ129996 LVV129996 MFR129996 MPN129996 MZJ129996 NJF129996 NTB129996 OCX129996 OMT129996 OWP129996 PGL129996 PQH129996 QAD129996 QJZ129996 QTV129996 RDR129996 RNN129996 RXJ129996 SHF129996 SRB129996 TAX129996 TKT129996 TUP129996 UEL129996 UOH129996 UYD129996 VHZ129996 VRV129996 WBR129996 WLN129996 WVJ129996 B195532 IX195532 ST195532 ACP195532 AML195532 AWH195532 BGD195532 BPZ195532 BZV195532 CJR195532 CTN195532 DDJ195532 DNF195532 DXB195532 EGX195532 EQT195532 FAP195532 FKL195532 FUH195532 GED195532 GNZ195532 GXV195532 HHR195532 HRN195532 IBJ195532 ILF195532 IVB195532 JEX195532 JOT195532 JYP195532 KIL195532 KSH195532 LCD195532 LLZ195532 LVV195532 MFR195532 MPN195532 MZJ195532 NJF195532 NTB195532 OCX195532 OMT195532 OWP195532 PGL195532 PQH195532 QAD195532 QJZ195532 QTV195532 RDR195532 RNN195532 RXJ195532 SHF195532 SRB195532 TAX195532 TKT195532 TUP195532 UEL195532 UOH195532 UYD195532 VHZ195532 VRV195532 WBR195532 WLN195532 WVJ195532 B261068 IX261068 ST261068 ACP261068 AML261068 AWH261068 BGD261068 BPZ261068 BZV261068 CJR261068 CTN261068 DDJ261068 DNF261068 DXB261068 EGX261068 EQT261068 FAP261068 FKL261068 FUH261068 GED261068 GNZ261068 GXV261068 HHR261068 HRN261068 IBJ261068 ILF261068 IVB261068 JEX261068 JOT261068 JYP261068 KIL261068 KSH261068 LCD261068 LLZ261068 LVV261068 MFR261068 MPN261068 MZJ261068 NJF261068 NTB261068 OCX261068 OMT261068 OWP261068 PGL261068 PQH261068 QAD261068 QJZ261068 QTV261068 RDR261068 RNN261068 RXJ261068 SHF261068 SRB261068 TAX261068 TKT261068 TUP261068 UEL261068 UOH261068 UYD261068 VHZ261068 VRV261068 WBR261068 WLN261068 WVJ261068 B326604 IX326604 ST326604 ACP326604 AML326604 AWH326604 BGD326604 BPZ326604 BZV326604 CJR326604 CTN326604 DDJ326604 DNF326604 DXB326604 EGX326604 EQT326604 FAP326604 FKL326604 FUH326604 GED326604 GNZ326604 GXV326604 HHR326604 HRN326604 IBJ326604 ILF326604 IVB326604 JEX326604 JOT326604 JYP326604 KIL326604 KSH326604 LCD326604 LLZ326604 LVV326604 MFR326604 MPN326604 MZJ326604 NJF326604 NTB326604 OCX326604 OMT326604 OWP326604 PGL326604 PQH326604 QAD326604 QJZ326604 QTV326604 RDR326604 RNN326604 RXJ326604 SHF326604 SRB326604 TAX326604 TKT326604 TUP326604 UEL326604 UOH326604 UYD326604 VHZ326604 VRV326604 WBR326604 WLN326604 WVJ326604 B392140 IX392140 ST392140 ACP392140 AML392140 AWH392140 BGD392140 BPZ392140 BZV392140 CJR392140 CTN392140 DDJ392140 DNF392140 DXB392140 EGX392140 EQT392140 FAP392140 FKL392140 FUH392140 GED392140 GNZ392140 GXV392140 HHR392140 HRN392140 IBJ392140 ILF392140 IVB392140 JEX392140 JOT392140 JYP392140 KIL392140 KSH392140 LCD392140 LLZ392140 LVV392140 MFR392140 MPN392140 MZJ392140 NJF392140 NTB392140 OCX392140 OMT392140 OWP392140 PGL392140 PQH392140 QAD392140 QJZ392140 QTV392140 RDR392140 RNN392140 RXJ392140 SHF392140 SRB392140 TAX392140 TKT392140 TUP392140 UEL392140 UOH392140 UYD392140 VHZ392140 VRV392140 WBR392140 WLN392140 WVJ392140 B457676 IX457676 ST457676 ACP457676 AML457676 AWH457676 BGD457676 BPZ457676 BZV457676 CJR457676 CTN457676 DDJ457676 DNF457676 DXB457676 EGX457676 EQT457676 FAP457676 FKL457676 FUH457676 GED457676 GNZ457676 GXV457676 HHR457676 HRN457676 IBJ457676 ILF457676 IVB457676 JEX457676 JOT457676 JYP457676 KIL457676 KSH457676 LCD457676 LLZ457676 LVV457676 MFR457676 MPN457676 MZJ457676 NJF457676 NTB457676 OCX457676 OMT457676 OWP457676 PGL457676 PQH457676 QAD457676 QJZ457676 QTV457676 RDR457676 RNN457676 RXJ457676 SHF457676 SRB457676 TAX457676 TKT457676 TUP457676 UEL457676 UOH457676 UYD457676 VHZ457676 VRV457676 WBR457676 WLN457676 WVJ457676 B523212 IX523212 ST523212 ACP523212 AML523212 AWH523212 BGD523212 BPZ523212 BZV523212 CJR523212 CTN523212 DDJ523212 DNF523212 DXB523212 EGX523212 EQT523212 FAP523212 FKL523212 FUH523212 GED523212 GNZ523212 GXV523212 HHR523212 HRN523212 IBJ523212 ILF523212 IVB523212 JEX523212 JOT523212 JYP523212 KIL523212 KSH523212 LCD523212 LLZ523212 LVV523212 MFR523212 MPN523212 MZJ523212 NJF523212 NTB523212 OCX523212 OMT523212 OWP523212 PGL523212 PQH523212 QAD523212 QJZ523212 QTV523212 RDR523212 RNN523212 RXJ523212 SHF523212 SRB523212 TAX523212 TKT523212 TUP523212 UEL523212 UOH523212 UYD523212 VHZ523212 VRV523212 WBR523212 WLN523212 WVJ523212 B588748 IX588748 ST588748 ACP588748 AML588748 AWH588748 BGD588748 BPZ588748 BZV588748 CJR588748 CTN588748 DDJ588748 DNF588748 DXB588748 EGX588748 EQT588748 FAP588748 FKL588748 FUH588748 GED588748 GNZ588748 GXV588748 HHR588748 HRN588748 IBJ588748 ILF588748 IVB588748 JEX588748 JOT588748 JYP588748 KIL588748 KSH588748 LCD588748 LLZ588748 LVV588748 MFR588748 MPN588748 MZJ588748 NJF588748 NTB588748 OCX588748 OMT588748 OWP588748 PGL588748 PQH588748 QAD588748 QJZ588748 QTV588748 RDR588748 RNN588748 RXJ588748 SHF588748 SRB588748 TAX588748 TKT588748 TUP588748 UEL588748 UOH588748 UYD588748 VHZ588748 VRV588748 WBR588748 WLN588748 WVJ588748 B654284 IX654284 ST654284 ACP654284 AML654284 AWH654284 BGD654284 BPZ654284 BZV654284 CJR654284 CTN654284 DDJ654284 DNF654284 DXB654284 EGX654284 EQT654284 FAP654284 FKL654284 FUH654284 GED654284 GNZ654284 GXV654284 HHR654284 HRN654284 IBJ654284 ILF654284 IVB654284 JEX654284 JOT654284 JYP654284 KIL654284 KSH654284 LCD654284 LLZ654284 LVV654284 MFR654284 MPN654284 MZJ654284 NJF654284 NTB654284 OCX654284 OMT654284 OWP654284 PGL654284 PQH654284 QAD654284 QJZ654284 QTV654284 RDR654284 RNN654284 RXJ654284 SHF654284 SRB654284 TAX654284 TKT654284 TUP654284 UEL654284 UOH654284 UYD654284 VHZ654284 VRV654284 WBR654284 WLN654284 WVJ654284 B719820 IX719820 ST719820 ACP719820 AML719820 AWH719820 BGD719820 BPZ719820 BZV719820 CJR719820 CTN719820 DDJ719820 DNF719820 DXB719820 EGX719820 EQT719820 FAP719820 FKL719820 FUH719820 GED719820 GNZ719820 GXV719820 HHR719820 HRN719820 IBJ719820 ILF719820 IVB719820 JEX719820 JOT719820 JYP719820 KIL719820 KSH719820 LCD719820 LLZ719820 LVV719820 MFR719820 MPN719820 MZJ719820 NJF719820 NTB719820 OCX719820 OMT719820 OWP719820 PGL719820 PQH719820 QAD719820 QJZ719820 QTV719820 RDR719820 RNN719820 RXJ719820 SHF719820 SRB719820 TAX719820 TKT719820 TUP719820 UEL719820 UOH719820 UYD719820 VHZ719820 VRV719820 WBR719820 WLN719820 WVJ719820 B785356 IX785356 ST785356 ACP785356 AML785356 AWH785356 BGD785356 BPZ785356 BZV785356 CJR785356 CTN785356 DDJ785356 DNF785356 DXB785356 EGX785356 EQT785356 FAP785356 FKL785356 FUH785356 GED785356 GNZ785356 GXV785356 HHR785356 HRN785356 IBJ785356 ILF785356 IVB785356 JEX785356 JOT785356 JYP785356 KIL785356 KSH785356 LCD785356 LLZ785356 LVV785356 MFR785356 MPN785356 MZJ785356 NJF785356 NTB785356 OCX785356 OMT785356 OWP785356 PGL785356 PQH785356 QAD785356 QJZ785356 QTV785356 RDR785356 RNN785356 RXJ785356 SHF785356 SRB785356 TAX785356 TKT785356 TUP785356 UEL785356 UOH785356 UYD785356 VHZ785356 VRV785356 WBR785356 WLN785356 WVJ785356 B850892 IX850892 ST850892 ACP850892 AML850892 AWH850892 BGD850892 BPZ850892 BZV850892 CJR850892 CTN850892 DDJ850892 DNF850892 DXB850892 EGX850892 EQT850892 FAP850892 FKL850892 FUH850892 GED850892 GNZ850892 GXV850892 HHR850892 HRN850892 IBJ850892 ILF850892 IVB850892 JEX850892 JOT850892 JYP850892 KIL850892 KSH850892 LCD850892 LLZ850892 LVV850892 MFR850892 MPN850892 MZJ850892 NJF850892 NTB850892 OCX850892 OMT850892 OWP850892 PGL850892 PQH850892 QAD850892 QJZ850892 QTV850892 RDR850892 RNN850892 RXJ850892 SHF850892 SRB850892 TAX850892 TKT850892 TUP850892 UEL850892 UOH850892 UYD850892 VHZ850892 VRV850892 WBR850892 WLN850892 WVJ850892 B916428 IX916428 ST916428 ACP916428 AML916428 AWH916428 BGD916428 BPZ916428 BZV916428 CJR916428 CTN916428 DDJ916428 DNF916428 DXB916428 EGX916428 EQT916428 FAP916428 FKL916428 FUH916428 GED916428 GNZ916428 GXV916428 HHR916428 HRN916428 IBJ916428 ILF916428 IVB916428 JEX916428 JOT916428 JYP916428 KIL916428 KSH916428 LCD916428 LLZ916428 LVV916428 MFR916428 MPN916428 MZJ916428 NJF916428 NTB916428 OCX916428 OMT916428 OWP916428 PGL916428 PQH916428 QAD916428 QJZ916428 QTV916428 RDR916428 RNN916428 RXJ916428 SHF916428 SRB916428 TAX916428 TKT916428 TUP916428 UEL916428 UOH916428 UYD916428 VHZ916428 VRV916428 WBR916428 WLN916428 WVJ916428 B981964 IX981964 ST981964 ACP981964 AML981964 AWH981964 BGD981964 BPZ981964 BZV981964 CJR981964 CTN981964 DDJ981964 DNF981964 DXB981964 EGX981964 EQT981964 FAP981964 FKL981964 FUH981964 GED981964 GNZ981964 GXV981964 HHR981964 HRN981964 IBJ981964 ILF981964 IVB981964 JEX981964 JOT981964 JYP981964 KIL981964 KSH981964 LCD981964 LLZ981964 LVV981964 MFR981964 MPN981964 MZJ981964 NJF981964 NTB981964 OCX981964 OMT981964 OWP981964 PGL981964 PQH981964 QAD981964 QJZ981964 QTV981964 RDR981964 RNN981964 RXJ981964 SHF981964 SRB981964 TAX981964 TKT981964 TUP981964 UEL981964 UOH981964 UYD981964 VHZ981964 VRV981964 WBR981964 WLN981964 WVJ981964 B63927:B63929 IX63927:IX63929 ST63927:ST63929 ACP63927:ACP63929 AML63927:AML63929 AWH63927:AWH63929 BGD63927:BGD63929 BPZ63927:BPZ63929 BZV63927:BZV63929 CJR63927:CJR63929 CTN63927:CTN63929 DDJ63927:DDJ63929 DNF63927:DNF63929 DXB63927:DXB63929 EGX63927:EGX63929 EQT63927:EQT63929 FAP63927:FAP63929 FKL63927:FKL63929 FUH63927:FUH63929 GED63927:GED63929 GNZ63927:GNZ63929 GXV63927:GXV63929 HHR63927:HHR63929 HRN63927:HRN63929 IBJ63927:IBJ63929 ILF63927:ILF63929 IVB63927:IVB63929 JEX63927:JEX63929 JOT63927:JOT63929 JYP63927:JYP63929 KIL63927:KIL63929 KSH63927:KSH63929 LCD63927:LCD63929 LLZ63927:LLZ63929 LVV63927:LVV63929 MFR63927:MFR63929 MPN63927:MPN63929 MZJ63927:MZJ63929 NJF63927:NJF63929 NTB63927:NTB63929 OCX63927:OCX63929 OMT63927:OMT63929 OWP63927:OWP63929 PGL63927:PGL63929 PQH63927:PQH63929 QAD63927:QAD63929 QJZ63927:QJZ63929 QTV63927:QTV63929 RDR63927:RDR63929 RNN63927:RNN63929 RXJ63927:RXJ63929 SHF63927:SHF63929 SRB63927:SRB63929 TAX63927:TAX63929 TKT63927:TKT63929 TUP63927:TUP63929 UEL63927:UEL63929 UOH63927:UOH63929 UYD63927:UYD63929 VHZ63927:VHZ63929 VRV63927:VRV63929 WBR63927:WBR63929 WLN63927:WLN63929 WVJ63927:WVJ63929 B129463:B129465 IX129463:IX129465 ST129463:ST129465 ACP129463:ACP129465 AML129463:AML129465 AWH129463:AWH129465 BGD129463:BGD129465 BPZ129463:BPZ129465 BZV129463:BZV129465 CJR129463:CJR129465 CTN129463:CTN129465 DDJ129463:DDJ129465 DNF129463:DNF129465 DXB129463:DXB129465 EGX129463:EGX129465 EQT129463:EQT129465 FAP129463:FAP129465 FKL129463:FKL129465 FUH129463:FUH129465 GED129463:GED129465 GNZ129463:GNZ129465 GXV129463:GXV129465 HHR129463:HHR129465 HRN129463:HRN129465 IBJ129463:IBJ129465 ILF129463:ILF129465 IVB129463:IVB129465 JEX129463:JEX129465 JOT129463:JOT129465 JYP129463:JYP129465 KIL129463:KIL129465 KSH129463:KSH129465 LCD129463:LCD129465 LLZ129463:LLZ129465 LVV129463:LVV129465 MFR129463:MFR129465 MPN129463:MPN129465 MZJ129463:MZJ129465 NJF129463:NJF129465 NTB129463:NTB129465 OCX129463:OCX129465 OMT129463:OMT129465 OWP129463:OWP129465 PGL129463:PGL129465 PQH129463:PQH129465 QAD129463:QAD129465 QJZ129463:QJZ129465 QTV129463:QTV129465 RDR129463:RDR129465 RNN129463:RNN129465 RXJ129463:RXJ129465 SHF129463:SHF129465 SRB129463:SRB129465 TAX129463:TAX129465 TKT129463:TKT129465 TUP129463:TUP129465 UEL129463:UEL129465 UOH129463:UOH129465 UYD129463:UYD129465 VHZ129463:VHZ129465 VRV129463:VRV129465 WBR129463:WBR129465 WLN129463:WLN129465 WVJ129463:WVJ129465 B194999:B195001 IX194999:IX195001 ST194999:ST195001 ACP194999:ACP195001 AML194999:AML195001 AWH194999:AWH195001 BGD194999:BGD195001 BPZ194999:BPZ195001 BZV194999:BZV195001 CJR194999:CJR195001 CTN194999:CTN195001 DDJ194999:DDJ195001 DNF194999:DNF195001 DXB194999:DXB195001 EGX194999:EGX195001 EQT194999:EQT195001 FAP194999:FAP195001 FKL194999:FKL195001 FUH194999:FUH195001 GED194999:GED195001 GNZ194999:GNZ195001 GXV194999:GXV195001 HHR194999:HHR195001 HRN194999:HRN195001 IBJ194999:IBJ195001 ILF194999:ILF195001 IVB194999:IVB195001 JEX194999:JEX195001 JOT194999:JOT195001 JYP194999:JYP195001 KIL194999:KIL195001 KSH194999:KSH195001 LCD194999:LCD195001 LLZ194999:LLZ195001 LVV194999:LVV195001 MFR194999:MFR195001 MPN194999:MPN195001 MZJ194999:MZJ195001 NJF194999:NJF195001 NTB194999:NTB195001 OCX194999:OCX195001 OMT194999:OMT195001 OWP194999:OWP195001 PGL194999:PGL195001 PQH194999:PQH195001 QAD194999:QAD195001 QJZ194999:QJZ195001 QTV194999:QTV195001 RDR194999:RDR195001 RNN194999:RNN195001 RXJ194999:RXJ195001 SHF194999:SHF195001 SRB194999:SRB195001 TAX194999:TAX195001 TKT194999:TKT195001 TUP194999:TUP195001 UEL194999:UEL195001 UOH194999:UOH195001 UYD194999:UYD195001 VHZ194999:VHZ195001 VRV194999:VRV195001 WBR194999:WBR195001 WLN194999:WLN195001 WVJ194999:WVJ195001 B260535:B260537 IX260535:IX260537 ST260535:ST260537 ACP260535:ACP260537 AML260535:AML260537 AWH260535:AWH260537 BGD260535:BGD260537 BPZ260535:BPZ260537 BZV260535:BZV260537 CJR260535:CJR260537 CTN260535:CTN260537 DDJ260535:DDJ260537 DNF260535:DNF260537 DXB260535:DXB260537 EGX260535:EGX260537 EQT260535:EQT260537 FAP260535:FAP260537 FKL260535:FKL260537 FUH260535:FUH260537 GED260535:GED260537 GNZ260535:GNZ260537 GXV260535:GXV260537 HHR260535:HHR260537 HRN260535:HRN260537 IBJ260535:IBJ260537 ILF260535:ILF260537 IVB260535:IVB260537 JEX260535:JEX260537 JOT260535:JOT260537 JYP260535:JYP260537 KIL260535:KIL260537 KSH260535:KSH260537 LCD260535:LCD260537 LLZ260535:LLZ260537 LVV260535:LVV260537 MFR260535:MFR260537 MPN260535:MPN260537 MZJ260535:MZJ260537 NJF260535:NJF260537 NTB260535:NTB260537 OCX260535:OCX260537 OMT260535:OMT260537 OWP260535:OWP260537 PGL260535:PGL260537 PQH260535:PQH260537 QAD260535:QAD260537 QJZ260535:QJZ260537 QTV260535:QTV260537 RDR260535:RDR260537 RNN260535:RNN260537 RXJ260535:RXJ260537 SHF260535:SHF260537 SRB260535:SRB260537 TAX260535:TAX260537 TKT260535:TKT260537 TUP260535:TUP260537 UEL260535:UEL260537 UOH260535:UOH260537 UYD260535:UYD260537 VHZ260535:VHZ260537 VRV260535:VRV260537 WBR260535:WBR260537 WLN260535:WLN260537 WVJ260535:WVJ260537 B326071:B326073 IX326071:IX326073 ST326071:ST326073 ACP326071:ACP326073 AML326071:AML326073 AWH326071:AWH326073 BGD326071:BGD326073 BPZ326071:BPZ326073 BZV326071:BZV326073 CJR326071:CJR326073 CTN326071:CTN326073 DDJ326071:DDJ326073 DNF326071:DNF326073 DXB326071:DXB326073 EGX326071:EGX326073 EQT326071:EQT326073 FAP326071:FAP326073 FKL326071:FKL326073 FUH326071:FUH326073 GED326071:GED326073 GNZ326071:GNZ326073 GXV326071:GXV326073 HHR326071:HHR326073 HRN326071:HRN326073 IBJ326071:IBJ326073 ILF326071:ILF326073 IVB326071:IVB326073 JEX326071:JEX326073 JOT326071:JOT326073 JYP326071:JYP326073 KIL326071:KIL326073 KSH326071:KSH326073 LCD326071:LCD326073 LLZ326071:LLZ326073 LVV326071:LVV326073 MFR326071:MFR326073 MPN326071:MPN326073 MZJ326071:MZJ326073 NJF326071:NJF326073 NTB326071:NTB326073 OCX326071:OCX326073 OMT326071:OMT326073 OWP326071:OWP326073 PGL326071:PGL326073 PQH326071:PQH326073 QAD326071:QAD326073 QJZ326071:QJZ326073 QTV326071:QTV326073 RDR326071:RDR326073 RNN326071:RNN326073 RXJ326071:RXJ326073 SHF326071:SHF326073 SRB326071:SRB326073 TAX326071:TAX326073 TKT326071:TKT326073 TUP326071:TUP326073 UEL326071:UEL326073 UOH326071:UOH326073 UYD326071:UYD326073 VHZ326071:VHZ326073 VRV326071:VRV326073 WBR326071:WBR326073 WLN326071:WLN326073 WVJ326071:WVJ326073 B391607:B391609 IX391607:IX391609 ST391607:ST391609 ACP391607:ACP391609 AML391607:AML391609 AWH391607:AWH391609 BGD391607:BGD391609 BPZ391607:BPZ391609 BZV391607:BZV391609 CJR391607:CJR391609 CTN391607:CTN391609 DDJ391607:DDJ391609 DNF391607:DNF391609 DXB391607:DXB391609 EGX391607:EGX391609 EQT391607:EQT391609 FAP391607:FAP391609 FKL391607:FKL391609 FUH391607:FUH391609 GED391607:GED391609 GNZ391607:GNZ391609 GXV391607:GXV391609 HHR391607:HHR391609 HRN391607:HRN391609 IBJ391607:IBJ391609 ILF391607:ILF391609 IVB391607:IVB391609 JEX391607:JEX391609 JOT391607:JOT391609 JYP391607:JYP391609 KIL391607:KIL391609 KSH391607:KSH391609 LCD391607:LCD391609 LLZ391607:LLZ391609 LVV391607:LVV391609 MFR391607:MFR391609 MPN391607:MPN391609 MZJ391607:MZJ391609 NJF391607:NJF391609 NTB391607:NTB391609 OCX391607:OCX391609 OMT391607:OMT391609 OWP391607:OWP391609 PGL391607:PGL391609 PQH391607:PQH391609 QAD391607:QAD391609 QJZ391607:QJZ391609 QTV391607:QTV391609 RDR391607:RDR391609 RNN391607:RNN391609 RXJ391607:RXJ391609 SHF391607:SHF391609 SRB391607:SRB391609 TAX391607:TAX391609 TKT391607:TKT391609 TUP391607:TUP391609 UEL391607:UEL391609 UOH391607:UOH391609 UYD391607:UYD391609 VHZ391607:VHZ391609 VRV391607:VRV391609 WBR391607:WBR391609 WLN391607:WLN391609 WVJ391607:WVJ391609 B457143:B457145 IX457143:IX457145 ST457143:ST457145 ACP457143:ACP457145 AML457143:AML457145 AWH457143:AWH457145 BGD457143:BGD457145 BPZ457143:BPZ457145 BZV457143:BZV457145 CJR457143:CJR457145 CTN457143:CTN457145 DDJ457143:DDJ457145 DNF457143:DNF457145 DXB457143:DXB457145 EGX457143:EGX457145 EQT457143:EQT457145 FAP457143:FAP457145 FKL457143:FKL457145 FUH457143:FUH457145 GED457143:GED457145 GNZ457143:GNZ457145 GXV457143:GXV457145 HHR457143:HHR457145 HRN457143:HRN457145 IBJ457143:IBJ457145 ILF457143:ILF457145 IVB457143:IVB457145 JEX457143:JEX457145 JOT457143:JOT457145 JYP457143:JYP457145 KIL457143:KIL457145 KSH457143:KSH457145 LCD457143:LCD457145 LLZ457143:LLZ457145 LVV457143:LVV457145 MFR457143:MFR457145 MPN457143:MPN457145 MZJ457143:MZJ457145 NJF457143:NJF457145 NTB457143:NTB457145 OCX457143:OCX457145 OMT457143:OMT457145 OWP457143:OWP457145 PGL457143:PGL457145 PQH457143:PQH457145 QAD457143:QAD457145 QJZ457143:QJZ457145 QTV457143:QTV457145 RDR457143:RDR457145 RNN457143:RNN457145 RXJ457143:RXJ457145 SHF457143:SHF457145 SRB457143:SRB457145 TAX457143:TAX457145 TKT457143:TKT457145 TUP457143:TUP457145 UEL457143:UEL457145 UOH457143:UOH457145 UYD457143:UYD457145 VHZ457143:VHZ457145 VRV457143:VRV457145 WBR457143:WBR457145 WLN457143:WLN457145 WVJ457143:WVJ457145 B522679:B522681 IX522679:IX522681 ST522679:ST522681 ACP522679:ACP522681 AML522679:AML522681 AWH522679:AWH522681 BGD522679:BGD522681 BPZ522679:BPZ522681 BZV522679:BZV522681 CJR522679:CJR522681 CTN522679:CTN522681 DDJ522679:DDJ522681 DNF522679:DNF522681 DXB522679:DXB522681 EGX522679:EGX522681 EQT522679:EQT522681 FAP522679:FAP522681 FKL522679:FKL522681 FUH522679:FUH522681 GED522679:GED522681 GNZ522679:GNZ522681 GXV522679:GXV522681 HHR522679:HHR522681 HRN522679:HRN522681 IBJ522679:IBJ522681 ILF522679:ILF522681 IVB522679:IVB522681 JEX522679:JEX522681 JOT522679:JOT522681 JYP522679:JYP522681 KIL522679:KIL522681 KSH522679:KSH522681 LCD522679:LCD522681 LLZ522679:LLZ522681 LVV522679:LVV522681 MFR522679:MFR522681 MPN522679:MPN522681 MZJ522679:MZJ522681 NJF522679:NJF522681 NTB522679:NTB522681 OCX522679:OCX522681 OMT522679:OMT522681 OWP522679:OWP522681 PGL522679:PGL522681 PQH522679:PQH522681 QAD522679:QAD522681 QJZ522679:QJZ522681 QTV522679:QTV522681 RDR522679:RDR522681 RNN522679:RNN522681 RXJ522679:RXJ522681 SHF522679:SHF522681 SRB522679:SRB522681 TAX522679:TAX522681 TKT522679:TKT522681 TUP522679:TUP522681 UEL522679:UEL522681 UOH522679:UOH522681 UYD522679:UYD522681 VHZ522679:VHZ522681 VRV522679:VRV522681 WBR522679:WBR522681 WLN522679:WLN522681 WVJ522679:WVJ522681 B588215:B588217 IX588215:IX588217 ST588215:ST588217 ACP588215:ACP588217 AML588215:AML588217 AWH588215:AWH588217 BGD588215:BGD588217 BPZ588215:BPZ588217 BZV588215:BZV588217 CJR588215:CJR588217 CTN588215:CTN588217 DDJ588215:DDJ588217 DNF588215:DNF588217 DXB588215:DXB588217 EGX588215:EGX588217 EQT588215:EQT588217 FAP588215:FAP588217 FKL588215:FKL588217 FUH588215:FUH588217 GED588215:GED588217 GNZ588215:GNZ588217 GXV588215:GXV588217 HHR588215:HHR588217 HRN588215:HRN588217 IBJ588215:IBJ588217 ILF588215:ILF588217 IVB588215:IVB588217 JEX588215:JEX588217 JOT588215:JOT588217 JYP588215:JYP588217 KIL588215:KIL588217 KSH588215:KSH588217 LCD588215:LCD588217 LLZ588215:LLZ588217 LVV588215:LVV588217 MFR588215:MFR588217 MPN588215:MPN588217 MZJ588215:MZJ588217 NJF588215:NJF588217 NTB588215:NTB588217 OCX588215:OCX588217 OMT588215:OMT588217 OWP588215:OWP588217 PGL588215:PGL588217 PQH588215:PQH588217 QAD588215:QAD588217 QJZ588215:QJZ588217 QTV588215:QTV588217 RDR588215:RDR588217 RNN588215:RNN588217 RXJ588215:RXJ588217 SHF588215:SHF588217 SRB588215:SRB588217 TAX588215:TAX588217 TKT588215:TKT588217 TUP588215:TUP588217 UEL588215:UEL588217 UOH588215:UOH588217 UYD588215:UYD588217 VHZ588215:VHZ588217 VRV588215:VRV588217 WBR588215:WBR588217 WLN588215:WLN588217 WVJ588215:WVJ588217 B653751:B653753 IX653751:IX653753 ST653751:ST653753 ACP653751:ACP653753 AML653751:AML653753 AWH653751:AWH653753 BGD653751:BGD653753 BPZ653751:BPZ653753 BZV653751:BZV653753 CJR653751:CJR653753 CTN653751:CTN653753 DDJ653751:DDJ653753 DNF653751:DNF653753 DXB653751:DXB653753 EGX653751:EGX653753 EQT653751:EQT653753 FAP653751:FAP653753 FKL653751:FKL653753 FUH653751:FUH653753 GED653751:GED653753 GNZ653751:GNZ653753 GXV653751:GXV653753 HHR653751:HHR653753 HRN653751:HRN653753 IBJ653751:IBJ653753 ILF653751:ILF653753 IVB653751:IVB653753 JEX653751:JEX653753 JOT653751:JOT653753 JYP653751:JYP653753 KIL653751:KIL653753 KSH653751:KSH653753 LCD653751:LCD653753 LLZ653751:LLZ653753 LVV653751:LVV653753 MFR653751:MFR653753 MPN653751:MPN653753 MZJ653751:MZJ653753 NJF653751:NJF653753 NTB653751:NTB653753 OCX653751:OCX653753 OMT653751:OMT653753 OWP653751:OWP653753 PGL653751:PGL653753 PQH653751:PQH653753 QAD653751:QAD653753 QJZ653751:QJZ653753 QTV653751:QTV653753 RDR653751:RDR653753 RNN653751:RNN653753 RXJ653751:RXJ653753 SHF653751:SHF653753 SRB653751:SRB653753 TAX653751:TAX653753 TKT653751:TKT653753 TUP653751:TUP653753 UEL653751:UEL653753 UOH653751:UOH653753 UYD653751:UYD653753 VHZ653751:VHZ653753 VRV653751:VRV653753 WBR653751:WBR653753 WLN653751:WLN653753 WVJ653751:WVJ653753 B719287:B719289 IX719287:IX719289 ST719287:ST719289 ACP719287:ACP719289 AML719287:AML719289 AWH719287:AWH719289 BGD719287:BGD719289 BPZ719287:BPZ719289 BZV719287:BZV719289 CJR719287:CJR719289 CTN719287:CTN719289 DDJ719287:DDJ719289 DNF719287:DNF719289 DXB719287:DXB719289 EGX719287:EGX719289 EQT719287:EQT719289 FAP719287:FAP719289 FKL719287:FKL719289 FUH719287:FUH719289 GED719287:GED719289 GNZ719287:GNZ719289 GXV719287:GXV719289 HHR719287:HHR719289 HRN719287:HRN719289 IBJ719287:IBJ719289 ILF719287:ILF719289 IVB719287:IVB719289 JEX719287:JEX719289 JOT719287:JOT719289 JYP719287:JYP719289 KIL719287:KIL719289 KSH719287:KSH719289 LCD719287:LCD719289 LLZ719287:LLZ719289 LVV719287:LVV719289 MFR719287:MFR719289 MPN719287:MPN719289 MZJ719287:MZJ719289 NJF719287:NJF719289 NTB719287:NTB719289 OCX719287:OCX719289 OMT719287:OMT719289 OWP719287:OWP719289 PGL719287:PGL719289 PQH719287:PQH719289 QAD719287:QAD719289 QJZ719287:QJZ719289 QTV719287:QTV719289 RDR719287:RDR719289 RNN719287:RNN719289 RXJ719287:RXJ719289 SHF719287:SHF719289 SRB719287:SRB719289 TAX719287:TAX719289 TKT719287:TKT719289 TUP719287:TUP719289 UEL719287:UEL719289 UOH719287:UOH719289 UYD719287:UYD719289 VHZ719287:VHZ719289 VRV719287:VRV719289 WBR719287:WBR719289 WLN719287:WLN719289 WVJ719287:WVJ719289 B784823:B784825 IX784823:IX784825 ST784823:ST784825 ACP784823:ACP784825 AML784823:AML784825 AWH784823:AWH784825 BGD784823:BGD784825 BPZ784823:BPZ784825 BZV784823:BZV784825 CJR784823:CJR784825 CTN784823:CTN784825 DDJ784823:DDJ784825 DNF784823:DNF784825 DXB784823:DXB784825 EGX784823:EGX784825 EQT784823:EQT784825 FAP784823:FAP784825 FKL784823:FKL784825 FUH784823:FUH784825 GED784823:GED784825 GNZ784823:GNZ784825 GXV784823:GXV784825 HHR784823:HHR784825 HRN784823:HRN784825 IBJ784823:IBJ784825 ILF784823:ILF784825 IVB784823:IVB784825 JEX784823:JEX784825 JOT784823:JOT784825 JYP784823:JYP784825 KIL784823:KIL784825 KSH784823:KSH784825 LCD784823:LCD784825 LLZ784823:LLZ784825 LVV784823:LVV784825 MFR784823:MFR784825 MPN784823:MPN784825 MZJ784823:MZJ784825 NJF784823:NJF784825 NTB784823:NTB784825 OCX784823:OCX784825 OMT784823:OMT784825 OWP784823:OWP784825 PGL784823:PGL784825 PQH784823:PQH784825 QAD784823:QAD784825 QJZ784823:QJZ784825 QTV784823:QTV784825 RDR784823:RDR784825 RNN784823:RNN784825 RXJ784823:RXJ784825 SHF784823:SHF784825 SRB784823:SRB784825 TAX784823:TAX784825 TKT784823:TKT784825 TUP784823:TUP784825 UEL784823:UEL784825 UOH784823:UOH784825 UYD784823:UYD784825 VHZ784823:VHZ784825 VRV784823:VRV784825 WBR784823:WBR784825 WLN784823:WLN784825 WVJ784823:WVJ784825 B850359:B850361 IX850359:IX850361 ST850359:ST850361 ACP850359:ACP850361 AML850359:AML850361 AWH850359:AWH850361 BGD850359:BGD850361 BPZ850359:BPZ850361 BZV850359:BZV850361 CJR850359:CJR850361 CTN850359:CTN850361 DDJ850359:DDJ850361 DNF850359:DNF850361 DXB850359:DXB850361 EGX850359:EGX850361 EQT850359:EQT850361 FAP850359:FAP850361 FKL850359:FKL850361 FUH850359:FUH850361 GED850359:GED850361 GNZ850359:GNZ850361 GXV850359:GXV850361 HHR850359:HHR850361 HRN850359:HRN850361 IBJ850359:IBJ850361 ILF850359:ILF850361 IVB850359:IVB850361 JEX850359:JEX850361 JOT850359:JOT850361 JYP850359:JYP850361 KIL850359:KIL850361 KSH850359:KSH850361 LCD850359:LCD850361 LLZ850359:LLZ850361 LVV850359:LVV850361 MFR850359:MFR850361 MPN850359:MPN850361 MZJ850359:MZJ850361 NJF850359:NJF850361 NTB850359:NTB850361 OCX850359:OCX850361 OMT850359:OMT850361 OWP850359:OWP850361 PGL850359:PGL850361 PQH850359:PQH850361 QAD850359:QAD850361 QJZ850359:QJZ850361 QTV850359:QTV850361 RDR850359:RDR850361 RNN850359:RNN850361 RXJ850359:RXJ850361 SHF850359:SHF850361 SRB850359:SRB850361 TAX850359:TAX850361 TKT850359:TKT850361 TUP850359:TUP850361 UEL850359:UEL850361 UOH850359:UOH850361 UYD850359:UYD850361 VHZ850359:VHZ850361 VRV850359:VRV850361 WBR850359:WBR850361 WLN850359:WLN850361 WVJ850359:WVJ850361 B915895:B915897 IX915895:IX915897 ST915895:ST915897 ACP915895:ACP915897 AML915895:AML915897 AWH915895:AWH915897 BGD915895:BGD915897 BPZ915895:BPZ915897 BZV915895:BZV915897 CJR915895:CJR915897 CTN915895:CTN915897 DDJ915895:DDJ915897 DNF915895:DNF915897 DXB915895:DXB915897 EGX915895:EGX915897 EQT915895:EQT915897 FAP915895:FAP915897 FKL915895:FKL915897 FUH915895:FUH915897 GED915895:GED915897 GNZ915895:GNZ915897 GXV915895:GXV915897 HHR915895:HHR915897 HRN915895:HRN915897 IBJ915895:IBJ915897 ILF915895:ILF915897 IVB915895:IVB915897 JEX915895:JEX915897 JOT915895:JOT915897 JYP915895:JYP915897 KIL915895:KIL915897 KSH915895:KSH915897 LCD915895:LCD915897 LLZ915895:LLZ915897 LVV915895:LVV915897 MFR915895:MFR915897 MPN915895:MPN915897 MZJ915895:MZJ915897 NJF915895:NJF915897 NTB915895:NTB915897 OCX915895:OCX915897 OMT915895:OMT915897 OWP915895:OWP915897 PGL915895:PGL915897 PQH915895:PQH915897 QAD915895:QAD915897 QJZ915895:QJZ915897 QTV915895:QTV915897 RDR915895:RDR915897 RNN915895:RNN915897 RXJ915895:RXJ915897 SHF915895:SHF915897 SRB915895:SRB915897 TAX915895:TAX915897 TKT915895:TKT915897 TUP915895:TUP915897 UEL915895:UEL915897 UOH915895:UOH915897 UYD915895:UYD915897 VHZ915895:VHZ915897 VRV915895:VRV915897 WBR915895:WBR915897 WLN915895:WLN915897 WVJ915895:WVJ915897 B981431:B981433 IX981431:IX981433 ST981431:ST981433 ACP981431:ACP981433 AML981431:AML981433 AWH981431:AWH981433 BGD981431:BGD981433 BPZ981431:BPZ981433 BZV981431:BZV981433 CJR981431:CJR981433 CTN981431:CTN981433 DDJ981431:DDJ981433 DNF981431:DNF981433 DXB981431:DXB981433 EGX981431:EGX981433 EQT981431:EQT981433 FAP981431:FAP981433 FKL981431:FKL981433 FUH981431:FUH981433 GED981431:GED981433 GNZ981431:GNZ981433 GXV981431:GXV981433 HHR981431:HHR981433 HRN981431:HRN981433 IBJ981431:IBJ981433 ILF981431:ILF981433 IVB981431:IVB981433 JEX981431:JEX981433 JOT981431:JOT981433 JYP981431:JYP981433 KIL981431:KIL981433 KSH981431:KSH981433 LCD981431:LCD981433 LLZ981431:LLZ981433 LVV981431:LVV981433 MFR981431:MFR981433 MPN981431:MPN981433 MZJ981431:MZJ981433 NJF981431:NJF981433 NTB981431:NTB981433 OCX981431:OCX981433 OMT981431:OMT981433 OWP981431:OWP981433 PGL981431:PGL981433 PQH981431:PQH981433 QAD981431:QAD981433 QJZ981431:QJZ981433 QTV981431:QTV981433 RDR981431:RDR981433 RNN981431:RNN981433 RXJ981431:RXJ981433 SHF981431:SHF981433 SRB981431:SRB981433 TAX981431:TAX981433 TKT981431:TKT981433 TUP981431:TUP981433 UEL981431:UEL981433 UOH981431:UOH981433 UYD981431:UYD981433 VHZ981431:VHZ981433 VRV981431:VRV981433 WBR981431:WBR981433 WLN981431:WLN981433 WVJ981431:WVJ981433 B63956:B63964 IX63956:IX63964 ST63956:ST63964 ACP63956:ACP63964 AML63956:AML63964 AWH63956:AWH63964 BGD63956:BGD63964 BPZ63956:BPZ63964 BZV63956:BZV63964 CJR63956:CJR63964 CTN63956:CTN63964 DDJ63956:DDJ63964 DNF63956:DNF63964 DXB63956:DXB63964 EGX63956:EGX63964 EQT63956:EQT63964 FAP63956:FAP63964 FKL63956:FKL63964 FUH63956:FUH63964 GED63956:GED63964 GNZ63956:GNZ63964 GXV63956:GXV63964 HHR63956:HHR63964 HRN63956:HRN63964 IBJ63956:IBJ63964 ILF63956:ILF63964 IVB63956:IVB63964 JEX63956:JEX63964 JOT63956:JOT63964 JYP63956:JYP63964 KIL63956:KIL63964 KSH63956:KSH63964 LCD63956:LCD63964 LLZ63956:LLZ63964 LVV63956:LVV63964 MFR63956:MFR63964 MPN63956:MPN63964 MZJ63956:MZJ63964 NJF63956:NJF63964 NTB63956:NTB63964 OCX63956:OCX63964 OMT63956:OMT63964 OWP63956:OWP63964 PGL63956:PGL63964 PQH63956:PQH63964 QAD63956:QAD63964 QJZ63956:QJZ63964 QTV63956:QTV63964 RDR63956:RDR63964 RNN63956:RNN63964 RXJ63956:RXJ63964 SHF63956:SHF63964 SRB63956:SRB63964 TAX63956:TAX63964 TKT63956:TKT63964 TUP63956:TUP63964 UEL63956:UEL63964 UOH63956:UOH63964 UYD63956:UYD63964 VHZ63956:VHZ63964 VRV63956:VRV63964 WBR63956:WBR63964 WLN63956:WLN63964 WVJ63956:WVJ63964 B129492:B129500 IX129492:IX129500 ST129492:ST129500 ACP129492:ACP129500 AML129492:AML129500 AWH129492:AWH129500 BGD129492:BGD129500 BPZ129492:BPZ129500 BZV129492:BZV129500 CJR129492:CJR129500 CTN129492:CTN129500 DDJ129492:DDJ129500 DNF129492:DNF129500 DXB129492:DXB129500 EGX129492:EGX129500 EQT129492:EQT129500 FAP129492:FAP129500 FKL129492:FKL129500 FUH129492:FUH129500 GED129492:GED129500 GNZ129492:GNZ129500 GXV129492:GXV129500 HHR129492:HHR129500 HRN129492:HRN129500 IBJ129492:IBJ129500 ILF129492:ILF129500 IVB129492:IVB129500 JEX129492:JEX129500 JOT129492:JOT129500 JYP129492:JYP129500 KIL129492:KIL129500 KSH129492:KSH129500 LCD129492:LCD129500 LLZ129492:LLZ129500 LVV129492:LVV129500 MFR129492:MFR129500 MPN129492:MPN129500 MZJ129492:MZJ129500 NJF129492:NJF129500 NTB129492:NTB129500 OCX129492:OCX129500 OMT129492:OMT129500 OWP129492:OWP129500 PGL129492:PGL129500 PQH129492:PQH129500 QAD129492:QAD129500 QJZ129492:QJZ129500 QTV129492:QTV129500 RDR129492:RDR129500 RNN129492:RNN129500 RXJ129492:RXJ129500 SHF129492:SHF129500 SRB129492:SRB129500 TAX129492:TAX129500 TKT129492:TKT129500 TUP129492:TUP129500 UEL129492:UEL129500 UOH129492:UOH129500 UYD129492:UYD129500 VHZ129492:VHZ129500 VRV129492:VRV129500 WBR129492:WBR129500 WLN129492:WLN129500 WVJ129492:WVJ129500 B195028:B195036 IX195028:IX195036 ST195028:ST195036 ACP195028:ACP195036 AML195028:AML195036 AWH195028:AWH195036 BGD195028:BGD195036 BPZ195028:BPZ195036 BZV195028:BZV195036 CJR195028:CJR195036 CTN195028:CTN195036 DDJ195028:DDJ195036 DNF195028:DNF195036 DXB195028:DXB195036 EGX195028:EGX195036 EQT195028:EQT195036 FAP195028:FAP195036 FKL195028:FKL195036 FUH195028:FUH195036 GED195028:GED195036 GNZ195028:GNZ195036 GXV195028:GXV195036 HHR195028:HHR195036 HRN195028:HRN195036 IBJ195028:IBJ195036 ILF195028:ILF195036 IVB195028:IVB195036 JEX195028:JEX195036 JOT195028:JOT195036 JYP195028:JYP195036 KIL195028:KIL195036 KSH195028:KSH195036 LCD195028:LCD195036 LLZ195028:LLZ195036 LVV195028:LVV195036 MFR195028:MFR195036 MPN195028:MPN195036 MZJ195028:MZJ195036 NJF195028:NJF195036 NTB195028:NTB195036 OCX195028:OCX195036 OMT195028:OMT195036 OWP195028:OWP195036 PGL195028:PGL195036 PQH195028:PQH195036 QAD195028:QAD195036 QJZ195028:QJZ195036 QTV195028:QTV195036 RDR195028:RDR195036 RNN195028:RNN195036 RXJ195028:RXJ195036 SHF195028:SHF195036 SRB195028:SRB195036 TAX195028:TAX195036 TKT195028:TKT195036 TUP195028:TUP195036 UEL195028:UEL195036 UOH195028:UOH195036 UYD195028:UYD195036 VHZ195028:VHZ195036 VRV195028:VRV195036 WBR195028:WBR195036 WLN195028:WLN195036 WVJ195028:WVJ195036 B260564:B260572 IX260564:IX260572 ST260564:ST260572 ACP260564:ACP260572 AML260564:AML260572 AWH260564:AWH260572 BGD260564:BGD260572 BPZ260564:BPZ260572 BZV260564:BZV260572 CJR260564:CJR260572 CTN260564:CTN260572 DDJ260564:DDJ260572 DNF260564:DNF260572 DXB260564:DXB260572 EGX260564:EGX260572 EQT260564:EQT260572 FAP260564:FAP260572 FKL260564:FKL260572 FUH260564:FUH260572 GED260564:GED260572 GNZ260564:GNZ260572 GXV260564:GXV260572 HHR260564:HHR260572 HRN260564:HRN260572 IBJ260564:IBJ260572 ILF260564:ILF260572 IVB260564:IVB260572 JEX260564:JEX260572 JOT260564:JOT260572 JYP260564:JYP260572 KIL260564:KIL260572 KSH260564:KSH260572 LCD260564:LCD260572 LLZ260564:LLZ260572 LVV260564:LVV260572 MFR260564:MFR260572 MPN260564:MPN260572 MZJ260564:MZJ260572 NJF260564:NJF260572 NTB260564:NTB260572 OCX260564:OCX260572 OMT260564:OMT260572 OWP260564:OWP260572 PGL260564:PGL260572 PQH260564:PQH260572 QAD260564:QAD260572 QJZ260564:QJZ260572 QTV260564:QTV260572 RDR260564:RDR260572 RNN260564:RNN260572 RXJ260564:RXJ260572 SHF260564:SHF260572 SRB260564:SRB260572 TAX260564:TAX260572 TKT260564:TKT260572 TUP260564:TUP260572 UEL260564:UEL260572 UOH260564:UOH260572 UYD260564:UYD260572 VHZ260564:VHZ260572 VRV260564:VRV260572 WBR260564:WBR260572 WLN260564:WLN260572 WVJ260564:WVJ260572 B326100:B326108 IX326100:IX326108 ST326100:ST326108 ACP326100:ACP326108 AML326100:AML326108 AWH326100:AWH326108 BGD326100:BGD326108 BPZ326100:BPZ326108 BZV326100:BZV326108 CJR326100:CJR326108 CTN326100:CTN326108 DDJ326100:DDJ326108 DNF326100:DNF326108 DXB326100:DXB326108 EGX326100:EGX326108 EQT326100:EQT326108 FAP326100:FAP326108 FKL326100:FKL326108 FUH326100:FUH326108 GED326100:GED326108 GNZ326100:GNZ326108 GXV326100:GXV326108 HHR326100:HHR326108 HRN326100:HRN326108 IBJ326100:IBJ326108 ILF326100:ILF326108 IVB326100:IVB326108 JEX326100:JEX326108 JOT326100:JOT326108 JYP326100:JYP326108 KIL326100:KIL326108 KSH326100:KSH326108 LCD326100:LCD326108 LLZ326100:LLZ326108 LVV326100:LVV326108 MFR326100:MFR326108 MPN326100:MPN326108 MZJ326100:MZJ326108 NJF326100:NJF326108 NTB326100:NTB326108 OCX326100:OCX326108 OMT326100:OMT326108 OWP326100:OWP326108 PGL326100:PGL326108 PQH326100:PQH326108 QAD326100:QAD326108 QJZ326100:QJZ326108 QTV326100:QTV326108 RDR326100:RDR326108 RNN326100:RNN326108 RXJ326100:RXJ326108 SHF326100:SHF326108 SRB326100:SRB326108 TAX326100:TAX326108 TKT326100:TKT326108 TUP326100:TUP326108 UEL326100:UEL326108 UOH326100:UOH326108 UYD326100:UYD326108 VHZ326100:VHZ326108 VRV326100:VRV326108 WBR326100:WBR326108 WLN326100:WLN326108 WVJ326100:WVJ326108 B391636:B391644 IX391636:IX391644 ST391636:ST391644 ACP391636:ACP391644 AML391636:AML391644 AWH391636:AWH391644 BGD391636:BGD391644 BPZ391636:BPZ391644 BZV391636:BZV391644 CJR391636:CJR391644 CTN391636:CTN391644 DDJ391636:DDJ391644 DNF391636:DNF391644 DXB391636:DXB391644 EGX391636:EGX391644 EQT391636:EQT391644 FAP391636:FAP391644 FKL391636:FKL391644 FUH391636:FUH391644 GED391636:GED391644 GNZ391636:GNZ391644 GXV391636:GXV391644 HHR391636:HHR391644 HRN391636:HRN391644 IBJ391636:IBJ391644 ILF391636:ILF391644 IVB391636:IVB391644 JEX391636:JEX391644 JOT391636:JOT391644 JYP391636:JYP391644 KIL391636:KIL391644 KSH391636:KSH391644 LCD391636:LCD391644 LLZ391636:LLZ391644 LVV391636:LVV391644 MFR391636:MFR391644 MPN391636:MPN391644 MZJ391636:MZJ391644 NJF391636:NJF391644 NTB391636:NTB391644 OCX391636:OCX391644 OMT391636:OMT391644 OWP391636:OWP391644 PGL391636:PGL391644 PQH391636:PQH391644 QAD391636:QAD391644 QJZ391636:QJZ391644 QTV391636:QTV391644 RDR391636:RDR391644 RNN391636:RNN391644 RXJ391636:RXJ391644 SHF391636:SHF391644 SRB391636:SRB391644 TAX391636:TAX391644 TKT391636:TKT391644 TUP391636:TUP391644 UEL391636:UEL391644 UOH391636:UOH391644 UYD391636:UYD391644 VHZ391636:VHZ391644 VRV391636:VRV391644 WBR391636:WBR391644 WLN391636:WLN391644 WVJ391636:WVJ391644 B457172:B457180 IX457172:IX457180 ST457172:ST457180 ACP457172:ACP457180 AML457172:AML457180 AWH457172:AWH457180 BGD457172:BGD457180 BPZ457172:BPZ457180 BZV457172:BZV457180 CJR457172:CJR457180 CTN457172:CTN457180 DDJ457172:DDJ457180 DNF457172:DNF457180 DXB457172:DXB457180 EGX457172:EGX457180 EQT457172:EQT457180 FAP457172:FAP457180 FKL457172:FKL457180 FUH457172:FUH457180 GED457172:GED457180 GNZ457172:GNZ457180 GXV457172:GXV457180 HHR457172:HHR457180 HRN457172:HRN457180 IBJ457172:IBJ457180 ILF457172:ILF457180 IVB457172:IVB457180 JEX457172:JEX457180 JOT457172:JOT457180 JYP457172:JYP457180 KIL457172:KIL457180 KSH457172:KSH457180 LCD457172:LCD457180 LLZ457172:LLZ457180 LVV457172:LVV457180 MFR457172:MFR457180 MPN457172:MPN457180 MZJ457172:MZJ457180 NJF457172:NJF457180 NTB457172:NTB457180 OCX457172:OCX457180 OMT457172:OMT457180 OWP457172:OWP457180 PGL457172:PGL457180 PQH457172:PQH457180 QAD457172:QAD457180 QJZ457172:QJZ457180 QTV457172:QTV457180 RDR457172:RDR457180 RNN457172:RNN457180 RXJ457172:RXJ457180 SHF457172:SHF457180 SRB457172:SRB457180 TAX457172:TAX457180 TKT457172:TKT457180 TUP457172:TUP457180 UEL457172:UEL457180 UOH457172:UOH457180 UYD457172:UYD457180 VHZ457172:VHZ457180 VRV457172:VRV457180 WBR457172:WBR457180 WLN457172:WLN457180 WVJ457172:WVJ457180 B522708:B522716 IX522708:IX522716 ST522708:ST522716 ACP522708:ACP522716 AML522708:AML522716 AWH522708:AWH522716 BGD522708:BGD522716 BPZ522708:BPZ522716 BZV522708:BZV522716 CJR522708:CJR522716 CTN522708:CTN522716 DDJ522708:DDJ522716 DNF522708:DNF522716 DXB522708:DXB522716 EGX522708:EGX522716 EQT522708:EQT522716 FAP522708:FAP522716 FKL522708:FKL522716 FUH522708:FUH522716 GED522708:GED522716 GNZ522708:GNZ522716 GXV522708:GXV522716 HHR522708:HHR522716 HRN522708:HRN522716 IBJ522708:IBJ522716 ILF522708:ILF522716 IVB522708:IVB522716 JEX522708:JEX522716 JOT522708:JOT522716 JYP522708:JYP522716 KIL522708:KIL522716 KSH522708:KSH522716 LCD522708:LCD522716 LLZ522708:LLZ522716 LVV522708:LVV522716 MFR522708:MFR522716 MPN522708:MPN522716 MZJ522708:MZJ522716 NJF522708:NJF522716 NTB522708:NTB522716 OCX522708:OCX522716 OMT522708:OMT522716 OWP522708:OWP522716 PGL522708:PGL522716 PQH522708:PQH522716 QAD522708:QAD522716 QJZ522708:QJZ522716 QTV522708:QTV522716 RDR522708:RDR522716 RNN522708:RNN522716 RXJ522708:RXJ522716 SHF522708:SHF522716 SRB522708:SRB522716 TAX522708:TAX522716 TKT522708:TKT522716 TUP522708:TUP522716 UEL522708:UEL522716 UOH522708:UOH522716 UYD522708:UYD522716 VHZ522708:VHZ522716 VRV522708:VRV522716 WBR522708:WBR522716 WLN522708:WLN522716 WVJ522708:WVJ522716 B588244:B588252 IX588244:IX588252 ST588244:ST588252 ACP588244:ACP588252 AML588244:AML588252 AWH588244:AWH588252 BGD588244:BGD588252 BPZ588244:BPZ588252 BZV588244:BZV588252 CJR588244:CJR588252 CTN588244:CTN588252 DDJ588244:DDJ588252 DNF588244:DNF588252 DXB588244:DXB588252 EGX588244:EGX588252 EQT588244:EQT588252 FAP588244:FAP588252 FKL588244:FKL588252 FUH588244:FUH588252 GED588244:GED588252 GNZ588244:GNZ588252 GXV588244:GXV588252 HHR588244:HHR588252 HRN588244:HRN588252 IBJ588244:IBJ588252 ILF588244:ILF588252 IVB588244:IVB588252 JEX588244:JEX588252 JOT588244:JOT588252 JYP588244:JYP588252 KIL588244:KIL588252 KSH588244:KSH588252 LCD588244:LCD588252 LLZ588244:LLZ588252 LVV588244:LVV588252 MFR588244:MFR588252 MPN588244:MPN588252 MZJ588244:MZJ588252 NJF588244:NJF588252 NTB588244:NTB588252 OCX588244:OCX588252 OMT588244:OMT588252 OWP588244:OWP588252 PGL588244:PGL588252 PQH588244:PQH588252 QAD588244:QAD588252 QJZ588244:QJZ588252 QTV588244:QTV588252 RDR588244:RDR588252 RNN588244:RNN588252 RXJ588244:RXJ588252 SHF588244:SHF588252 SRB588244:SRB588252 TAX588244:TAX588252 TKT588244:TKT588252 TUP588244:TUP588252 UEL588244:UEL588252 UOH588244:UOH588252 UYD588244:UYD588252 VHZ588244:VHZ588252 VRV588244:VRV588252 WBR588244:WBR588252 WLN588244:WLN588252 WVJ588244:WVJ588252 B653780:B653788 IX653780:IX653788 ST653780:ST653788 ACP653780:ACP653788 AML653780:AML653788 AWH653780:AWH653788 BGD653780:BGD653788 BPZ653780:BPZ653788 BZV653780:BZV653788 CJR653780:CJR653788 CTN653780:CTN653788 DDJ653780:DDJ653788 DNF653780:DNF653788 DXB653780:DXB653788 EGX653780:EGX653788 EQT653780:EQT653788 FAP653780:FAP653788 FKL653780:FKL653788 FUH653780:FUH653788 GED653780:GED653788 GNZ653780:GNZ653788 GXV653780:GXV653788 HHR653780:HHR653788 HRN653780:HRN653788 IBJ653780:IBJ653788 ILF653780:ILF653788 IVB653780:IVB653788 JEX653780:JEX653788 JOT653780:JOT653788 JYP653780:JYP653788 KIL653780:KIL653788 KSH653780:KSH653788 LCD653780:LCD653788 LLZ653780:LLZ653788 LVV653780:LVV653788 MFR653780:MFR653788 MPN653780:MPN653788 MZJ653780:MZJ653788 NJF653780:NJF653788 NTB653780:NTB653788 OCX653780:OCX653788 OMT653780:OMT653788 OWP653780:OWP653788 PGL653780:PGL653788 PQH653780:PQH653788 QAD653780:QAD653788 QJZ653780:QJZ653788 QTV653780:QTV653788 RDR653780:RDR653788 RNN653780:RNN653788 RXJ653780:RXJ653788 SHF653780:SHF653788 SRB653780:SRB653788 TAX653780:TAX653788 TKT653780:TKT653788 TUP653780:TUP653788 UEL653780:UEL653788 UOH653780:UOH653788 UYD653780:UYD653788 VHZ653780:VHZ653788 VRV653780:VRV653788 WBR653780:WBR653788 WLN653780:WLN653788 WVJ653780:WVJ653788 B719316:B719324 IX719316:IX719324 ST719316:ST719324 ACP719316:ACP719324 AML719316:AML719324 AWH719316:AWH719324 BGD719316:BGD719324 BPZ719316:BPZ719324 BZV719316:BZV719324 CJR719316:CJR719324 CTN719316:CTN719324 DDJ719316:DDJ719324 DNF719316:DNF719324 DXB719316:DXB719324 EGX719316:EGX719324 EQT719316:EQT719324 FAP719316:FAP719324 FKL719316:FKL719324 FUH719316:FUH719324 GED719316:GED719324 GNZ719316:GNZ719324 GXV719316:GXV719324 HHR719316:HHR719324 HRN719316:HRN719324 IBJ719316:IBJ719324 ILF719316:ILF719324 IVB719316:IVB719324 JEX719316:JEX719324 JOT719316:JOT719324 JYP719316:JYP719324 KIL719316:KIL719324 KSH719316:KSH719324 LCD719316:LCD719324 LLZ719316:LLZ719324 LVV719316:LVV719324 MFR719316:MFR719324 MPN719316:MPN719324 MZJ719316:MZJ719324 NJF719316:NJF719324 NTB719316:NTB719324 OCX719316:OCX719324 OMT719316:OMT719324 OWP719316:OWP719324 PGL719316:PGL719324 PQH719316:PQH719324 QAD719316:QAD719324 QJZ719316:QJZ719324 QTV719316:QTV719324 RDR719316:RDR719324 RNN719316:RNN719324 RXJ719316:RXJ719324 SHF719316:SHF719324 SRB719316:SRB719324 TAX719316:TAX719324 TKT719316:TKT719324 TUP719316:TUP719324 UEL719316:UEL719324 UOH719316:UOH719324 UYD719316:UYD719324 VHZ719316:VHZ719324 VRV719316:VRV719324 WBR719316:WBR719324 WLN719316:WLN719324 WVJ719316:WVJ719324 B784852:B784860 IX784852:IX784860 ST784852:ST784860 ACP784852:ACP784860 AML784852:AML784860 AWH784852:AWH784860 BGD784852:BGD784860 BPZ784852:BPZ784860 BZV784852:BZV784860 CJR784852:CJR784860 CTN784852:CTN784860 DDJ784852:DDJ784860 DNF784852:DNF784860 DXB784852:DXB784860 EGX784852:EGX784860 EQT784852:EQT784860 FAP784852:FAP784860 FKL784852:FKL784860 FUH784852:FUH784860 GED784852:GED784860 GNZ784852:GNZ784860 GXV784852:GXV784860 HHR784852:HHR784860 HRN784852:HRN784860 IBJ784852:IBJ784860 ILF784852:ILF784860 IVB784852:IVB784860 JEX784852:JEX784860 JOT784852:JOT784860 JYP784852:JYP784860 KIL784852:KIL784860 KSH784852:KSH784860 LCD784852:LCD784860 LLZ784852:LLZ784860 LVV784852:LVV784860 MFR784852:MFR784860 MPN784852:MPN784860 MZJ784852:MZJ784860 NJF784852:NJF784860 NTB784852:NTB784860 OCX784852:OCX784860 OMT784852:OMT784860 OWP784852:OWP784860 PGL784852:PGL784860 PQH784852:PQH784860 QAD784852:QAD784860 QJZ784852:QJZ784860 QTV784852:QTV784860 RDR784852:RDR784860 RNN784852:RNN784860 RXJ784852:RXJ784860 SHF784852:SHF784860 SRB784852:SRB784860 TAX784852:TAX784860 TKT784852:TKT784860 TUP784852:TUP784860 UEL784852:UEL784860 UOH784852:UOH784860 UYD784852:UYD784860 VHZ784852:VHZ784860 VRV784852:VRV784860 WBR784852:WBR784860 WLN784852:WLN784860 WVJ784852:WVJ784860 B850388:B850396 IX850388:IX850396 ST850388:ST850396 ACP850388:ACP850396 AML850388:AML850396 AWH850388:AWH850396 BGD850388:BGD850396 BPZ850388:BPZ850396 BZV850388:BZV850396 CJR850388:CJR850396 CTN850388:CTN850396 DDJ850388:DDJ850396 DNF850388:DNF850396 DXB850388:DXB850396 EGX850388:EGX850396 EQT850388:EQT850396 FAP850388:FAP850396 FKL850388:FKL850396 FUH850388:FUH850396 GED850388:GED850396 GNZ850388:GNZ850396 GXV850388:GXV850396 HHR850388:HHR850396 HRN850388:HRN850396 IBJ850388:IBJ850396 ILF850388:ILF850396 IVB850388:IVB850396 JEX850388:JEX850396 JOT850388:JOT850396 JYP850388:JYP850396 KIL850388:KIL850396 KSH850388:KSH850396 LCD850388:LCD850396 LLZ850388:LLZ850396 LVV850388:LVV850396 MFR850388:MFR850396 MPN850388:MPN850396 MZJ850388:MZJ850396 NJF850388:NJF850396 NTB850388:NTB850396 OCX850388:OCX850396 OMT850388:OMT850396 OWP850388:OWP850396 PGL850388:PGL850396 PQH850388:PQH850396 QAD850388:QAD850396 QJZ850388:QJZ850396 QTV850388:QTV850396 RDR850388:RDR850396 RNN850388:RNN850396 RXJ850388:RXJ850396 SHF850388:SHF850396 SRB850388:SRB850396 TAX850388:TAX850396 TKT850388:TKT850396 TUP850388:TUP850396 UEL850388:UEL850396 UOH850388:UOH850396 UYD850388:UYD850396 VHZ850388:VHZ850396 VRV850388:VRV850396 WBR850388:WBR850396 WLN850388:WLN850396 WVJ850388:WVJ850396 B915924:B915932 IX915924:IX915932 ST915924:ST915932 ACP915924:ACP915932 AML915924:AML915932 AWH915924:AWH915932 BGD915924:BGD915932 BPZ915924:BPZ915932 BZV915924:BZV915932 CJR915924:CJR915932 CTN915924:CTN915932 DDJ915924:DDJ915932 DNF915924:DNF915932 DXB915924:DXB915932 EGX915924:EGX915932 EQT915924:EQT915932 FAP915924:FAP915932 FKL915924:FKL915932 FUH915924:FUH915932 GED915924:GED915932 GNZ915924:GNZ915932 GXV915924:GXV915932 HHR915924:HHR915932 HRN915924:HRN915932 IBJ915924:IBJ915932 ILF915924:ILF915932 IVB915924:IVB915932 JEX915924:JEX915932 JOT915924:JOT915932 JYP915924:JYP915932 KIL915924:KIL915932 KSH915924:KSH915932 LCD915924:LCD915932 LLZ915924:LLZ915932 LVV915924:LVV915932 MFR915924:MFR915932 MPN915924:MPN915932 MZJ915924:MZJ915932 NJF915924:NJF915932 NTB915924:NTB915932 OCX915924:OCX915932 OMT915924:OMT915932 OWP915924:OWP915932 PGL915924:PGL915932 PQH915924:PQH915932 QAD915924:QAD915932 QJZ915924:QJZ915932 QTV915924:QTV915932 RDR915924:RDR915932 RNN915924:RNN915932 RXJ915924:RXJ915932 SHF915924:SHF915932 SRB915924:SRB915932 TAX915924:TAX915932 TKT915924:TKT915932 TUP915924:TUP915932 UEL915924:UEL915932 UOH915924:UOH915932 UYD915924:UYD915932 VHZ915924:VHZ915932 VRV915924:VRV915932 WBR915924:WBR915932 WLN915924:WLN915932 WVJ915924:WVJ915932 B981460:B981468 IX981460:IX981468 ST981460:ST981468 ACP981460:ACP981468 AML981460:AML981468 AWH981460:AWH981468 BGD981460:BGD981468 BPZ981460:BPZ981468 BZV981460:BZV981468 CJR981460:CJR981468 CTN981460:CTN981468 DDJ981460:DDJ981468 DNF981460:DNF981468 DXB981460:DXB981468 EGX981460:EGX981468 EQT981460:EQT981468 FAP981460:FAP981468 FKL981460:FKL981468 FUH981460:FUH981468 GED981460:GED981468 GNZ981460:GNZ981468 GXV981460:GXV981468 HHR981460:HHR981468 HRN981460:HRN981468 IBJ981460:IBJ981468 ILF981460:ILF981468 IVB981460:IVB981468 JEX981460:JEX981468 JOT981460:JOT981468 JYP981460:JYP981468 KIL981460:KIL981468 KSH981460:KSH981468 LCD981460:LCD981468 LLZ981460:LLZ981468 LVV981460:LVV981468 MFR981460:MFR981468 MPN981460:MPN981468 MZJ981460:MZJ981468 NJF981460:NJF981468 NTB981460:NTB981468 OCX981460:OCX981468 OMT981460:OMT981468 OWP981460:OWP981468 PGL981460:PGL981468 PQH981460:PQH981468 QAD981460:QAD981468 QJZ981460:QJZ981468 QTV981460:QTV981468 RDR981460:RDR981468 RNN981460:RNN981468 RXJ981460:RXJ981468 SHF981460:SHF981468 SRB981460:SRB981468 TAX981460:TAX981468 TKT981460:TKT981468 TUP981460:TUP981468 UEL981460:UEL981468 UOH981460:UOH981468 UYD981460:UYD981468 VHZ981460:VHZ981468 VRV981460:VRV981468 WBR981460:WBR981468 WLN981460:WLN981468 WVJ981460:WVJ981468 B63945:B63946 IX63945:IX63946 ST63945:ST63946 ACP63945:ACP63946 AML63945:AML63946 AWH63945:AWH63946 BGD63945:BGD63946 BPZ63945:BPZ63946 BZV63945:BZV63946 CJR63945:CJR63946 CTN63945:CTN63946 DDJ63945:DDJ63946 DNF63945:DNF63946 DXB63945:DXB63946 EGX63945:EGX63946 EQT63945:EQT63946 FAP63945:FAP63946 FKL63945:FKL63946 FUH63945:FUH63946 GED63945:GED63946 GNZ63945:GNZ63946 GXV63945:GXV63946 HHR63945:HHR63946 HRN63945:HRN63946 IBJ63945:IBJ63946 ILF63945:ILF63946 IVB63945:IVB63946 JEX63945:JEX63946 JOT63945:JOT63946 JYP63945:JYP63946 KIL63945:KIL63946 KSH63945:KSH63946 LCD63945:LCD63946 LLZ63945:LLZ63946 LVV63945:LVV63946 MFR63945:MFR63946 MPN63945:MPN63946 MZJ63945:MZJ63946 NJF63945:NJF63946 NTB63945:NTB63946 OCX63945:OCX63946 OMT63945:OMT63946 OWP63945:OWP63946 PGL63945:PGL63946 PQH63945:PQH63946 QAD63945:QAD63946 QJZ63945:QJZ63946 QTV63945:QTV63946 RDR63945:RDR63946 RNN63945:RNN63946 RXJ63945:RXJ63946 SHF63945:SHF63946 SRB63945:SRB63946 TAX63945:TAX63946 TKT63945:TKT63946 TUP63945:TUP63946 UEL63945:UEL63946 UOH63945:UOH63946 UYD63945:UYD63946 VHZ63945:VHZ63946 VRV63945:VRV63946 WBR63945:WBR63946 WLN63945:WLN63946 WVJ63945:WVJ63946 B129481:B129482 IX129481:IX129482 ST129481:ST129482 ACP129481:ACP129482 AML129481:AML129482 AWH129481:AWH129482 BGD129481:BGD129482 BPZ129481:BPZ129482 BZV129481:BZV129482 CJR129481:CJR129482 CTN129481:CTN129482 DDJ129481:DDJ129482 DNF129481:DNF129482 DXB129481:DXB129482 EGX129481:EGX129482 EQT129481:EQT129482 FAP129481:FAP129482 FKL129481:FKL129482 FUH129481:FUH129482 GED129481:GED129482 GNZ129481:GNZ129482 GXV129481:GXV129482 HHR129481:HHR129482 HRN129481:HRN129482 IBJ129481:IBJ129482 ILF129481:ILF129482 IVB129481:IVB129482 JEX129481:JEX129482 JOT129481:JOT129482 JYP129481:JYP129482 KIL129481:KIL129482 KSH129481:KSH129482 LCD129481:LCD129482 LLZ129481:LLZ129482 LVV129481:LVV129482 MFR129481:MFR129482 MPN129481:MPN129482 MZJ129481:MZJ129482 NJF129481:NJF129482 NTB129481:NTB129482 OCX129481:OCX129482 OMT129481:OMT129482 OWP129481:OWP129482 PGL129481:PGL129482 PQH129481:PQH129482 QAD129481:QAD129482 QJZ129481:QJZ129482 QTV129481:QTV129482 RDR129481:RDR129482 RNN129481:RNN129482 RXJ129481:RXJ129482 SHF129481:SHF129482 SRB129481:SRB129482 TAX129481:TAX129482 TKT129481:TKT129482 TUP129481:TUP129482 UEL129481:UEL129482 UOH129481:UOH129482 UYD129481:UYD129482 VHZ129481:VHZ129482 VRV129481:VRV129482 WBR129481:WBR129482 WLN129481:WLN129482 WVJ129481:WVJ129482 B195017:B195018 IX195017:IX195018 ST195017:ST195018 ACP195017:ACP195018 AML195017:AML195018 AWH195017:AWH195018 BGD195017:BGD195018 BPZ195017:BPZ195018 BZV195017:BZV195018 CJR195017:CJR195018 CTN195017:CTN195018 DDJ195017:DDJ195018 DNF195017:DNF195018 DXB195017:DXB195018 EGX195017:EGX195018 EQT195017:EQT195018 FAP195017:FAP195018 FKL195017:FKL195018 FUH195017:FUH195018 GED195017:GED195018 GNZ195017:GNZ195018 GXV195017:GXV195018 HHR195017:HHR195018 HRN195017:HRN195018 IBJ195017:IBJ195018 ILF195017:ILF195018 IVB195017:IVB195018 JEX195017:JEX195018 JOT195017:JOT195018 JYP195017:JYP195018 KIL195017:KIL195018 KSH195017:KSH195018 LCD195017:LCD195018 LLZ195017:LLZ195018 LVV195017:LVV195018 MFR195017:MFR195018 MPN195017:MPN195018 MZJ195017:MZJ195018 NJF195017:NJF195018 NTB195017:NTB195018 OCX195017:OCX195018 OMT195017:OMT195018 OWP195017:OWP195018 PGL195017:PGL195018 PQH195017:PQH195018 QAD195017:QAD195018 QJZ195017:QJZ195018 QTV195017:QTV195018 RDR195017:RDR195018 RNN195017:RNN195018 RXJ195017:RXJ195018 SHF195017:SHF195018 SRB195017:SRB195018 TAX195017:TAX195018 TKT195017:TKT195018 TUP195017:TUP195018 UEL195017:UEL195018 UOH195017:UOH195018 UYD195017:UYD195018 VHZ195017:VHZ195018 VRV195017:VRV195018 WBR195017:WBR195018 WLN195017:WLN195018 WVJ195017:WVJ195018 B260553:B260554 IX260553:IX260554 ST260553:ST260554 ACP260553:ACP260554 AML260553:AML260554 AWH260553:AWH260554 BGD260553:BGD260554 BPZ260553:BPZ260554 BZV260553:BZV260554 CJR260553:CJR260554 CTN260553:CTN260554 DDJ260553:DDJ260554 DNF260553:DNF260554 DXB260553:DXB260554 EGX260553:EGX260554 EQT260553:EQT260554 FAP260553:FAP260554 FKL260553:FKL260554 FUH260553:FUH260554 GED260553:GED260554 GNZ260553:GNZ260554 GXV260553:GXV260554 HHR260553:HHR260554 HRN260553:HRN260554 IBJ260553:IBJ260554 ILF260553:ILF260554 IVB260553:IVB260554 JEX260553:JEX260554 JOT260553:JOT260554 JYP260553:JYP260554 KIL260553:KIL260554 KSH260553:KSH260554 LCD260553:LCD260554 LLZ260553:LLZ260554 LVV260553:LVV260554 MFR260553:MFR260554 MPN260553:MPN260554 MZJ260553:MZJ260554 NJF260553:NJF260554 NTB260553:NTB260554 OCX260553:OCX260554 OMT260553:OMT260554 OWP260553:OWP260554 PGL260553:PGL260554 PQH260553:PQH260554 QAD260553:QAD260554 QJZ260553:QJZ260554 QTV260553:QTV260554 RDR260553:RDR260554 RNN260553:RNN260554 RXJ260553:RXJ260554 SHF260553:SHF260554 SRB260553:SRB260554 TAX260553:TAX260554 TKT260553:TKT260554 TUP260553:TUP260554 UEL260553:UEL260554 UOH260553:UOH260554 UYD260553:UYD260554 VHZ260553:VHZ260554 VRV260553:VRV260554 WBR260553:WBR260554 WLN260553:WLN260554 WVJ260553:WVJ260554 B326089:B326090 IX326089:IX326090 ST326089:ST326090 ACP326089:ACP326090 AML326089:AML326090 AWH326089:AWH326090 BGD326089:BGD326090 BPZ326089:BPZ326090 BZV326089:BZV326090 CJR326089:CJR326090 CTN326089:CTN326090 DDJ326089:DDJ326090 DNF326089:DNF326090 DXB326089:DXB326090 EGX326089:EGX326090 EQT326089:EQT326090 FAP326089:FAP326090 FKL326089:FKL326090 FUH326089:FUH326090 GED326089:GED326090 GNZ326089:GNZ326090 GXV326089:GXV326090 HHR326089:HHR326090 HRN326089:HRN326090 IBJ326089:IBJ326090 ILF326089:ILF326090 IVB326089:IVB326090 JEX326089:JEX326090 JOT326089:JOT326090 JYP326089:JYP326090 KIL326089:KIL326090 KSH326089:KSH326090 LCD326089:LCD326090 LLZ326089:LLZ326090 LVV326089:LVV326090 MFR326089:MFR326090 MPN326089:MPN326090 MZJ326089:MZJ326090 NJF326089:NJF326090 NTB326089:NTB326090 OCX326089:OCX326090 OMT326089:OMT326090 OWP326089:OWP326090 PGL326089:PGL326090 PQH326089:PQH326090 QAD326089:QAD326090 QJZ326089:QJZ326090 QTV326089:QTV326090 RDR326089:RDR326090 RNN326089:RNN326090 RXJ326089:RXJ326090 SHF326089:SHF326090 SRB326089:SRB326090 TAX326089:TAX326090 TKT326089:TKT326090 TUP326089:TUP326090 UEL326089:UEL326090 UOH326089:UOH326090 UYD326089:UYD326090 VHZ326089:VHZ326090 VRV326089:VRV326090 WBR326089:WBR326090 WLN326089:WLN326090 WVJ326089:WVJ326090 B391625:B391626 IX391625:IX391626 ST391625:ST391626 ACP391625:ACP391626 AML391625:AML391626 AWH391625:AWH391626 BGD391625:BGD391626 BPZ391625:BPZ391626 BZV391625:BZV391626 CJR391625:CJR391626 CTN391625:CTN391626 DDJ391625:DDJ391626 DNF391625:DNF391626 DXB391625:DXB391626 EGX391625:EGX391626 EQT391625:EQT391626 FAP391625:FAP391626 FKL391625:FKL391626 FUH391625:FUH391626 GED391625:GED391626 GNZ391625:GNZ391626 GXV391625:GXV391626 HHR391625:HHR391626 HRN391625:HRN391626 IBJ391625:IBJ391626 ILF391625:ILF391626 IVB391625:IVB391626 JEX391625:JEX391626 JOT391625:JOT391626 JYP391625:JYP391626 KIL391625:KIL391626 KSH391625:KSH391626 LCD391625:LCD391626 LLZ391625:LLZ391626 LVV391625:LVV391626 MFR391625:MFR391626 MPN391625:MPN391626 MZJ391625:MZJ391626 NJF391625:NJF391626 NTB391625:NTB391626 OCX391625:OCX391626 OMT391625:OMT391626 OWP391625:OWP391626 PGL391625:PGL391626 PQH391625:PQH391626 QAD391625:QAD391626 QJZ391625:QJZ391626 QTV391625:QTV391626 RDR391625:RDR391626 RNN391625:RNN391626 RXJ391625:RXJ391626 SHF391625:SHF391626 SRB391625:SRB391626 TAX391625:TAX391626 TKT391625:TKT391626 TUP391625:TUP391626 UEL391625:UEL391626 UOH391625:UOH391626 UYD391625:UYD391626 VHZ391625:VHZ391626 VRV391625:VRV391626 WBR391625:WBR391626 WLN391625:WLN391626 WVJ391625:WVJ391626 B457161:B457162 IX457161:IX457162 ST457161:ST457162 ACP457161:ACP457162 AML457161:AML457162 AWH457161:AWH457162 BGD457161:BGD457162 BPZ457161:BPZ457162 BZV457161:BZV457162 CJR457161:CJR457162 CTN457161:CTN457162 DDJ457161:DDJ457162 DNF457161:DNF457162 DXB457161:DXB457162 EGX457161:EGX457162 EQT457161:EQT457162 FAP457161:FAP457162 FKL457161:FKL457162 FUH457161:FUH457162 GED457161:GED457162 GNZ457161:GNZ457162 GXV457161:GXV457162 HHR457161:HHR457162 HRN457161:HRN457162 IBJ457161:IBJ457162 ILF457161:ILF457162 IVB457161:IVB457162 JEX457161:JEX457162 JOT457161:JOT457162 JYP457161:JYP457162 KIL457161:KIL457162 KSH457161:KSH457162 LCD457161:LCD457162 LLZ457161:LLZ457162 LVV457161:LVV457162 MFR457161:MFR457162 MPN457161:MPN457162 MZJ457161:MZJ457162 NJF457161:NJF457162 NTB457161:NTB457162 OCX457161:OCX457162 OMT457161:OMT457162 OWP457161:OWP457162 PGL457161:PGL457162 PQH457161:PQH457162 QAD457161:QAD457162 QJZ457161:QJZ457162 QTV457161:QTV457162 RDR457161:RDR457162 RNN457161:RNN457162 RXJ457161:RXJ457162 SHF457161:SHF457162 SRB457161:SRB457162 TAX457161:TAX457162 TKT457161:TKT457162 TUP457161:TUP457162 UEL457161:UEL457162 UOH457161:UOH457162 UYD457161:UYD457162 VHZ457161:VHZ457162 VRV457161:VRV457162 WBR457161:WBR457162 WLN457161:WLN457162 WVJ457161:WVJ457162 B522697:B522698 IX522697:IX522698 ST522697:ST522698 ACP522697:ACP522698 AML522697:AML522698 AWH522697:AWH522698 BGD522697:BGD522698 BPZ522697:BPZ522698 BZV522697:BZV522698 CJR522697:CJR522698 CTN522697:CTN522698 DDJ522697:DDJ522698 DNF522697:DNF522698 DXB522697:DXB522698 EGX522697:EGX522698 EQT522697:EQT522698 FAP522697:FAP522698 FKL522697:FKL522698 FUH522697:FUH522698 GED522697:GED522698 GNZ522697:GNZ522698 GXV522697:GXV522698 HHR522697:HHR522698 HRN522697:HRN522698 IBJ522697:IBJ522698 ILF522697:ILF522698 IVB522697:IVB522698 JEX522697:JEX522698 JOT522697:JOT522698 JYP522697:JYP522698 KIL522697:KIL522698 KSH522697:KSH522698 LCD522697:LCD522698 LLZ522697:LLZ522698 LVV522697:LVV522698 MFR522697:MFR522698 MPN522697:MPN522698 MZJ522697:MZJ522698 NJF522697:NJF522698 NTB522697:NTB522698 OCX522697:OCX522698 OMT522697:OMT522698 OWP522697:OWP522698 PGL522697:PGL522698 PQH522697:PQH522698 QAD522697:QAD522698 QJZ522697:QJZ522698 QTV522697:QTV522698 RDR522697:RDR522698 RNN522697:RNN522698 RXJ522697:RXJ522698 SHF522697:SHF522698 SRB522697:SRB522698 TAX522697:TAX522698 TKT522697:TKT522698 TUP522697:TUP522698 UEL522697:UEL522698 UOH522697:UOH522698 UYD522697:UYD522698 VHZ522697:VHZ522698 VRV522697:VRV522698 WBR522697:WBR522698 WLN522697:WLN522698 WVJ522697:WVJ522698 B588233:B588234 IX588233:IX588234 ST588233:ST588234 ACP588233:ACP588234 AML588233:AML588234 AWH588233:AWH588234 BGD588233:BGD588234 BPZ588233:BPZ588234 BZV588233:BZV588234 CJR588233:CJR588234 CTN588233:CTN588234 DDJ588233:DDJ588234 DNF588233:DNF588234 DXB588233:DXB588234 EGX588233:EGX588234 EQT588233:EQT588234 FAP588233:FAP588234 FKL588233:FKL588234 FUH588233:FUH588234 GED588233:GED588234 GNZ588233:GNZ588234 GXV588233:GXV588234 HHR588233:HHR588234 HRN588233:HRN588234 IBJ588233:IBJ588234 ILF588233:ILF588234 IVB588233:IVB588234 JEX588233:JEX588234 JOT588233:JOT588234 JYP588233:JYP588234 KIL588233:KIL588234 KSH588233:KSH588234 LCD588233:LCD588234 LLZ588233:LLZ588234 LVV588233:LVV588234 MFR588233:MFR588234 MPN588233:MPN588234 MZJ588233:MZJ588234 NJF588233:NJF588234 NTB588233:NTB588234 OCX588233:OCX588234 OMT588233:OMT588234 OWP588233:OWP588234 PGL588233:PGL588234 PQH588233:PQH588234 QAD588233:QAD588234 QJZ588233:QJZ588234 QTV588233:QTV588234 RDR588233:RDR588234 RNN588233:RNN588234 RXJ588233:RXJ588234 SHF588233:SHF588234 SRB588233:SRB588234 TAX588233:TAX588234 TKT588233:TKT588234 TUP588233:TUP588234 UEL588233:UEL588234 UOH588233:UOH588234 UYD588233:UYD588234 VHZ588233:VHZ588234 VRV588233:VRV588234 WBR588233:WBR588234 WLN588233:WLN588234 WVJ588233:WVJ588234 B653769:B653770 IX653769:IX653770 ST653769:ST653770 ACP653769:ACP653770 AML653769:AML653770 AWH653769:AWH653770 BGD653769:BGD653770 BPZ653769:BPZ653770 BZV653769:BZV653770 CJR653769:CJR653770 CTN653769:CTN653770 DDJ653769:DDJ653770 DNF653769:DNF653770 DXB653769:DXB653770 EGX653769:EGX653770 EQT653769:EQT653770 FAP653769:FAP653770 FKL653769:FKL653770 FUH653769:FUH653770 GED653769:GED653770 GNZ653769:GNZ653770 GXV653769:GXV653770 HHR653769:HHR653770 HRN653769:HRN653770 IBJ653769:IBJ653770 ILF653769:ILF653770 IVB653769:IVB653770 JEX653769:JEX653770 JOT653769:JOT653770 JYP653769:JYP653770 KIL653769:KIL653770 KSH653769:KSH653770 LCD653769:LCD653770 LLZ653769:LLZ653770 LVV653769:LVV653770 MFR653769:MFR653770 MPN653769:MPN653770 MZJ653769:MZJ653770 NJF653769:NJF653770 NTB653769:NTB653770 OCX653769:OCX653770 OMT653769:OMT653770 OWP653769:OWP653770 PGL653769:PGL653770 PQH653769:PQH653770 QAD653769:QAD653770 QJZ653769:QJZ653770 QTV653769:QTV653770 RDR653769:RDR653770 RNN653769:RNN653770 RXJ653769:RXJ653770 SHF653769:SHF653770 SRB653769:SRB653770 TAX653769:TAX653770 TKT653769:TKT653770 TUP653769:TUP653770 UEL653769:UEL653770 UOH653769:UOH653770 UYD653769:UYD653770 VHZ653769:VHZ653770 VRV653769:VRV653770 WBR653769:WBR653770 WLN653769:WLN653770 WVJ653769:WVJ653770 B719305:B719306 IX719305:IX719306 ST719305:ST719306 ACP719305:ACP719306 AML719305:AML719306 AWH719305:AWH719306 BGD719305:BGD719306 BPZ719305:BPZ719306 BZV719305:BZV719306 CJR719305:CJR719306 CTN719305:CTN719306 DDJ719305:DDJ719306 DNF719305:DNF719306 DXB719305:DXB719306 EGX719305:EGX719306 EQT719305:EQT719306 FAP719305:FAP719306 FKL719305:FKL719306 FUH719305:FUH719306 GED719305:GED719306 GNZ719305:GNZ719306 GXV719305:GXV719306 HHR719305:HHR719306 HRN719305:HRN719306 IBJ719305:IBJ719306 ILF719305:ILF719306 IVB719305:IVB719306 JEX719305:JEX719306 JOT719305:JOT719306 JYP719305:JYP719306 KIL719305:KIL719306 KSH719305:KSH719306 LCD719305:LCD719306 LLZ719305:LLZ719306 LVV719305:LVV719306 MFR719305:MFR719306 MPN719305:MPN719306 MZJ719305:MZJ719306 NJF719305:NJF719306 NTB719305:NTB719306 OCX719305:OCX719306 OMT719305:OMT719306 OWP719305:OWP719306 PGL719305:PGL719306 PQH719305:PQH719306 QAD719305:QAD719306 QJZ719305:QJZ719306 QTV719305:QTV719306 RDR719305:RDR719306 RNN719305:RNN719306 RXJ719305:RXJ719306 SHF719305:SHF719306 SRB719305:SRB719306 TAX719305:TAX719306 TKT719305:TKT719306 TUP719305:TUP719306 UEL719305:UEL719306 UOH719305:UOH719306 UYD719305:UYD719306 VHZ719305:VHZ719306 VRV719305:VRV719306 WBR719305:WBR719306 WLN719305:WLN719306 WVJ719305:WVJ719306 B784841:B784842 IX784841:IX784842 ST784841:ST784842 ACP784841:ACP784842 AML784841:AML784842 AWH784841:AWH784842 BGD784841:BGD784842 BPZ784841:BPZ784842 BZV784841:BZV784842 CJR784841:CJR784842 CTN784841:CTN784842 DDJ784841:DDJ784842 DNF784841:DNF784842 DXB784841:DXB784842 EGX784841:EGX784842 EQT784841:EQT784842 FAP784841:FAP784842 FKL784841:FKL784842 FUH784841:FUH784842 GED784841:GED784842 GNZ784841:GNZ784842 GXV784841:GXV784842 HHR784841:HHR784842 HRN784841:HRN784842 IBJ784841:IBJ784842 ILF784841:ILF784842 IVB784841:IVB784842 JEX784841:JEX784842 JOT784841:JOT784842 JYP784841:JYP784842 KIL784841:KIL784842 KSH784841:KSH784842 LCD784841:LCD784842 LLZ784841:LLZ784842 LVV784841:LVV784842 MFR784841:MFR784842 MPN784841:MPN784842 MZJ784841:MZJ784842 NJF784841:NJF784842 NTB784841:NTB784842 OCX784841:OCX784842 OMT784841:OMT784842 OWP784841:OWP784842 PGL784841:PGL784842 PQH784841:PQH784842 QAD784841:QAD784842 QJZ784841:QJZ784842 QTV784841:QTV784842 RDR784841:RDR784842 RNN784841:RNN784842 RXJ784841:RXJ784842 SHF784841:SHF784842 SRB784841:SRB784842 TAX784841:TAX784842 TKT784841:TKT784842 TUP784841:TUP784842 UEL784841:UEL784842 UOH784841:UOH784842 UYD784841:UYD784842 VHZ784841:VHZ784842 VRV784841:VRV784842 WBR784841:WBR784842 WLN784841:WLN784842 WVJ784841:WVJ784842 B850377:B850378 IX850377:IX850378 ST850377:ST850378 ACP850377:ACP850378 AML850377:AML850378 AWH850377:AWH850378 BGD850377:BGD850378 BPZ850377:BPZ850378 BZV850377:BZV850378 CJR850377:CJR850378 CTN850377:CTN850378 DDJ850377:DDJ850378 DNF850377:DNF850378 DXB850377:DXB850378 EGX850377:EGX850378 EQT850377:EQT850378 FAP850377:FAP850378 FKL850377:FKL850378 FUH850377:FUH850378 GED850377:GED850378 GNZ850377:GNZ850378 GXV850377:GXV850378 HHR850377:HHR850378 HRN850377:HRN850378 IBJ850377:IBJ850378 ILF850377:ILF850378 IVB850377:IVB850378 JEX850377:JEX850378 JOT850377:JOT850378 JYP850377:JYP850378 KIL850377:KIL850378 KSH850377:KSH850378 LCD850377:LCD850378 LLZ850377:LLZ850378 LVV850377:LVV850378 MFR850377:MFR850378 MPN850377:MPN850378 MZJ850377:MZJ850378 NJF850377:NJF850378 NTB850377:NTB850378 OCX850377:OCX850378 OMT850377:OMT850378 OWP850377:OWP850378 PGL850377:PGL850378 PQH850377:PQH850378 QAD850377:QAD850378 QJZ850377:QJZ850378 QTV850377:QTV850378 RDR850377:RDR850378 RNN850377:RNN850378 RXJ850377:RXJ850378 SHF850377:SHF850378 SRB850377:SRB850378 TAX850377:TAX850378 TKT850377:TKT850378 TUP850377:TUP850378 UEL850377:UEL850378 UOH850377:UOH850378 UYD850377:UYD850378 VHZ850377:VHZ850378 VRV850377:VRV850378 WBR850377:WBR850378 WLN850377:WLN850378 WVJ850377:WVJ850378 B915913:B915914 IX915913:IX915914 ST915913:ST915914 ACP915913:ACP915914 AML915913:AML915914 AWH915913:AWH915914 BGD915913:BGD915914 BPZ915913:BPZ915914 BZV915913:BZV915914 CJR915913:CJR915914 CTN915913:CTN915914 DDJ915913:DDJ915914 DNF915913:DNF915914 DXB915913:DXB915914 EGX915913:EGX915914 EQT915913:EQT915914 FAP915913:FAP915914 FKL915913:FKL915914 FUH915913:FUH915914 GED915913:GED915914 GNZ915913:GNZ915914 GXV915913:GXV915914 HHR915913:HHR915914 HRN915913:HRN915914 IBJ915913:IBJ915914 ILF915913:ILF915914 IVB915913:IVB915914 JEX915913:JEX915914 JOT915913:JOT915914 JYP915913:JYP915914 KIL915913:KIL915914 KSH915913:KSH915914 LCD915913:LCD915914 LLZ915913:LLZ915914 LVV915913:LVV915914 MFR915913:MFR915914 MPN915913:MPN915914 MZJ915913:MZJ915914 NJF915913:NJF915914 NTB915913:NTB915914 OCX915913:OCX915914 OMT915913:OMT915914 OWP915913:OWP915914 PGL915913:PGL915914 PQH915913:PQH915914 QAD915913:QAD915914 QJZ915913:QJZ915914 QTV915913:QTV915914 RDR915913:RDR915914 RNN915913:RNN915914 RXJ915913:RXJ915914 SHF915913:SHF915914 SRB915913:SRB915914 TAX915913:TAX915914 TKT915913:TKT915914 TUP915913:TUP915914 UEL915913:UEL915914 UOH915913:UOH915914 UYD915913:UYD915914 VHZ915913:VHZ915914 VRV915913:VRV915914 WBR915913:WBR915914 WLN915913:WLN915914 WVJ915913:WVJ915914 B981449:B981450 IX981449:IX981450 ST981449:ST981450 ACP981449:ACP981450 AML981449:AML981450 AWH981449:AWH981450 BGD981449:BGD981450 BPZ981449:BPZ981450 BZV981449:BZV981450 CJR981449:CJR981450 CTN981449:CTN981450 DDJ981449:DDJ981450 DNF981449:DNF981450 DXB981449:DXB981450 EGX981449:EGX981450 EQT981449:EQT981450 FAP981449:FAP981450 FKL981449:FKL981450 FUH981449:FUH981450 GED981449:GED981450 GNZ981449:GNZ981450 GXV981449:GXV981450 HHR981449:HHR981450 HRN981449:HRN981450 IBJ981449:IBJ981450 ILF981449:ILF981450 IVB981449:IVB981450 JEX981449:JEX981450 JOT981449:JOT981450 JYP981449:JYP981450 KIL981449:KIL981450 KSH981449:KSH981450 LCD981449:LCD981450 LLZ981449:LLZ981450 LVV981449:LVV981450 MFR981449:MFR981450 MPN981449:MPN981450 MZJ981449:MZJ981450 NJF981449:NJF981450 NTB981449:NTB981450 OCX981449:OCX981450 OMT981449:OMT981450 OWP981449:OWP981450 PGL981449:PGL981450 PQH981449:PQH981450 QAD981449:QAD981450 QJZ981449:QJZ981450 QTV981449:QTV981450 RDR981449:RDR981450 RNN981449:RNN981450 RXJ981449:RXJ981450 SHF981449:SHF981450 SRB981449:SRB981450 TAX981449:TAX981450 TKT981449:TKT981450 TUP981449:TUP981450 UEL981449:UEL981450 UOH981449:UOH981450 UYD981449:UYD981450 VHZ981449:VHZ981450 VRV981449:VRV981450 WBR981449:WBR981450 WLN981449:WLN981450 WVJ981449:WVJ981450 B63948:B63951 IX63948:IX63951 ST63948:ST63951 ACP63948:ACP63951 AML63948:AML63951 AWH63948:AWH63951 BGD63948:BGD63951 BPZ63948:BPZ63951 BZV63948:BZV63951 CJR63948:CJR63951 CTN63948:CTN63951 DDJ63948:DDJ63951 DNF63948:DNF63951 DXB63948:DXB63951 EGX63948:EGX63951 EQT63948:EQT63951 FAP63948:FAP63951 FKL63948:FKL63951 FUH63948:FUH63951 GED63948:GED63951 GNZ63948:GNZ63951 GXV63948:GXV63951 HHR63948:HHR63951 HRN63948:HRN63951 IBJ63948:IBJ63951 ILF63948:ILF63951 IVB63948:IVB63951 JEX63948:JEX63951 JOT63948:JOT63951 JYP63948:JYP63951 KIL63948:KIL63951 KSH63948:KSH63951 LCD63948:LCD63951 LLZ63948:LLZ63951 LVV63948:LVV63951 MFR63948:MFR63951 MPN63948:MPN63951 MZJ63948:MZJ63951 NJF63948:NJF63951 NTB63948:NTB63951 OCX63948:OCX63951 OMT63948:OMT63951 OWP63948:OWP63951 PGL63948:PGL63951 PQH63948:PQH63951 QAD63948:QAD63951 QJZ63948:QJZ63951 QTV63948:QTV63951 RDR63948:RDR63951 RNN63948:RNN63951 RXJ63948:RXJ63951 SHF63948:SHF63951 SRB63948:SRB63951 TAX63948:TAX63951 TKT63948:TKT63951 TUP63948:TUP63951 UEL63948:UEL63951 UOH63948:UOH63951 UYD63948:UYD63951 VHZ63948:VHZ63951 VRV63948:VRV63951 WBR63948:WBR63951 WLN63948:WLN63951 WVJ63948:WVJ63951 B129484:B129487 IX129484:IX129487 ST129484:ST129487 ACP129484:ACP129487 AML129484:AML129487 AWH129484:AWH129487 BGD129484:BGD129487 BPZ129484:BPZ129487 BZV129484:BZV129487 CJR129484:CJR129487 CTN129484:CTN129487 DDJ129484:DDJ129487 DNF129484:DNF129487 DXB129484:DXB129487 EGX129484:EGX129487 EQT129484:EQT129487 FAP129484:FAP129487 FKL129484:FKL129487 FUH129484:FUH129487 GED129484:GED129487 GNZ129484:GNZ129487 GXV129484:GXV129487 HHR129484:HHR129487 HRN129484:HRN129487 IBJ129484:IBJ129487 ILF129484:ILF129487 IVB129484:IVB129487 JEX129484:JEX129487 JOT129484:JOT129487 JYP129484:JYP129487 KIL129484:KIL129487 KSH129484:KSH129487 LCD129484:LCD129487 LLZ129484:LLZ129487 LVV129484:LVV129487 MFR129484:MFR129487 MPN129484:MPN129487 MZJ129484:MZJ129487 NJF129484:NJF129487 NTB129484:NTB129487 OCX129484:OCX129487 OMT129484:OMT129487 OWP129484:OWP129487 PGL129484:PGL129487 PQH129484:PQH129487 QAD129484:QAD129487 QJZ129484:QJZ129487 QTV129484:QTV129487 RDR129484:RDR129487 RNN129484:RNN129487 RXJ129484:RXJ129487 SHF129484:SHF129487 SRB129484:SRB129487 TAX129484:TAX129487 TKT129484:TKT129487 TUP129484:TUP129487 UEL129484:UEL129487 UOH129484:UOH129487 UYD129484:UYD129487 VHZ129484:VHZ129487 VRV129484:VRV129487 WBR129484:WBR129487 WLN129484:WLN129487 WVJ129484:WVJ129487 B195020:B195023 IX195020:IX195023 ST195020:ST195023 ACP195020:ACP195023 AML195020:AML195023 AWH195020:AWH195023 BGD195020:BGD195023 BPZ195020:BPZ195023 BZV195020:BZV195023 CJR195020:CJR195023 CTN195020:CTN195023 DDJ195020:DDJ195023 DNF195020:DNF195023 DXB195020:DXB195023 EGX195020:EGX195023 EQT195020:EQT195023 FAP195020:FAP195023 FKL195020:FKL195023 FUH195020:FUH195023 GED195020:GED195023 GNZ195020:GNZ195023 GXV195020:GXV195023 HHR195020:HHR195023 HRN195020:HRN195023 IBJ195020:IBJ195023 ILF195020:ILF195023 IVB195020:IVB195023 JEX195020:JEX195023 JOT195020:JOT195023 JYP195020:JYP195023 KIL195020:KIL195023 KSH195020:KSH195023 LCD195020:LCD195023 LLZ195020:LLZ195023 LVV195020:LVV195023 MFR195020:MFR195023 MPN195020:MPN195023 MZJ195020:MZJ195023 NJF195020:NJF195023 NTB195020:NTB195023 OCX195020:OCX195023 OMT195020:OMT195023 OWP195020:OWP195023 PGL195020:PGL195023 PQH195020:PQH195023 QAD195020:QAD195023 QJZ195020:QJZ195023 QTV195020:QTV195023 RDR195020:RDR195023 RNN195020:RNN195023 RXJ195020:RXJ195023 SHF195020:SHF195023 SRB195020:SRB195023 TAX195020:TAX195023 TKT195020:TKT195023 TUP195020:TUP195023 UEL195020:UEL195023 UOH195020:UOH195023 UYD195020:UYD195023 VHZ195020:VHZ195023 VRV195020:VRV195023 WBR195020:WBR195023 WLN195020:WLN195023 WVJ195020:WVJ195023 B260556:B260559 IX260556:IX260559 ST260556:ST260559 ACP260556:ACP260559 AML260556:AML260559 AWH260556:AWH260559 BGD260556:BGD260559 BPZ260556:BPZ260559 BZV260556:BZV260559 CJR260556:CJR260559 CTN260556:CTN260559 DDJ260556:DDJ260559 DNF260556:DNF260559 DXB260556:DXB260559 EGX260556:EGX260559 EQT260556:EQT260559 FAP260556:FAP260559 FKL260556:FKL260559 FUH260556:FUH260559 GED260556:GED260559 GNZ260556:GNZ260559 GXV260556:GXV260559 HHR260556:HHR260559 HRN260556:HRN260559 IBJ260556:IBJ260559 ILF260556:ILF260559 IVB260556:IVB260559 JEX260556:JEX260559 JOT260556:JOT260559 JYP260556:JYP260559 KIL260556:KIL260559 KSH260556:KSH260559 LCD260556:LCD260559 LLZ260556:LLZ260559 LVV260556:LVV260559 MFR260556:MFR260559 MPN260556:MPN260559 MZJ260556:MZJ260559 NJF260556:NJF260559 NTB260556:NTB260559 OCX260556:OCX260559 OMT260556:OMT260559 OWP260556:OWP260559 PGL260556:PGL260559 PQH260556:PQH260559 QAD260556:QAD260559 QJZ260556:QJZ260559 QTV260556:QTV260559 RDR260556:RDR260559 RNN260556:RNN260559 RXJ260556:RXJ260559 SHF260556:SHF260559 SRB260556:SRB260559 TAX260556:TAX260559 TKT260556:TKT260559 TUP260556:TUP260559 UEL260556:UEL260559 UOH260556:UOH260559 UYD260556:UYD260559 VHZ260556:VHZ260559 VRV260556:VRV260559 WBR260556:WBR260559 WLN260556:WLN260559 WVJ260556:WVJ260559 B326092:B326095 IX326092:IX326095 ST326092:ST326095 ACP326092:ACP326095 AML326092:AML326095 AWH326092:AWH326095 BGD326092:BGD326095 BPZ326092:BPZ326095 BZV326092:BZV326095 CJR326092:CJR326095 CTN326092:CTN326095 DDJ326092:DDJ326095 DNF326092:DNF326095 DXB326092:DXB326095 EGX326092:EGX326095 EQT326092:EQT326095 FAP326092:FAP326095 FKL326092:FKL326095 FUH326092:FUH326095 GED326092:GED326095 GNZ326092:GNZ326095 GXV326092:GXV326095 HHR326092:HHR326095 HRN326092:HRN326095 IBJ326092:IBJ326095 ILF326092:ILF326095 IVB326092:IVB326095 JEX326092:JEX326095 JOT326092:JOT326095 JYP326092:JYP326095 KIL326092:KIL326095 KSH326092:KSH326095 LCD326092:LCD326095 LLZ326092:LLZ326095 LVV326092:LVV326095 MFR326092:MFR326095 MPN326092:MPN326095 MZJ326092:MZJ326095 NJF326092:NJF326095 NTB326092:NTB326095 OCX326092:OCX326095 OMT326092:OMT326095 OWP326092:OWP326095 PGL326092:PGL326095 PQH326092:PQH326095 QAD326092:QAD326095 QJZ326092:QJZ326095 QTV326092:QTV326095 RDR326092:RDR326095 RNN326092:RNN326095 RXJ326092:RXJ326095 SHF326092:SHF326095 SRB326092:SRB326095 TAX326092:TAX326095 TKT326092:TKT326095 TUP326092:TUP326095 UEL326092:UEL326095 UOH326092:UOH326095 UYD326092:UYD326095 VHZ326092:VHZ326095 VRV326092:VRV326095 WBR326092:WBR326095 WLN326092:WLN326095 WVJ326092:WVJ326095 B391628:B391631 IX391628:IX391631 ST391628:ST391631 ACP391628:ACP391631 AML391628:AML391631 AWH391628:AWH391631 BGD391628:BGD391631 BPZ391628:BPZ391631 BZV391628:BZV391631 CJR391628:CJR391631 CTN391628:CTN391631 DDJ391628:DDJ391631 DNF391628:DNF391631 DXB391628:DXB391631 EGX391628:EGX391631 EQT391628:EQT391631 FAP391628:FAP391631 FKL391628:FKL391631 FUH391628:FUH391631 GED391628:GED391631 GNZ391628:GNZ391631 GXV391628:GXV391631 HHR391628:HHR391631 HRN391628:HRN391631 IBJ391628:IBJ391631 ILF391628:ILF391631 IVB391628:IVB391631 JEX391628:JEX391631 JOT391628:JOT391631 JYP391628:JYP391631 KIL391628:KIL391631 KSH391628:KSH391631 LCD391628:LCD391631 LLZ391628:LLZ391631 LVV391628:LVV391631 MFR391628:MFR391631 MPN391628:MPN391631 MZJ391628:MZJ391631 NJF391628:NJF391631 NTB391628:NTB391631 OCX391628:OCX391631 OMT391628:OMT391631 OWP391628:OWP391631 PGL391628:PGL391631 PQH391628:PQH391631 QAD391628:QAD391631 QJZ391628:QJZ391631 QTV391628:QTV391631 RDR391628:RDR391631 RNN391628:RNN391631 RXJ391628:RXJ391631 SHF391628:SHF391631 SRB391628:SRB391631 TAX391628:TAX391631 TKT391628:TKT391631 TUP391628:TUP391631 UEL391628:UEL391631 UOH391628:UOH391631 UYD391628:UYD391631 VHZ391628:VHZ391631 VRV391628:VRV391631 WBR391628:WBR391631 WLN391628:WLN391631 WVJ391628:WVJ391631 B457164:B457167 IX457164:IX457167 ST457164:ST457167 ACP457164:ACP457167 AML457164:AML457167 AWH457164:AWH457167 BGD457164:BGD457167 BPZ457164:BPZ457167 BZV457164:BZV457167 CJR457164:CJR457167 CTN457164:CTN457167 DDJ457164:DDJ457167 DNF457164:DNF457167 DXB457164:DXB457167 EGX457164:EGX457167 EQT457164:EQT457167 FAP457164:FAP457167 FKL457164:FKL457167 FUH457164:FUH457167 GED457164:GED457167 GNZ457164:GNZ457167 GXV457164:GXV457167 HHR457164:HHR457167 HRN457164:HRN457167 IBJ457164:IBJ457167 ILF457164:ILF457167 IVB457164:IVB457167 JEX457164:JEX457167 JOT457164:JOT457167 JYP457164:JYP457167 KIL457164:KIL457167 KSH457164:KSH457167 LCD457164:LCD457167 LLZ457164:LLZ457167 LVV457164:LVV457167 MFR457164:MFR457167 MPN457164:MPN457167 MZJ457164:MZJ457167 NJF457164:NJF457167 NTB457164:NTB457167 OCX457164:OCX457167 OMT457164:OMT457167 OWP457164:OWP457167 PGL457164:PGL457167 PQH457164:PQH457167 QAD457164:QAD457167 QJZ457164:QJZ457167 QTV457164:QTV457167 RDR457164:RDR457167 RNN457164:RNN457167 RXJ457164:RXJ457167 SHF457164:SHF457167 SRB457164:SRB457167 TAX457164:TAX457167 TKT457164:TKT457167 TUP457164:TUP457167 UEL457164:UEL457167 UOH457164:UOH457167 UYD457164:UYD457167 VHZ457164:VHZ457167 VRV457164:VRV457167 WBR457164:WBR457167 WLN457164:WLN457167 WVJ457164:WVJ457167 B522700:B522703 IX522700:IX522703 ST522700:ST522703 ACP522700:ACP522703 AML522700:AML522703 AWH522700:AWH522703 BGD522700:BGD522703 BPZ522700:BPZ522703 BZV522700:BZV522703 CJR522700:CJR522703 CTN522700:CTN522703 DDJ522700:DDJ522703 DNF522700:DNF522703 DXB522700:DXB522703 EGX522700:EGX522703 EQT522700:EQT522703 FAP522700:FAP522703 FKL522700:FKL522703 FUH522700:FUH522703 GED522700:GED522703 GNZ522700:GNZ522703 GXV522700:GXV522703 HHR522700:HHR522703 HRN522700:HRN522703 IBJ522700:IBJ522703 ILF522700:ILF522703 IVB522700:IVB522703 JEX522700:JEX522703 JOT522700:JOT522703 JYP522700:JYP522703 KIL522700:KIL522703 KSH522700:KSH522703 LCD522700:LCD522703 LLZ522700:LLZ522703 LVV522700:LVV522703 MFR522700:MFR522703 MPN522700:MPN522703 MZJ522700:MZJ522703 NJF522700:NJF522703 NTB522700:NTB522703 OCX522700:OCX522703 OMT522700:OMT522703 OWP522700:OWP522703 PGL522700:PGL522703 PQH522700:PQH522703 QAD522700:QAD522703 QJZ522700:QJZ522703 QTV522700:QTV522703 RDR522700:RDR522703 RNN522700:RNN522703 RXJ522700:RXJ522703 SHF522700:SHF522703 SRB522700:SRB522703 TAX522700:TAX522703 TKT522700:TKT522703 TUP522700:TUP522703 UEL522700:UEL522703 UOH522700:UOH522703 UYD522700:UYD522703 VHZ522700:VHZ522703 VRV522700:VRV522703 WBR522700:WBR522703 WLN522700:WLN522703 WVJ522700:WVJ522703 B588236:B588239 IX588236:IX588239 ST588236:ST588239 ACP588236:ACP588239 AML588236:AML588239 AWH588236:AWH588239 BGD588236:BGD588239 BPZ588236:BPZ588239 BZV588236:BZV588239 CJR588236:CJR588239 CTN588236:CTN588239 DDJ588236:DDJ588239 DNF588236:DNF588239 DXB588236:DXB588239 EGX588236:EGX588239 EQT588236:EQT588239 FAP588236:FAP588239 FKL588236:FKL588239 FUH588236:FUH588239 GED588236:GED588239 GNZ588236:GNZ588239 GXV588236:GXV588239 HHR588236:HHR588239 HRN588236:HRN588239 IBJ588236:IBJ588239 ILF588236:ILF588239 IVB588236:IVB588239 JEX588236:JEX588239 JOT588236:JOT588239 JYP588236:JYP588239 KIL588236:KIL588239 KSH588236:KSH588239 LCD588236:LCD588239 LLZ588236:LLZ588239 LVV588236:LVV588239 MFR588236:MFR588239 MPN588236:MPN588239 MZJ588236:MZJ588239 NJF588236:NJF588239 NTB588236:NTB588239 OCX588236:OCX588239 OMT588236:OMT588239 OWP588236:OWP588239 PGL588236:PGL588239 PQH588236:PQH588239 QAD588236:QAD588239 QJZ588236:QJZ588239 QTV588236:QTV588239 RDR588236:RDR588239 RNN588236:RNN588239 RXJ588236:RXJ588239 SHF588236:SHF588239 SRB588236:SRB588239 TAX588236:TAX588239 TKT588236:TKT588239 TUP588236:TUP588239 UEL588236:UEL588239 UOH588236:UOH588239 UYD588236:UYD588239 VHZ588236:VHZ588239 VRV588236:VRV588239 WBR588236:WBR588239 WLN588236:WLN588239 WVJ588236:WVJ588239 B653772:B653775 IX653772:IX653775 ST653772:ST653775 ACP653772:ACP653775 AML653772:AML653775 AWH653772:AWH653775 BGD653772:BGD653775 BPZ653772:BPZ653775 BZV653772:BZV653775 CJR653772:CJR653775 CTN653772:CTN653775 DDJ653772:DDJ653775 DNF653772:DNF653775 DXB653772:DXB653775 EGX653772:EGX653775 EQT653772:EQT653775 FAP653772:FAP653775 FKL653772:FKL653775 FUH653772:FUH653775 GED653772:GED653775 GNZ653772:GNZ653775 GXV653772:GXV653775 HHR653772:HHR653775 HRN653772:HRN653775 IBJ653772:IBJ653775 ILF653772:ILF653775 IVB653772:IVB653775 JEX653772:JEX653775 JOT653772:JOT653775 JYP653772:JYP653775 KIL653772:KIL653775 KSH653772:KSH653775 LCD653772:LCD653775 LLZ653772:LLZ653775 LVV653772:LVV653775 MFR653772:MFR653775 MPN653772:MPN653775 MZJ653772:MZJ653775 NJF653772:NJF653775 NTB653772:NTB653775 OCX653772:OCX653775 OMT653772:OMT653775 OWP653772:OWP653775 PGL653772:PGL653775 PQH653772:PQH653775 QAD653772:QAD653775 QJZ653772:QJZ653775 QTV653772:QTV653775 RDR653772:RDR653775 RNN653772:RNN653775 RXJ653772:RXJ653775 SHF653772:SHF653775 SRB653772:SRB653775 TAX653772:TAX653775 TKT653772:TKT653775 TUP653772:TUP653775 UEL653772:UEL653775 UOH653772:UOH653775 UYD653772:UYD653775 VHZ653772:VHZ653775 VRV653772:VRV653775 WBR653772:WBR653775 WLN653772:WLN653775 WVJ653772:WVJ653775 B719308:B719311 IX719308:IX719311 ST719308:ST719311 ACP719308:ACP719311 AML719308:AML719311 AWH719308:AWH719311 BGD719308:BGD719311 BPZ719308:BPZ719311 BZV719308:BZV719311 CJR719308:CJR719311 CTN719308:CTN719311 DDJ719308:DDJ719311 DNF719308:DNF719311 DXB719308:DXB719311 EGX719308:EGX719311 EQT719308:EQT719311 FAP719308:FAP719311 FKL719308:FKL719311 FUH719308:FUH719311 GED719308:GED719311 GNZ719308:GNZ719311 GXV719308:GXV719311 HHR719308:HHR719311 HRN719308:HRN719311 IBJ719308:IBJ719311 ILF719308:ILF719311 IVB719308:IVB719311 JEX719308:JEX719311 JOT719308:JOT719311 JYP719308:JYP719311 KIL719308:KIL719311 KSH719308:KSH719311 LCD719308:LCD719311 LLZ719308:LLZ719311 LVV719308:LVV719311 MFR719308:MFR719311 MPN719308:MPN719311 MZJ719308:MZJ719311 NJF719308:NJF719311 NTB719308:NTB719311 OCX719308:OCX719311 OMT719308:OMT719311 OWP719308:OWP719311 PGL719308:PGL719311 PQH719308:PQH719311 QAD719308:QAD719311 QJZ719308:QJZ719311 QTV719308:QTV719311 RDR719308:RDR719311 RNN719308:RNN719311 RXJ719308:RXJ719311 SHF719308:SHF719311 SRB719308:SRB719311 TAX719308:TAX719311 TKT719308:TKT719311 TUP719308:TUP719311 UEL719308:UEL719311 UOH719308:UOH719311 UYD719308:UYD719311 VHZ719308:VHZ719311 VRV719308:VRV719311 WBR719308:WBR719311 WLN719308:WLN719311 WVJ719308:WVJ719311 B784844:B784847 IX784844:IX784847 ST784844:ST784847 ACP784844:ACP784847 AML784844:AML784847 AWH784844:AWH784847 BGD784844:BGD784847 BPZ784844:BPZ784847 BZV784844:BZV784847 CJR784844:CJR784847 CTN784844:CTN784847 DDJ784844:DDJ784847 DNF784844:DNF784847 DXB784844:DXB784847 EGX784844:EGX784847 EQT784844:EQT784847 FAP784844:FAP784847 FKL784844:FKL784847 FUH784844:FUH784847 GED784844:GED784847 GNZ784844:GNZ784847 GXV784844:GXV784847 HHR784844:HHR784847 HRN784844:HRN784847 IBJ784844:IBJ784847 ILF784844:ILF784847 IVB784844:IVB784847 JEX784844:JEX784847 JOT784844:JOT784847 JYP784844:JYP784847 KIL784844:KIL784847 KSH784844:KSH784847 LCD784844:LCD784847 LLZ784844:LLZ784847 LVV784844:LVV784847 MFR784844:MFR784847 MPN784844:MPN784847 MZJ784844:MZJ784847 NJF784844:NJF784847 NTB784844:NTB784847 OCX784844:OCX784847 OMT784844:OMT784847 OWP784844:OWP784847 PGL784844:PGL784847 PQH784844:PQH784847 QAD784844:QAD784847 QJZ784844:QJZ784847 QTV784844:QTV784847 RDR784844:RDR784847 RNN784844:RNN784847 RXJ784844:RXJ784847 SHF784844:SHF784847 SRB784844:SRB784847 TAX784844:TAX784847 TKT784844:TKT784847 TUP784844:TUP784847 UEL784844:UEL784847 UOH784844:UOH784847 UYD784844:UYD784847 VHZ784844:VHZ784847 VRV784844:VRV784847 WBR784844:WBR784847 WLN784844:WLN784847 WVJ784844:WVJ784847 B850380:B850383 IX850380:IX850383 ST850380:ST850383 ACP850380:ACP850383 AML850380:AML850383 AWH850380:AWH850383 BGD850380:BGD850383 BPZ850380:BPZ850383 BZV850380:BZV850383 CJR850380:CJR850383 CTN850380:CTN850383 DDJ850380:DDJ850383 DNF850380:DNF850383 DXB850380:DXB850383 EGX850380:EGX850383 EQT850380:EQT850383 FAP850380:FAP850383 FKL850380:FKL850383 FUH850380:FUH850383 GED850380:GED850383 GNZ850380:GNZ850383 GXV850380:GXV850383 HHR850380:HHR850383 HRN850380:HRN850383 IBJ850380:IBJ850383 ILF850380:ILF850383 IVB850380:IVB850383 JEX850380:JEX850383 JOT850380:JOT850383 JYP850380:JYP850383 KIL850380:KIL850383 KSH850380:KSH850383 LCD850380:LCD850383 LLZ850380:LLZ850383 LVV850380:LVV850383 MFR850380:MFR850383 MPN850380:MPN850383 MZJ850380:MZJ850383 NJF850380:NJF850383 NTB850380:NTB850383 OCX850380:OCX850383 OMT850380:OMT850383 OWP850380:OWP850383 PGL850380:PGL850383 PQH850380:PQH850383 QAD850380:QAD850383 QJZ850380:QJZ850383 QTV850380:QTV850383 RDR850380:RDR850383 RNN850380:RNN850383 RXJ850380:RXJ850383 SHF850380:SHF850383 SRB850380:SRB850383 TAX850380:TAX850383 TKT850380:TKT850383 TUP850380:TUP850383 UEL850380:UEL850383 UOH850380:UOH850383 UYD850380:UYD850383 VHZ850380:VHZ850383 VRV850380:VRV850383 WBR850380:WBR850383 WLN850380:WLN850383 WVJ850380:WVJ850383 B915916:B915919 IX915916:IX915919 ST915916:ST915919 ACP915916:ACP915919 AML915916:AML915919 AWH915916:AWH915919 BGD915916:BGD915919 BPZ915916:BPZ915919 BZV915916:BZV915919 CJR915916:CJR915919 CTN915916:CTN915919 DDJ915916:DDJ915919 DNF915916:DNF915919 DXB915916:DXB915919 EGX915916:EGX915919 EQT915916:EQT915919 FAP915916:FAP915919 FKL915916:FKL915919 FUH915916:FUH915919 GED915916:GED915919 GNZ915916:GNZ915919 GXV915916:GXV915919 HHR915916:HHR915919 HRN915916:HRN915919 IBJ915916:IBJ915919 ILF915916:ILF915919 IVB915916:IVB915919 JEX915916:JEX915919 JOT915916:JOT915919 JYP915916:JYP915919 KIL915916:KIL915919 KSH915916:KSH915919 LCD915916:LCD915919 LLZ915916:LLZ915919 LVV915916:LVV915919 MFR915916:MFR915919 MPN915916:MPN915919 MZJ915916:MZJ915919 NJF915916:NJF915919 NTB915916:NTB915919 OCX915916:OCX915919 OMT915916:OMT915919 OWP915916:OWP915919 PGL915916:PGL915919 PQH915916:PQH915919 QAD915916:QAD915919 QJZ915916:QJZ915919 QTV915916:QTV915919 RDR915916:RDR915919 RNN915916:RNN915919 RXJ915916:RXJ915919 SHF915916:SHF915919 SRB915916:SRB915919 TAX915916:TAX915919 TKT915916:TKT915919 TUP915916:TUP915919 UEL915916:UEL915919 UOH915916:UOH915919 UYD915916:UYD915919 VHZ915916:VHZ915919 VRV915916:VRV915919 WBR915916:WBR915919 WLN915916:WLN915919 WVJ915916:WVJ915919 B981452:B981455 IX981452:IX981455 ST981452:ST981455 ACP981452:ACP981455 AML981452:AML981455 AWH981452:AWH981455 BGD981452:BGD981455 BPZ981452:BPZ981455 BZV981452:BZV981455 CJR981452:CJR981455 CTN981452:CTN981455 DDJ981452:DDJ981455 DNF981452:DNF981455 DXB981452:DXB981455 EGX981452:EGX981455 EQT981452:EQT981455 FAP981452:FAP981455 FKL981452:FKL981455 FUH981452:FUH981455 GED981452:GED981455 GNZ981452:GNZ981455 GXV981452:GXV981455 HHR981452:HHR981455 HRN981452:HRN981455 IBJ981452:IBJ981455 ILF981452:ILF981455 IVB981452:IVB981455 JEX981452:JEX981455 JOT981452:JOT981455 JYP981452:JYP981455 KIL981452:KIL981455 KSH981452:KSH981455 LCD981452:LCD981455 LLZ981452:LLZ981455 LVV981452:LVV981455 MFR981452:MFR981455 MPN981452:MPN981455 MZJ981452:MZJ981455 NJF981452:NJF981455 NTB981452:NTB981455 OCX981452:OCX981455 OMT981452:OMT981455 OWP981452:OWP981455 PGL981452:PGL981455 PQH981452:PQH981455 QAD981452:QAD981455 QJZ981452:QJZ981455 QTV981452:QTV981455 RDR981452:RDR981455 RNN981452:RNN981455 RXJ981452:RXJ981455 SHF981452:SHF981455 SRB981452:SRB981455 TAX981452:TAX981455 TKT981452:TKT981455 TUP981452:TUP981455 UEL981452:UEL981455 UOH981452:UOH981455 UYD981452:UYD981455 VHZ981452:VHZ981455 VRV981452:VRV981455 WBR981452:WBR981455 WLN981452:WLN981455 WVJ981452:WVJ981455 B63953 IX63953 ST63953 ACP63953 AML63953 AWH63953 BGD63953 BPZ63953 BZV63953 CJR63953 CTN63953 DDJ63953 DNF63953 DXB63953 EGX63953 EQT63953 FAP63953 FKL63953 FUH63953 GED63953 GNZ63953 GXV63953 HHR63953 HRN63953 IBJ63953 ILF63953 IVB63953 JEX63953 JOT63953 JYP63953 KIL63953 KSH63953 LCD63953 LLZ63953 LVV63953 MFR63953 MPN63953 MZJ63953 NJF63953 NTB63953 OCX63953 OMT63953 OWP63953 PGL63953 PQH63953 QAD63953 QJZ63953 QTV63953 RDR63953 RNN63953 RXJ63953 SHF63953 SRB63953 TAX63953 TKT63953 TUP63953 UEL63953 UOH63953 UYD63953 VHZ63953 VRV63953 WBR63953 WLN63953 WVJ63953 B129489 IX129489 ST129489 ACP129489 AML129489 AWH129489 BGD129489 BPZ129489 BZV129489 CJR129489 CTN129489 DDJ129489 DNF129489 DXB129489 EGX129489 EQT129489 FAP129489 FKL129489 FUH129489 GED129489 GNZ129489 GXV129489 HHR129489 HRN129489 IBJ129489 ILF129489 IVB129489 JEX129489 JOT129489 JYP129489 KIL129489 KSH129489 LCD129489 LLZ129489 LVV129489 MFR129489 MPN129489 MZJ129489 NJF129489 NTB129489 OCX129489 OMT129489 OWP129489 PGL129489 PQH129489 QAD129489 QJZ129489 QTV129489 RDR129489 RNN129489 RXJ129489 SHF129489 SRB129489 TAX129489 TKT129489 TUP129489 UEL129489 UOH129489 UYD129489 VHZ129489 VRV129489 WBR129489 WLN129489 WVJ129489 B195025 IX195025 ST195025 ACP195025 AML195025 AWH195025 BGD195025 BPZ195025 BZV195025 CJR195025 CTN195025 DDJ195025 DNF195025 DXB195025 EGX195025 EQT195025 FAP195025 FKL195025 FUH195025 GED195025 GNZ195025 GXV195025 HHR195025 HRN195025 IBJ195025 ILF195025 IVB195025 JEX195025 JOT195025 JYP195025 KIL195025 KSH195025 LCD195025 LLZ195025 LVV195025 MFR195025 MPN195025 MZJ195025 NJF195025 NTB195025 OCX195025 OMT195025 OWP195025 PGL195025 PQH195025 QAD195025 QJZ195025 QTV195025 RDR195025 RNN195025 RXJ195025 SHF195025 SRB195025 TAX195025 TKT195025 TUP195025 UEL195025 UOH195025 UYD195025 VHZ195025 VRV195025 WBR195025 WLN195025 WVJ195025 B260561 IX260561 ST260561 ACP260561 AML260561 AWH260561 BGD260561 BPZ260561 BZV260561 CJR260561 CTN260561 DDJ260561 DNF260561 DXB260561 EGX260561 EQT260561 FAP260561 FKL260561 FUH260561 GED260561 GNZ260561 GXV260561 HHR260561 HRN260561 IBJ260561 ILF260561 IVB260561 JEX260561 JOT260561 JYP260561 KIL260561 KSH260561 LCD260561 LLZ260561 LVV260561 MFR260561 MPN260561 MZJ260561 NJF260561 NTB260561 OCX260561 OMT260561 OWP260561 PGL260561 PQH260561 QAD260561 QJZ260561 QTV260561 RDR260561 RNN260561 RXJ260561 SHF260561 SRB260561 TAX260561 TKT260561 TUP260561 UEL260561 UOH260561 UYD260561 VHZ260561 VRV260561 WBR260561 WLN260561 WVJ260561 B326097 IX326097 ST326097 ACP326097 AML326097 AWH326097 BGD326097 BPZ326097 BZV326097 CJR326097 CTN326097 DDJ326097 DNF326097 DXB326097 EGX326097 EQT326097 FAP326097 FKL326097 FUH326097 GED326097 GNZ326097 GXV326097 HHR326097 HRN326097 IBJ326097 ILF326097 IVB326097 JEX326097 JOT326097 JYP326097 KIL326097 KSH326097 LCD326097 LLZ326097 LVV326097 MFR326097 MPN326097 MZJ326097 NJF326097 NTB326097 OCX326097 OMT326097 OWP326097 PGL326097 PQH326097 QAD326097 QJZ326097 QTV326097 RDR326097 RNN326097 RXJ326097 SHF326097 SRB326097 TAX326097 TKT326097 TUP326097 UEL326097 UOH326097 UYD326097 VHZ326097 VRV326097 WBR326097 WLN326097 WVJ326097 B391633 IX391633 ST391633 ACP391633 AML391633 AWH391633 BGD391633 BPZ391633 BZV391633 CJR391633 CTN391633 DDJ391633 DNF391633 DXB391633 EGX391633 EQT391633 FAP391633 FKL391633 FUH391633 GED391633 GNZ391633 GXV391633 HHR391633 HRN391633 IBJ391633 ILF391633 IVB391633 JEX391633 JOT391633 JYP391633 KIL391633 KSH391633 LCD391633 LLZ391633 LVV391633 MFR391633 MPN391633 MZJ391633 NJF391633 NTB391633 OCX391633 OMT391633 OWP391633 PGL391633 PQH391633 QAD391633 QJZ391633 QTV391633 RDR391633 RNN391633 RXJ391633 SHF391633 SRB391633 TAX391633 TKT391633 TUP391633 UEL391633 UOH391633 UYD391633 VHZ391633 VRV391633 WBR391633 WLN391633 WVJ391633 B457169 IX457169 ST457169 ACP457169 AML457169 AWH457169 BGD457169 BPZ457169 BZV457169 CJR457169 CTN457169 DDJ457169 DNF457169 DXB457169 EGX457169 EQT457169 FAP457169 FKL457169 FUH457169 GED457169 GNZ457169 GXV457169 HHR457169 HRN457169 IBJ457169 ILF457169 IVB457169 JEX457169 JOT457169 JYP457169 KIL457169 KSH457169 LCD457169 LLZ457169 LVV457169 MFR457169 MPN457169 MZJ457169 NJF457169 NTB457169 OCX457169 OMT457169 OWP457169 PGL457169 PQH457169 QAD457169 QJZ457169 QTV457169 RDR457169 RNN457169 RXJ457169 SHF457169 SRB457169 TAX457169 TKT457169 TUP457169 UEL457169 UOH457169 UYD457169 VHZ457169 VRV457169 WBR457169 WLN457169 WVJ457169 B522705 IX522705 ST522705 ACP522705 AML522705 AWH522705 BGD522705 BPZ522705 BZV522705 CJR522705 CTN522705 DDJ522705 DNF522705 DXB522705 EGX522705 EQT522705 FAP522705 FKL522705 FUH522705 GED522705 GNZ522705 GXV522705 HHR522705 HRN522705 IBJ522705 ILF522705 IVB522705 JEX522705 JOT522705 JYP522705 KIL522705 KSH522705 LCD522705 LLZ522705 LVV522705 MFR522705 MPN522705 MZJ522705 NJF522705 NTB522705 OCX522705 OMT522705 OWP522705 PGL522705 PQH522705 QAD522705 QJZ522705 QTV522705 RDR522705 RNN522705 RXJ522705 SHF522705 SRB522705 TAX522705 TKT522705 TUP522705 UEL522705 UOH522705 UYD522705 VHZ522705 VRV522705 WBR522705 WLN522705 WVJ522705 B588241 IX588241 ST588241 ACP588241 AML588241 AWH588241 BGD588241 BPZ588241 BZV588241 CJR588241 CTN588241 DDJ588241 DNF588241 DXB588241 EGX588241 EQT588241 FAP588241 FKL588241 FUH588241 GED588241 GNZ588241 GXV588241 HHR588241 HRN588241 IBJ588241 ILF588241 IVB588241 JEX588241 JOT588241 JYP588241 KIL588241 KSH588241 LCD588241 LLZ588241 LVV588241 MFR588241 MPN588241 MZJ588241 NJF588241 NTB588241 OCX588241 OMT588241 OWP588241 PGL588241 PQH588241 QAD588241 QJZ588241 QTV588241 RDR588241 RNN588241 RXJ588241 SHF588241 SRB588241 TAX588241 TKT588241 TUP588241 UEL588241 UOH588241 UYD588241 VHZ588241 VRV588241 WBR588241 WLN588241 WVJ588241 B653777 IX653777 ST653777 ACP653777 AML653777 AWH653777 BGD653777 BPZ653777 BZV653777 CJR653777 CTN653777 DDJ653777 DNF653777 DXB653777 EGX653777 EQT653777 FAP653777 FKL653777 FUH653777 GED653777 GNZ653777 GXV653777 HHR653777 HRN653777 IBJ653777 ILF653777 IVB653777 JEX653777 JOT653777 JYP653777 KIL653777 KSH653777 LCD653777 LLZ653777 LVV653777 MFR653777 MPN653777 MZJ653777 NJF653777 NTB653777 OCX653777 OMT653777 OWP653777 PGL653777 PQH653777 QAD653777 QJZ653777 QTV653777 RDR653777 RNN653777 RXJ653777 SHF653777 SRB653777 TAX653777 TKT653777 TUP653777 UEL653777 UOH653777 UYD653777 VHZ653777 VRV653777 WBR653777 WLN653777 WVJ653777 B719313 IX719313 ST719313 ACP719313 AML719313 AWH719313 BGD719313 BPZ719313 BZV719313 CJR719313 CTN719313 DDJ719313 DNF719313 DXB719313 EGX719313 EQT719313 FAP719313 FKL719313 FUH719313 GED719313 GNZ719313 GXV719313 HHR719313 HRN719313 IBJ719313 ILF719313 IVB719313 JEX719313 JOT719313 JYP719313 KIL719313 KSH719313 LCD719313 LLZ719313 LVV719313 MFR719313 MPN719313 MZJ719313 NJF719313 NTB719313 OCX719313 OMT719313 OWP719313 PGL719313 PQH719313 QAD719313 QJZ719313 QTV719313 RDR719313 RNN719313 RXJ719313 SHF719313 SRB719313 TAX719313 TKT719313 TUP719313 UEL719313 UOH719313 UYD719313 VHZ719313 VRV719313 WBR719313 WLN719313 WVJ719313 B784849 IX784849 ST784849 ACP784849 AML784849 AWH784849 BGD784849 BPZ784849 BZV784849 CJR784849 CTN784849 DDJ784849 DNF784849 DXB784849 EGX784849 EQT784849 FAP784849 FKL784849 FUH784849 GED784849 GNZ784849 GXV784849 HHR784849 HRN784849 IBJ784849 ILF784849 IVB784849 JEX784849 JOT784849 JYP784849 KIL784849 KSH784849 LCD784849 LLZ784849 LVV784849 MFR784849 MPN784849 MZJ784849 NJF784849 NTB784849 OCX784849 OMT784849 OWP784849 PGL784849 PQH784849 QAD784849 QJZ784849 QTV784849 RDR784849 RNN784849 RXJ784849 SHF784849 SRB784849 TAX784849 TKT784849 TUP784849 UEL784849 UOH784849 UYD784849 VHZ784849 VRV784849 WBR784849 WLN784849 WVJ784849 B850385 IX850385 ST850385 ACP850385 AML850385 AWH850385 BGD850385 BPZ850385 BZV850385 CJR850385 CTN850385 DDJ850385 DNF850385 DXB850385 EGX850385 EQT850385 FAP850385 FKL850385 FUH850385 GED850385 GNZ850385 GXV850385 HHR850385 HRN850385 IBJ850385 ILF850385 IVB850385 JEX850385 JOT850385 JYP850385 KIL850385 KSH850385 LCD850385 LLZ850385 LVV850385 MFR850385 MPN850385 MZJ850385 NJF850385 NTB850385 OCX850385 OMT850385 OWP850385 PGL850385 PQH850385 QAD850385 QJZ850385 QTV850385 RDR850385 RNN850385 RXJ850385 SHF850385 SRB850385 TAX850385 TKT850385 TUP850385 UEL850385 UOH850385 UYD850385 VHZ850385 VRV850385 WBR850385 WLN850385 WVJ850385 B915921 IX915921 ST915921 ACP915921 AML915921 AWH915921 BGD915921 BPZ915921 BZV915921 CJR915921 CTN915921 DDJ915921 DNF915921 DXB915921 EGX915921 EQT915921 FAP915921 FKL915921 FUH915921 GED915921 GNZ915921 GXV915921 HHR915921 HRN915921 IBJ915921 ILF915921 IVB915921 JEX915921 JOT915921 JYP915921 KIL915921 KSH915921 LCD915921 LLZ915921 LVV915921 MFR915921 MPN915921 MZJ915921 NJF915921 NTB915921 OCX915921 OMT915921 OWP915921 PGL915921 PQH915921 QAD915921 QJZ915921 QTV915921 RDR915921 RNN915921 RXJ915921 SHF915921 SRB915921 TAX915921 TKT915921 TUP915921 UEL915921 UOH915921 UYD915921 VHZ915921 VRV915921 WBR915921 WLN915921 WVJ915921 B981457 IX981457 ST981457 ACP981457 AML981457 AWH981457 BGD981457 BPZ981457 BZV981457 CJR981457 CTN981457 DDJ981457 DNF981457 DXB981457 EGX981457 EQT981457 FAP981457 FKL981457 FUH981457 GED981457 GNZ981457 GXV981457 HHR981457 HRN981457 IBJ981457 ILF981457 IVB981457 JEX981457 JOT981457 JYP981457 KIL981457 KSH981457 LCD981457 LLZ981457 LVV981457 MFR981457 MPN981457 MZJ981457 NJF981457 NTB981457 OCX981457 OMT981457 OWP981457 PGL981457 PQH981457 QAD981457 QJZ981457 QTV981457 RDR981457 RNN981457 RXJ981457 SHF981457 SRB981457 TAX981457 TKT981457 TUP981457 UEL981457 UOH981457 UYD981457 VHZ981457 VRV981457 WBR981457 WLN981457 WVJ981457 B64034:B64044 IX64034:IX64044 ST64034:ST64044 ACP64034:ACP64044 AML64034:AML64044 AWH64034:AWH64044 BGD64034:BGD64044 BPZ64034:BPZ64044 BZV64034:BZV64044 CJR64034:CJR64044 CTN64034:CTN64044 DDJ64034:DDJ64044 DNF64034:DNF64044 DXB64034:DXB64044 EGX64034:EGX64044 EQT64034:EQT64044 FAP64034:FAP64044 FKL64034:FKL64044 FUH64034:FUH64044 GED64034:GED64044 GNZ64034:GNZ64044 GXV64034:GXV64044 HHR64034:HHR64044 HRN64034:HRN64044 IBJ64034:IBJ64044 ILF64034:ILF64044 IVB64034:IVB64044 JEX64034:JEX64044 JOT64034:JOT64044 JYP64034:JYP64044 KIL64034:KIL64044 KSH64034:KSH64044 LCD64034:LCD64044 LLZ64034:LLZ64044 LVV64034:LVV64044 MFR64034:MFR64044 MPN64034:MPN64044 MZJ64034:MZJ64044 NJF64034:NJF64044 NTB64034:NTB64044 OCX64034:OCX64044 OMT64034:OMT64044 OWP64034:OWP64044 PGL64034:PGL64044 PQH64034:PQH64044 QAD64034:QAD64044 QJZ64034:QJZ64044 QTV64034:QTV64044 RDR64034:RDR64044 RNN64034:RNN64044 RXJ64034:RXJ64044 SHF64034:SHF64044 SRB64034:SRB64044 TAX64034:TAX64044 TKT64034:TKT64044 TUP64034:TUP64044 UEL64034:UEL64044 UOH64034:UOH64044 UYD64034:UYD64044 VHZ64034:VHZ64044 VRV64034:VRV64044 WBR64034:WBR64044 WLN64034:WLN64044 WVJ64034:WVJ64044 B129570:B129580 IX129570:IX129580 ST129570:ST129580 ACP129570:ACP129580 AML129570:AML129580 AWH129570:AWH129580 BGD129570:BGD129580 BPZ129570:BPZ129580 BZV129570:BZV129580 CJR129570:CJR129580 CTN129570:CTN129580 DDJ129570:DDJ129580 DNF129570:DNF129580 DXB129570:DXB129580 EGX129570:EGX129580 EQT129570:EQT129580 FAP129570:FAP129580 FKL129570:FKL129580 FUH129570:FUH129580 GED129570:GED129580 GNZ129570:GNZ129580 GXV129570:GXV129580 HHR129570:HHR129580 HRN129570:HRN129580 IBJ129570:IBJ129580 ILF129570:ILF129580 IVB129570:IVB129580 JEX129570:JEX129580 JOT129570:JOT129580 JYP129570:JYP129580 KIL129570:KIL129580 KSH129570:KSH129580 LCD129570:LCD129580 LLZ129570:LLZ129580 LVV129570:LVV129580 MFR129570:MFR129580 MPN129570:MPN129580 MZJ129570:MZJ129580 NJF129570:NJF129580 NTB129570:NTB129580 OCX129570:OCX129580 OMT129570:OMT129580 OWP129570:OWP129580 PGL129570:PGL129580 PQH129570:PQH129580 QAD129570:QAD129580 QJZ129570:QJZ129580 QTV129570:QTV129580 RDR129570:RDR129580 RNN129570:RNN129580 RXJ129570:RXJ129580 SHF129570:SHF129580 SRB129570:SRB129580 TAX129570:TAX129580 TKT129570:TKT129580 TUP129570:TUP129580 UEL129570:UEL129580 UOH129570:UOH129580 UYD129570:UYD129580 VHZ129570:VHZ129580 VRV129570:VRV129580 WBR129570:WBR129580 WLN129570:WLN129580 WVJ129570:WVJ129580 B195106:B195116 IX195106:IX195116 ST195106:ST195116 ACP195106:ACP195116 AML195106:AML195116 AWH195106:AWH195116 BGD195106:BGD195116 BPZ195106:BPZ195116 BZV195106:BZV195116 CJR195106:CJR195116 CTN195106:CTN195116 DDJ195106:DDJ195116 DNF195106:DNF195116 DXB195106:DXB195116 EGX195106:EGX195116 EQT195106:EQT195116 FAP195106:FAP195116 FKL195106:FKL195116 FUH195106:FUH195116 GED195106:GED195116 GNZ195106:GNZ195116 GXV195106:GXV195116 HHR195106:HHR195116 HRN195106:HRN195116 IBJ195106:IBJ195116 ILF195106:ILF195116 IVB195106:IVB195116 JEX195106:JEX195116 JOT195106:JOT195116 JYP195106:JYP195116 KIL195106:KIL195116 KSH195106:KSH195116 LCD195106:LCD195116 LLZ195106:LLZ195116 LVV195106:LVV195116 MFR195106:MFR195116 MPN195106:MPN195116 MZJ195106:MZJ195116 NJF195106:NJF195116 NTB195106:NTB195116 OCX195106:OCX195116 OMT195106:OMT195116 OWP195106:OWP195116 PGL195106:PGL195116 PQH195106:PQH195116 QAD195106:QAD195116 QJZ195106:QJZ195116 QTV195106:QTV195116 RDR195106:RDR195116 RNN195106:RNN195116 RXJ195106:RXJ195116 SHF195106:SHF195116 SRB195106:SRB195116 TAX195106:TAX195116 TKT195106:TKT195116 TUP195106:TUP195116 UEL195106:UEL195116 UOH195106:UOH195116 UYD195106:UYD195116 VHZ195106:VHZ195116 VRV195106:VRV195116 WBR195106:WBR195116 WLN195106:WLN195116 WVJ195106:WVJ195116 B260642:B260652 IX260642:IX260652 ST260642:ST260652 ACP260642:ACP260652 AML260642:AML260652 AWH260642:AWH260652 BGD260642:BGD260652 BPZ260642:BPZ260652 BZV260642:BZV260652 CJR260642:CJR260652 CTN260642:CTN260652 DDJ260642:DDJ260652 DNF260642:DNF260652 DXB260642:DXB260652 EGX260642:EGX260652 EQT260642:EQT260652 FAP260642:FAP260652 FKL260642:FKL260652 FUH260642:FUH260652 GED260642:GED260652 GNZ260642:GNZ260652 GXV260642:GXV260652 HHR260642:HHR260652 HRN260642:HRN260652 IBJ260642:IBJ260652 ILF260642:ILF260652 IVB260642:IVB260652 JEX260642:JEX260652 JOT260642:JOT260652 JYP260642:JYP260652 KIL260642:KIL260652 KSH260642:KSH260652 LCD260642:LCD260652 LLZ260642:LLZ260652 LVV260642:LVV260652 MFR260642:MFR260652 MPN260642:MPN260652 MZJ260642:MZJ260652 NJF260642:NJF260652 NTB260642:NTB260652 OCX260642:OCX260652 OMT260642:OMT260652 OWP260642:OWP260652 PGL260642:PGL260652 PQH260642:PQH260652 QAD260642:QAD260652 QJZ260642:QJZ260652 QTV260642:QTV260652 RDR260642:RDR260652 RNN260642:RNN260652 RXJ260642:RXJ260652 SHF260642:SHF260652 SRB260642:SRB260652 TAX260642:TAX260652 TKT260642:TKT260652 TUP260642:TUP260652 UEL260642:UEL260652 UOH260642:UOH260652 UYD260642:UYD260652 VHZ260642:VHZ260652 VRV260642:VRV260652 WBR260642:WBR260652 WLN260642:WLN260652 WVJ260642:WVJ260652 B326178:B326188 IX326178:IX326188 ST326178:ST326188 ACP326178:ACP326188 AML326178:AML326188 AWH326178:AWH326188 BGD326178:BGD326188 BPZ326178:BPZ326188 BZV326178:BZV326188 CJR326178:CJR326188 CTN326178:CTN326188 DDJ326178:DDJ326188 DNF326178:DNF326188 DXB326178:DXB326188 EGX326178:EGX326188 EQT326178:EQT326188 FAP326178:FAP326188 FKL326178:FKL326188 FUH326178:FUH326188 GED326178:GED326188 GNZ326178:GNZ326188 GXV326178:GXV326188 HHR326178:HHR326188 HRN326178:HRN326188 IBJ326178:IBJ326188 ILF326178:ILF326188 IVB326178:IVB326188 JEX326178:JEX326188 JOT326178:JOT326188 JYP326178:JYP326188 KIL326178:KIL326188 KSH326178:KSH326188 LCD326178:LCD326188 LLZ326178:LLZ326188 LVV326178:LVV326188 MFR326178:MFR326188 MPN326178:MPN326188 MZJ326178:MZJ326188 NJF326178:NJF326188 NTB326178:NTB326188 OCX326178:OCX326188 OMT326178:OMT326188 OWP326178:OWP326188 PGL326178:PGL326188 PQH326178:PQH326188 QAD326178:QAD326188 QJZ326178:QJZ326188 QTV326178:QTV326188 RDR326178:RDR326188 RNN326178:RNN326188 RXJ326178:RXJ326188 SHF326178:SHF326188 SRB326178:SRB326188 TAX326178:TAX326188 TKT326178:TKT326188 TUP326178:TUP326188 UEL326178:UEL326188 UOH326178:UOH326188 UYD326178:UYD326188 VHZ326178:VHZ326188 VRV326178:VRV326188 WBR326178:WBR326188 WLN326178:WLN326188 WVJ326178:WVJ326188 B391714:B391724 IX391714:IX391724 ST391714:ST391724 ACP391714:ACP391724 AML391714:AML391724 AWH391714:AWH391724 BGD391714:BGD391724 BPZ391714:BPZ391724 BZV391714:BZV391724 CJR391714:CJR391724 CTN391714:CTN391724 DDJ391714:DDJ391724 DNF391714:DNF391724 DXB391714:DXB391724 EGX391714:EGX391724 EQT391714:EQT391724 FAP391714:FAP391724 FKL391714:FKL391724 FUH391714:FUH391724 GED391714:GED391724 GNZ391714:GNZ391724 GXV391714:GXV391724 HHR391714:HHR391724 HRN391714:HRN391724 IBJ391714:IBJ391724 ILF391714:ILF391724 IVB391714:IVB391724 JEX391714:JEX391724 JOT391714:JOT391724 JYP391714:JYP391724 KIL391714:KIL391724 KSH391714:KSH391724 LCD391714:LCD391724 LLZ391714:LLZ391724 LVV391714:LVV391724 MFR391714:MFR391724 MPN391714:MPN391724 MZJ391714:MZJ391724 NJF391714:NJF391724 NTB391714:NTB391724 OCX391714:OCX391724 OMT391714:OMT391724 OWP391714:OWP391724 PGL391714:PGL391724 PQH391714:PQH391724 QAD391714:QAD391724 QJZ391714:QJZ391724 QTV391714:QTV391724 RDR391714:RDR391724 RNN391714:RNN391724 RXJ391714:RXJ391724 SHF391714:SHF391724 SRB391714:SRB391724 TAX391714:TAX391724 TKT391714:TKT391724 TUP391714:TUP391724 UEL391714:UEL391724 UOH391714:UOH391724 UYD391714:UYD391724 VHZ391714:VHZ391724 VRV391714:VRV391724 WBR391714:WBR391724 WLN391714:WLN391724 WVJ391714:WVJ391724 B457250:B457260 IX457250:IX457260 ST457250:ST457260 ACP457250:ACP457260 AML457250:AML457260 AWH457250:AWH457260 BGD457250:BGD457260 BPZ457250:BPZ457260 BZV457250:BZV457260 CJR457250:CJR457260 CTN457250:CTN457260 DDJ457250:DDJ457260 DNF457250:DNF457260 DXB457250:DXB457260 EGX457250:EGX457260 EQT457250:EQT457260 FAP457250:FAP457260 FKL457250:FKL457260 FUH457250:FUH457260 GED457250:GED457260 GNZ457250:GNZ457260 GXV457250:GXV457260 HHR457250:HHR457260 HRN457250:HRN457260 IBJ457250:IBJ457260 ILF457250:ILF457260 IVB457250:IVB457260 JEX457250:JEX457260 JOT457250:JOT457260 JYP457250:JYP457260 KIL457250:KIL457260 KSH457250:KSH457260 LCD457250:LCD457260 LLZ457250:LLZ457260 LVV457250:LVV457260 MFR457250:MFR457260 MPN457250:MPN457260 MZJ457250:MZJ457260 NJF457250:NJF457260 NTB457250:NTB457260 OCX457250:OCX457260 OMT457250:OMT457260 OWP457250:OWP457260 PGL457250:PGL457260 PQH457250:PQH457260 QAD457250:QAD457260 QJZ457250:QJZ457260 QTV457250:QTV457260 RDR457250:RDR457260 RNN457250:RNN457260 RXJ457250:RXJ457260 SHF457250:SHF457260 SRB457250:SRB457260 TAX457250:TAX457260 TKT457250:TKT457260 TUP457250:TUP457260 UEL457250:UEL457260 UOH457250:UOH457260 UYD457250:UYD457260 VHZ457250:VHZ457260 VRV457250:VRV457260 WBR457250:WBR457260 WLN457250:WLN457260 WVJ457250:WVJ457260 B522786:B522796 IX522786:IX522796 ST522786:ST522796 ACP522786:ACP522796 AML522786:AML522796 AWH522786:AWH522796 BGD522786:BGD522796 BPZ522786:BPZ522796 BZV522786:BZV522796 CJR522786:CJR522796 CTN522786:CTN522796 DDJ522786:DDJ522796 DNF522786:DNF522796 DXB522786:DXB522796 EGX522786:EGX522796 EQT522786:EQT522796 FAP522786:FAP522796 FKL522786:FKL522796 FUH522786:FUH522796 GED522786:GED522796 GNZ522786:GNZ522796 GXV522786:GXV522796 HHR522786:HHR522796 HRN522786:HRN522796 IBJ522786:IBJ522796 ILF522786:ILF522796 IVB522786:IVB522796 JEX522786:JEX522796 JOT522786:JOT522796 JYP522786:JYP522796 KIL522786:KIL522796 KSH522786:KSH522796 LCD522786:LCD522796 LLZ522786:LLZ522796 LVV522786:LVV522796 MFR522786:MFR522796 MPN522786:MPN522796 MZJ522786:MZJ522796 NJF522786:NJF522796 NTB522786:NTB522796 OCX522786:OCX522796 OMT522786:OMT522796 OWP522786:OWP522796 PGL522786:PGL522796 PQH522786:PQH522796 QAD522786:QAD522796 QJZ522786:QJZ522796 QTV522786:QTV522796 RDR522786:RDR522796 RNN522786:RNN522796 RXJ522786:RXJ522796 SHF522786:SHF522796 SRB522786:SRB522796 TAX522786:TAX522796 TKT522786:TKT522796 TUP522786:TUP522796 UEL522786:UEL522796 UOH522786:UOH522796 UYD522786:UYD522796 VHZ522786:VHZ522796 VRV522786:VRV522796 WBR522786:WBR522796 WLN522786:WLN522796 WVJ522786:WVJ522796 B588322:B588332 IX588322:IX588332 ST588322:ST588332 ACP588322:ACP588332 AML588322:AML588332 AWH588322:AWH588332 BGD588322:BGD588332 BPZ588322:BPZ588332 BZV588322:BZV588332 CJR588322:CJR588332 CTN588322:CTN588332 DDJ588322:DDJ588332 DNF588322:DNF588332 DXB588322:DXB588332 EGX588322:EGX588332 EQT588322:EQT588332 FAP588322:FAP588332 FKL588322:FKL588332 FUH588322:FUH588332 GED588322:GED588332 GNZ588322:GNZ588332 GXV588322:GXV588332 HHR588322:HHR588332 HRN588322:HRN588332 IBJ588322:IBJ588332 ILF588322:ILF588332 IVB588322:IVB588332 JEX588322:JEX588332 JOT588322:JOT588332 JYP588322:JYP588332 KIL588322:KIL588332 KSH588322:KSH588332 LCD588322:LCD588332 LLZ588322:LLZ588332 LVV588322:LVV588332 MFR588322:MFR588332 MPN588322:MPN588332 MZJ588322:MZJ588332 NJF588322:NJF588332 NTB588322:NTB588332 OCX588322:OCX588332 OMT588322:OMT588332 OWP588322:OWP588332 PGL588322:PGL588332 PQH588322:PQH588332 QAD588322:QAD588332 QJZ588322:QJZ588332 QTV588322:QTV588332 RDR588322:RDR588332 RNN588322:RNN588332 RXJ588322:RXJ588332 SHF588322:SHF588332 SRB588322:SRB588332 TAX588322:TAX588332 TKT588322:TKT588332 TUP588322:TUP588332 UEL588322:UEL588332 UOH588322:UOH588332 UYD588322:UYD588332 VHZ588322:VHZ588332 VRV588322:VRV588332 WBR588322:WBR588332 WLN588322:WLN588332 WVJ588322:WVJ588332 B653858:B653868 IX653858:IX653868 ST653858:ST653868 ACP653858:ACP653868 AML653858:AML653868 AWH653858:AWH653868 BGD653858:BGD653868 BPZ653858:BPZ653868 BZV653858:BZV653868 CJR653858:CJR653868 CTN653858:CTN653868 DDJ653858:DDJ653868 DNF653858:DNF653868 DXB653858:DXB653868 EGX653858:EGX653868 EQT653858:EQT653868 FAP653858:FAP653868 FKL653858:FKL653868 FUH653858:FUH653868 GED653858:GED653868 GNZ653858:GNZ653868 GXV653858:GXV653868 HHR653858:HHR653868 HRN653858:HRN653868 IBJ653858:IBJ653868 ILF653858:ILF653868 IVB653858:IVB653868 JEX653858:JEX653868 JOT653858:JOT653868 JYP653858:JYP653868 KIL653858:KIL653868 KSH653858:KSH653868 LCD653858:LCD653868 LLZ653858:LLZ653868 LVV653858:LVV653868 MFR653858:MFR653868 MPN653858:MPN653868 MZJ653858:MZJ653868 NJF653858:NJF653868 NTB653858:NTB653868 OCX653858:OCX653868 OMT653858:OMT653868 OWP653858:OWP653868 PGL653858:PGL653868 PQH653858:PQH653868 QAD653858:QAD653868 QJZ653858:QJZ653868 QTV653858:QTV653868 RDR653858:RDR653868 RNN653858:RNN653868 RXJ653858:RXJ653868 SHF653858:SHF653868 SRB653858:SRB653868 TAX653858:TAX653868 TKT653858:TKT653868 TUP653858:TUP653868 UEL653858:UEL653868 UOH653858:UOH653868 UYD653858:UYD653868 VHZ653858:VHZ653868 VRV653858:VRV653868 WBR653858:WBR653868 WLN653858:WLN653868 WVJ653858:WVJ653868 B719394:B719404 IX719394:IX719404 ST719394:ST719404 ACP719394:ACP719404 AML719394:AML719404 AWH719394:AWH719404 BGD719394:BGD719404 BPZ719394:BPZ719404 BZV719394:BZV719404 CJR719394:CJR719404 CTN719394:CTN719404 DDJ719394:DDJ719404 DNF719394:DNF719404 DXB719394:DXB719404 EGX719394:EGX719404 EQT719394:EQT719404 FAP719394:FAP719404 FKL719394:FKL719404 FUH719394:FUH719404 GED719394:GED719404 GNZ719394:GNZ719404 GXV719394:GXV719404 HHR719394:HHR719404 HRN719394:HRN719404 IBJ719394:IBJ719404 ILF719394:ILF719404 IVB719394:IVB719404 JEX719394:JEX719404 JOT719394:JOT719404 JYP719394:JYP719404 KIL719394:KIL719404 KSH719394:KSH719404 LCD719394:LCD719404 LLZ719394:LLZ719404 LVV719394:LVV719404 MFR719394:MFR719404 MPN719394:MPN719404 MZJ719394:MZJ719404 NJF719394:NJF719404 NTB719394:NTB719404 OCX719394:OCX719404 OMT719394:OMT719404 OWP719394:OWP719404 PGL719394:PGL719404 PQH719394:PQH719404 QAD719394:QAD719404 QJZ719394:QJZ719404 QTV719394:QTV719404 RDR719394:RDR719404 RNN719394:RNN719404 RXJ719394:RXJ719404 SHF719394:SHF719404 SRB719394:SRB719404 TAX719394:TAX719404 TKT719394:TKT719404 TUP719394:TUP719404 UEL719394:UEL719404 UOH719394:UOH719404 UYD719394:UYD719404 VHZ719394:VHZ719404 VRV719394:VRV719404 WBR719394:WBR719404 WLN719394:WLN719404 WVJ719394:WVJ719404 B784930:B784940 IX784930:IX784940 ST784930:ST784940 ACP784930:ACP784940 AML784930:AML784940 AWH784930:AWH784940 BGD784930:BGD784940 BPZ784930:BPZ784940 BZV784930:BZV784940 CJR784930:CJR784940 CTN784930:CTN784940 DDJ784930:DDJ784940 DNF784930:DNF784940 DXB784930:DXB784940 EGX784930:EGX784940 EQT784930:EQT784940 FAP784930:FAP784940 FKL784930:FKL784940 FUH784930:FUH784940 GED784930:GED784940 GNZ784930:GNZ784940 GXV784930:GXV784940 HHR784930:HHR784940 HRN784930:HRN784940 IBJ784930:IBJ784940 ILF784930:ILF784940 IVB784930:IVB784940 JEX784930:JEX784940 JOT784930:JOT784940 JYP784930:JYP784940 KIL784930:KIL784940 KSH784930:KSH784940 LCD784930:LCD784940 LLZ784930:LLZ784940 LVV784930:LVV784940 MFR784930:MFR784940 MPN784930:MPN784940 MZJ784930:MZJ784940 NJF784930:NJF784940 NTB784930:NTB784940 OCX784930:OCX784940 OMT784930:OMT784940 OWP784930:OWP784940 PGL784930:PGL784940 PQH784930:PQH784940 QAD784930:QAD784940 QJZ784930:QJZ784940 QTV784930:QTV784940 RDR784930:RDR784940 RNN784930:RNN784940 RXJ784930:RXJ784940 SHF784930:SHF784940 SRB784930:SRB784940 TAX784930:TAX784940 TKT784930:TKT784940 TUP784930:TUP784940 UEL784930:UEL784940 UOH784930:UOH784940 UYD784930:UYD784940 VHZ784930:VHZ784940 VRV784930:VRV784940 WBR784930:WBR784940 WLN784930:WLN784940 WVJ784930:WVJ784940 B850466:B850476 IX850466:IX850476 ST850466:ST850476 ACP850466:ACP850476 AML850466:AML850476 AWH850466:AWH850476 BGD850466:BGD850476 BPZ850466:BPZ850476 BZV850466:BZV850476 CJR850466:CJR850476 CTN850466:CTN850476 DDJ850466:DDJ850476 DNF850466:DNF850476 DXB850466:DXB850476 EGX850466:EGX850476 EQT850466:EQT850476 FAP850466:FAP850476 FKL850466:FKL850476 FUH850466:FUH850476 GED850466:GED850476 GNZ850466:GNZ850476 GXV850466:GXV850476 HHR850466:HHR850476 HRN850466:HRN850476 IBJ850466:IBJ850476 ILF850466:ILF850476 IVB850466:IVB850476 JEX850466:JEX850476 JOT850466:JOT850476 JYP850466:JYP850476 KIL850466:KIL850476 KSH850466:KSH850476 LCD850466:LCD850476 LLZ850466:LLZ850476 LVV850466:LVV850476 MFR850466:MFR850476 MPN850466:MPN850476 MZJ850466:MZJ850476 NJF850466:NJF850476 NTB850466:NTB850476 OCX850466:OCX850476 OMT850466:OMT850476 OWP850466:OWP850476 PGL850466:PGL850476 PQH850466:PQH850476 QAD850466:QAD850476 QJZ850466:QJZ850476 QTV850466:QTV850476 RDR850466:RDR850476 RNN850466:RNN850476 RXJ850466:RXJ850476 SHF850466:SHF850476 SRB850466:SRB850476 TAX850466:TAX850476 TKT850466:TKT850476 TUP850466:TUP850476 UEL850466:UEL850476 UOH850466:UOH850476 UYD850466:UYD850476 VHZ850466:VHZ850476 VRV850466:VRV850476 WBR850466:WBR850476 WLN850466:WLN850476 WVJ850466:WVJ850476 B916002:B916012 IX916002:IX916012 ST916002:ST916012 ACP916002:ACP916012 AML916002:AML916012 AWH916002:AWH916012 BGD916002:BGD916012 BPZ916002:BPZ916012 BZV916002:BZV916012 CJR916002:CJR916012 CTN916002:CTN916012 DDJ916002:DDJ916012 DNF916002:DNF916012 DXB916002:DXB916012 EGX916002:EGX916012 EQT916002:EQT916012 FAP916002:FAP916012 FKL916002:FKL916012 FUH916002:FUH916012 GED916002:GED916012 GNZ916002:GNZ916012 GXV916002:GXV916012 HHR916002:HHR916012 HRN916002:HRN916012 IBJ916002:IBJ916012 ILF916002:ILF916012 IVB916002:IVB916012 JEX916002:JEX916012 JOT916002:JOT916012 JYP916002:JYP916012 KIL916002:KIL916012 KSH916002:KSH916012 LCD916002:LCD916012 LLZ916002:LLZ916012 LVV916002:LVV916012 MFR916002:MFR916012 MPN916002:MPN916012 MZJ916002:MZJ916012 NJF916002:NJF916012 NTB916002:NTB916012 OCX916002:OCX916012 OMT916002:OMT916012 OWP916002:OWP916012 PGL916002:PGL916012 PQH916002:PQH916012 QAD916002:QAD916012 QJZ916002:QJZ916012 QTV916002:QTV916012 RDR916002:RDR916012 RNN916002:RNN916012 RXJ916002:RXJ916012 SHF916002:SHF916012 SRB916002:SRB916012 TAX916002:TAX916012 TKT916002:TKT916012 TUP916002:TUP916012 UEL916002:UEL916012 UOH916002:UOH916012 UYD916002:UYD916012 VHZ916002:VHZ916012 VRV916002:VRV916012 WBR916002:WBR916012 WLN916002:WLN916012 WVJ916002:WVJ916012 B981538:B981548 IX981538:IX981548 ST981538:ST981548 ACP981538:ACP981548 AML981538:AML981548 AWH981538:AWH981548 BGD981538:BGD981548 BPZ981538:BPZ981548 BZV981538:BZV981548 CJR981538:CJR981548 CTN981538:CTN981548 DDJ981538:DDJ981548 DNF981538:DNF981548 DXB981538:DXB981548 EGX981538:EGX981548 EQT981538:EQT981548 FAP981538:FAP981548 FKL981538:FKL981548 FUH981538:FUH981548 GED981538:GED981548 GNZ981538:GNZ981548 GXV981538:GXV981548 HHR981538:HHR981548 HRN981538:HRN981548 IBJ981538:IBJ981548 ILF981538:ILF981548 IVB981538:IVB981548 JEX981538:JEX981548 JOT981538:JOT981548 JYP981538:JYP981548 KIL981538:KIL981548 KSH981538:KSH981548 LCD981538:LCD981548 LLZ981538:LLZ981548 LVV981538:LVV981548 MFR981538:MFR981548 MPN981538:MPN981548 MZJ981538:MZJ981548 NJF981538:NJF981548 NTB981538:NTB981548 OCX981538:OCX981548 OMT981538:OMT981548 OWP981538:OWP981548 PGL981538:PGL981548 PQH981538:PQH981548 QAD981538:QAD981548 QJZ981538:QJZ981548 QTV981538:QTV981548 RDR981538:RDR981548 RNN981538:RNN981548 RXJ981538:RXJ981548 SHF981538:SHF981548 SRB981538:SRB981548 TAX981538:TAX981548 TKT981538:TKT981548 TUP981538:TUP981548 UEL981538:UEL981548 UOH981538:UOH981548 UYD981538:UYD981548 VHZ981538:VHZ981548 VRV981538:VRV981548 WBR981538:WBR981548 WLN981538:WLN981548 WVJ981538:WVJ981548 B64096 IX64096 ST64096 ACP64096 AML64096 AWH64096 BGD64096 BPZ64096 BZV64096 CJR64096 CTN64096 DDJ64096 DNF64096 DXB64096 EGX64096 EQT64096 FAP64096 FKL64096 FUH64096 GED64096 GNZ64096 GXV64096 HHR64096 HRN64096 IBJ64096 ILF64096 IVB64096 JEX64096 JOT64096 JYP64096 KIL64096 KSH64096 LCD64096 LLZ64096 LVV64096 MFR64096 MPN64096 MZJ64096 NJF64096 NTB64096 OCX64096 OMT64096 OWP64096 PGL64096 PQH64096 QAD64096 QJZ64096 QTV64096 RDR64096 RNN64096 RXJ64096 SHF64096 SRB64096 TAX64096 TKT64096 TUP64096 UEL64096 UOH64096 UYD64096 VHZ64096 VRV64096 WBR64096 WLN64096 WVJ64096 B129632 IX129632 ST129632 ACP129632 AML129632 AWH129632 BGD129632 BPZ129632 BZV129632 CJR129632 CTN129632 DDJ129632 DNF129632 DXB129632 EGX129632 EQT129632 FAP129632 FKL129632 FUH129632 GED129632 GNZ129632 GXV129632 HHR129632 HRN129632 IBJ129632 ILF129632 IVB129632 JEX129632 JOT129632 JYP129632 KIL129632 KSH129632 LCD129632 LLZ129632 LVV129632 MFR129632 MPN129632 MZJ129632 NJF129632 NTB129632 OCX129632 OMT129632 OWP129632 PGL129632 PQH129632 QAD129632 QJZ129632 QTV129632 RDR129632 RNN129632 RXJ129632 SHF129632 SRB129632 TAX129632 TKT129632 TUP129632 UEL129632 UOH129632 UYD129632 VHZ129632 VRV129632 WBR129632 WLN129632 WVJ129632 B195168 IX195168 ST195168 ACP195168 AML195168 AWH195168 BGD195168 BPZ195168 BZV195168 CJR195168 CTN195168 DDJ195168 DNF195168 DXB195168 EGX195168 EQT195168 FAP195168 FKL195168 FUH195168 GED195168 GNZ195168 GXV195168 HHR195168 HRN195168 IBJ195168 ILF195168 IVB195168 JEX195168 JOT195168 JYP195168 KIL195168 KSH195168 LCD195168 LLZ195168 LVV195168 MFR195168 MPN195168 MZJ195168 NJF195168 NTB195168 OCX195168 OMT195168 OWP195168 PGL195168 PQH195168 QAD195168 QJZ195168 QTV195168 RDR195168 RNN195168 RXJ195168 SHF195168 SRB195168 TAX195168 TKT195168 TUP195168 UEL195168 UOH195168 UYD195168 VHZ195168 VRV195168 WBR195168 WLN195168 WVJ195168 B260704 IX260704 ST260704 ACP260704 AML260704 AWH260704 BGD260704 BPZ260704 BZV260704 CJR260704 CTN260704 DDJ260704 DNF260704 DXB260704 EGX260704 EQT260704 FAP260704 FKL260704 FUH260704 GED260704 GNZ260704 GXV260704 HHR260704 HRN260704 IBJ260704 ILF260704 IVB260704 JEX260704 JOT260704 JYP260704 KIL260704 KSH260704 LCD260704 LLZ260704 LVV260704 MFR260704 MPN260704 MZJ260704 NJF260704 NTB260704 OCX260704 OMT260704 OWP260704 PGL260704 PQH260704 QAD260704 QJZ260704 QTV260704 RDR260704 RNN260704 RXJ260704 SHF260704 SRB260704 TAX260704 TKT260704 TUP260704 UEL260704 UOH260704 UYD260704 VHZ260704 VRV260704 WBR260704 WLN260704 WVJ260704 B326240 IX326240 ST326240 ACP326240 AML326240 AWH326240 BGD326240 BPZ326240 BZV326240 CJR326240 CTN326240 DDJ326240 DNF326240 DXB326240 EGX326240 EQT326240 FAP326240 FKL326240 FUH326240 GED326240 GNZ326240 GXV326240 HHR326240 HRN326240 IBJ326240 ILF326240 IVB326240 JEX326240 JOT326240 JYP326240 KIL326240 KSH326240 LCD326240 LLZ326240 LVV326240 MFR326240 MPN326240 MZJ326240 NJF326240 NTB326240 OCX326240 OMT326240 OWP326240 PGL326240 PQH326240 QAD326240 QJZ326240 QTV326240 RDR326240 RNN326240 RXJ326240 SHF326240 SRB326240 TAX326240 TKT326240 TUP326240 UEL326240 UOH326240 UYD326240 VHZ326240 VRV326240 WBR326240 WLN326240 WVJ326240 B391776 IX391776 ST391776 ACP391776 AML391776 AWH391776 BGD391776 BPZ391776 BZV391776 CJR391776 CTN391776 DDJ391776 DNF391776 DXB391776 EGX391776 EQT391776 FAP391776 FKL391776 FUH391776 GED391776 GNZ391776 GXV391776 HHR391776 HRN391776 IBJ391776 ILF391776 IVB391776 JEX391776 JOT391776 JYP391776 KIL391776 KSH391776 LCD391776 LLZ391776 LVV391776 MFR391776 MPN391776 MZJ391776 NJF391776 NTB391776 OCX391776 OMT391776 OWP391776 PGL391776 PQH391776 QAD391776 QJZ391776 QTV391776 RDR391776 RNN391776 RXJ391776 SHF391776 SRB391776 TAX391776 TKT391776 TUP391776 UEL391776 UOH391776 UYD391776 VHZ391776 VRV391776 WBR391776 WLN391776 WVJ391776 B457312 IX457312 ST457312 ACP457312 AML457312 AWH457312 BGD457312 BPZ457312 BZV457312 CJR457312 CTN457312 DDJ457312 DNF457312 DXB457312 EGX457312 EQT457312 FAP457312 FKL457312 FUH457312 GED457312 GNZ457312 GXV457312 HHR457312 HRN457312 IBJ457312 ILF457312 IVB457312 JEX457312 JOT457312 JYP457312 KIL457312 KSH457312 LCD457312 LLZ457312 LVV457312 MFR457312 MPN457312 MZJ457312 NJF457312 NTB457312 OCX457312 OMT457312 OWP457312 PGL457312 PQH457312 QAD457312 QJZ457312 QTV457312 RDR457312 RNN457312 RXJ457312 SHF457312 SRB457312 TAX457312 TKT457312 TUP457312 UEL457312 UOH457312 UYD457312 VHZ457312 VRV457312 WBR457312 WLN457312 WVJ457312 B522848 IX522848 ST522848 ACP522848 AML522848 AWH522848 BGD522848 BPZ522848 BZV522848 CJR522848 CTN522848 DDJ522848 DNF522848 DXB522848 EGX522848 EQT522848 FAP522848 FKL522848 FUH522848 GED522848 GNZ522848 GXV522848 HHR522848 HRN522848 IBJ522848 ILF522848 IVB522848 JEX522848 JOT522848 JYP522848 KIL522848 KSH522848 LCD522848 LLZ522848 LVV522848 MFR522848 MPN522848 MZJ522848 NJF522848 NTB522848 OCX522848 OMT522848 OWP522848 PGL522848 PQH522848 QAD522848 QJZ522848 QTV522848 RDR522848 RNN522848 RXJ522848 SHF522848 SRB522848 TAX522848 TKT522848 TUP522848 UEL522848 UOH522848 UYD522848 VHZ522848 VRV522848 WBR522848 WLN522848 WVJ522848 B588384 IX588384 ST588384 ACP588384 AML588384 AWH588384 BGD588384 BPZ588384 BZV588384 CJR588384 CTN588384 DDJ588384 DNF588384 DXB588384 EGX588384 EQT588384 FAP588384 FKL588384 FUH588384 GED588384 GNZ588384 GXV588384 HHR588384 HRN588384 IBJ588384 ILF588384 IVB588384 JEX588384 JOT588384 JYP588384 KIL588384 KSH588384 LCD588384 LLZ588384 LVV588384 MFR588384 MPN588384 MZJ588384 NJF588384 NTB588384 OCX588384 OMT588384 OWP588384 PGL588384 PQH588384 QAD588384 QJZ588384 QTV588384 RDR588384 RNN588384 RXJ588384 SHF588384 SRB588384 TAX588384 TKT588384 TUP588384 UEL588384 UOH588384 UYD588384 VHZ588384 VRV588384 WBR588384 WLN588384 WVJ588384 B653920 IX653920 ST653920 ACP653920 AML653920 AWH653920 BGD653920 BPZ653920 BZV653920 CJR653920 CTN653920 DDJ653920 DNF653920 DXB653920 EGX653920 EQT653920 FAP653920 FKL653920 FUH653920 GED653920 GNZ653920 GXV653920 HHR653920 HRN653920 IBJ653920 ILF653920 IVB653920 JEX653920 JOT653920 JYP653920 KIL653920 KSH653920 LCD653920 LLZ653920 LVV653920 MFR653920 MPN653920 MZJ653920 NJF653920 NTB653920 OCX653920 OMT653920 OWP653920 PGL653920 PQH653920 QAD653920 QJZ653920 QTV653920 RDR653920 RNN653920 RXJ653920 SHF653920 SRB653920 TAX653920 TKT653920 TUP653920 UEL653920 UOH653920 UYD653920 VHZ653920 VRV653920 WBR653920 WLN653920 WVJ653920 B719456 IX719456 ST719456 ACP719456 AML719456 AWH719456 BGD719456 BPZ719456 BZV719456 CJR719456 CTN719456 DDJ719456 DNF719456 DXB719456 EGX719456 EQT719456 FAP719456 FKL719456 FUH719456 GED719456 GNZ719456 GXV719456 HHR719456 HRN719456 IBJ719456 ILF719456 IVB719456 JEX719456 JOT719456 JYP719456 KIL719456 KSH719456 LCD719456 LLZ719456 LVV719456 MFR719456 MPN719456 MZJ719456 NJF719456 NTB719456 OCX719456 OMT719456 OWP719456 PGL719456 PQH719456 QAD719456 QJZ719456 QTV719456 RDR719456 RNN719456 RXJ719456 SHF719456 SRB719456 TAX719456 TKT719456 TUP719456 UEL719456 UOH719456 UYD719456 VHZ719456 VRV719456 WBR719456 WLN719456 WVJ719456 B784992 IX784992 ST784992 ACP784992 AML784992 AWH784992 BGD784992 BPZ784992 BZV784992 CJR784992 CTN784992 DDJ784992 DNF784992 DXB784992 EGX784992 EQT784992 FAP784992 FKL784992 FUH784992 GED784992 GNZ784992 GXV784992 HHR784992 HRN784992 IBJ784992 ILF784992 IVB784992 JEX784992 JOT784992 JYP784992 KIL784992 KSH784992 LCD784992 LLZ784992 LVV784992 MFR784992 MPN784992 MZJ784992 NJF784992 NTB784992 OCX784992 OMT784992 OWP784992 PGL784992 PQH784992 QAD784992 QJZ784992 QTV784992 RDR784992 RNN784992 RXJ784992 SHF784992 SRB784992 TAX784992 TKT784992 TUP784992 UEL784992 UOH784992 UYD784992 VHZ784992 VRV784992 WBR784992 WLN784992 WVJ784992 B850528 IX850528 ST850528 ACP850528 AML850528 AWH850528 BGD850528 BPZ850528 BZV850528 CJR850528 CTN850528 DDJ850528 DNF850528 DXB850528 EGX850528 EQT850528 FAP850528 FKL850528 FUH850528 GED850528 GNZ850528 GXV850528 HHR850528 HRN850528 IBJ850528 ILF850528 IVB850528 JEX850528 JOT850528 JYP850528 KIL850528 KSH850528 LCD850528 LLZ850528 LVV850528 MFR850528 MPN850528 MZJ850528 NJF850528 NTB850528 OCX850528 OMT850528 OWP850528 PGL850528 PQH850528 QAD850528 QJZ850528 QTV850528 RDR850528 RNN850528 RXJ850528 SHF850528 SRB850528 TAX850528 TKT850528 TUP850528 UEL850528 UOH850528 UYD850528 VHZ850528 VRV850528 WBR850528 WLN850528 WVJ850528 B916064 IX916064 ST916064 ACP916064 AML916064 AWH916064 BGD916064 BPZ916064 BZV916064 CJR916064 CTN916064 DDJ916064 DNF916064 DXB916064 EGX916064 EQT916064 FAP916064 FKL916064 FUH916064 GED916064 GNZ916064 GXV916064 HHR916064 HRN916064 IBJ916064 ILF916064 IVB916064 JEX916064 JOT916064 JYP916064 KIL916064 KSH916064 LCD916064 LLZ916064 LVV916064 MFR916064 MPN916064 MZJ916064 NJF916064 NTB916064 OCX916064 OMT916064 OWP916064 PGL916064 PQH916064 QAD916064 QJZ916064 QTV916064 RDR916064 RNN916064 RXJ916064 SHF916064 SRB916064 TAX916064 TKT916064 TUP916064 UEL916064 UOH916064 UYD916064 VHZ916064 VRV916064 WBR916064 WLN916064 WVJ916064 B981600 IX981600 ST981600 ACP981600 AML981600 AWH981600 BGD981600 BPZ981600 BZV981600 CJR981600 CTN981600 DDJ981600 DNF981600 DXB981600 EGX981600 EQT981600 FAP981600 FKL981600 FUH981600 GED981600 GNZ981600 GXV981600 HHR981600 HRN981600 IBJ981600 ILF981600 IVB981600 JEX981600 JOT981600 JYP981600 KIL981600 KSH981600 LCD981600 LLZ981600 LVV981600 MFR981600 MPN981600 MZJ981600 NJF981600 NTB981600 OCX981600 OMT981600 OWP981600 PGL981600 PQH981600 QAD981600 QJZ981600 QTV981600 RDR981600 RNN981600 RXJ981600 SHF981600 SRB981600 TAX981600 TKT981600 TUP981600 UEL981600 UOH981600 UYD981600 VHZ981600 VRV981600 WBR981600 WLN981600 WVJ981600 B64054:B64080 IX64054:IX64080 ST64054:ST64080 ACP64054:ACP64080 AML64054:AML64080 AWH64054:AWH64080 BGD64054:BGD64080 BPZ64054:BPZ64080 BZV64054:BZV64080 CJR64054:CJR64080 CTN64054:CTN64080 DDJ64054:DDJ64080 DNF64054:DNF64080 DXB64054:DXB64080 EGX64054:EGX64080 EQT64054:EQT64080 FAP64054:FAP64080 FKL64054:FKL64080 FUH64054:FUH64080 GED64054:GED64080 GNZ64054:GNZ64080 GXV64054:GXV64080 HHR64054:HHR64080 HRN64054:HRN64080 IBJ64054:IBJ64080 ILF64054:ILF64080 IVB64054:IVB64080 JEX64054:JEX64080 JOT64054:JOT64080 JYP64054:JYP64080 KIL64054:KIL64080 KSH64054:KSH64080 LCD64054:LCD64080 LLZ64054:LLZ64080 LVV64054:LVV64080 MFR64054:MFR64080 MPN64054:MPN64080 MZJ64054:MZJ64080 NJF64054:NJF64080 NTB64054:NTB64080 OCX64054:OCX64080 OMT64054:OMT64080 OWP64054:OWP64080 PGL64054:PGL64080 PQH64054:PQH64080 QAD64054:QAD64080 QJZ64054:QJZ64080 QTV64054:QTV64080 RDR64054:RDR64080 RNN64054:RNN64080 RXJ64054:RXJ64080 SHF64054:SHF64080 SRB64054:SRB64080 TAX64054:TAX64080 TKT64054:TKT64080 TUP64054:TUP64080 UEL64054:UEL64080 UOH64054:UOH64080 UYD64054:UYD64080 VHZ64054:VHZ64080 VRV64054:VRV64080 WBR64054:WBR64080 WLN64054:WLN64080 WVJ64054:WVJ64080 B129590:B129616 IX129590:IX129616 ST129590:ST129616 ACP129590:ACP129616 AML129590:AML129616 AWH129590:AWH129616 BGD129590:BGD129616 BPZ129590:BPZ129616 BZV129590:BZV129616 CJR129590:CJR129616 CTN129590:CTN129616 DDJ129590:DDJ129616 DNF129590:DNF129616 DXB129590:DXB129616 EGX129590:EGX129616 EQT129590:EQT129616 FAP129590:FAP129616 FKL129590:FKL129616 FUH129590:FUH129616 GED129590:GED129616 GNZ129590:GNZ129616 GXV129590:GXV129616 HHR129590:HHR129616 HRN129590:HRN129616 IBJ129590:IBJ129616 ILF129590:ILF129616 IVB129590:IVB129616 JEX129590:JEX129616 JOT129590:JOT129616 JYP129590:JYP129616 KIL129590:KIL129616 KSH129590:KSH129616 LCD129590:LCD129616 LLZ129590:LLZ129616 LVV129590:LVV129616 MFR129590:MFR129616 MPN129590:MPN129616 MZJ129590:MZJ129616 NJF129590:NJF129616 NTB129590:NTB129616 OCX129590:OCX129616 OMT129590:OMT129616 OWP129590:OWP129616 PGL129590:PGL129616 PQH129590:PQH129616 QAD129590:QAD129616 QJZ129590:QJZ129616 QTV129590:QTV129616 RDR129590:RDR129616 RNN129590:RNN129616 RXJ129590:RXJ129616 SHF129590:SHF129616 SRB129590:SRB129616 TAX129590:TAX129616 TKT129590:TKT129616 TUP129590:TUP129616 UEL129590:UEL129616 UOH129590:UOH129616 UYD129590:UYD129616 VHZ129590:VHZ129616 VRV129590:VRV129616 WBR129590:WBR129616 WLN129590:WLN129616 WVJ129590:WVJ129616 B195126:B195152 IX195126:IX195152 ST195126:ST195152 ACP195126:ACP195152 AML195126:AML195152 AWH195126:AWH195152 BGD195126:BGD195152 BPZ195126:BPZ195152 BZV195126:BZV195152 CJR195126:CJR195152 CTN195126:CTN195152 DDJ195126:DDJ195152 DNF195126:DNF195152 DXB195126:DXB195152 EGX195126:EGX195152 EQT195126:EQT195152 FAP195126:FAP195152 FKL195126:FKL195152 FUH195126:FUH195152 GED195126:GED195152 GNZ195126:GNZ195152 GXV195126:GXV195152 HHR195126:HHR195152 HRN195126:HRN195152 IBJ195126:IBJ195152 ILF195126:ILF195152 IVB195126:IVB195152 JEX195126:JEX195152 JOT195126:JOT195152 JYP195126:JYP195152 KIL195126:KIL195152 KSH195126:KSH195152 LCD195126:LCD195152 LLZ195126:LLZ195152 LVV195126:LVV195152 MFR195126:MFR195152 MPN195126:MPN195152 MZJ195126:MZJ195152 NJF195126:NJF195152 NTB195126:NTB195152 OCX195126:OCX195152 OMT195126:OMT195152 OWP195126:OWP195152 PGL195126:PGL195152 PQH195126:PQH195152 QAD195126:QAD195152 QJZ195126:QJZ195152 QTV195126:QTV195152 RDR195126:RDR195152 RNN195126:RNN195152 RXJ195126:RXJ195152 SHF195126:SHF195152 SRB195126:SRB195152 TAX195126:TAX195152 TKT195126:TKT195152 TUP195126:TUP195152 UEL195126:UEL195152 UOH195126:UOH195152 UYD195126:UYD195152 VHZ195126:VHZ195152 VRV195126:VRV195152 WBR195126:WBR195152 WLN195126:WLN195152 WVJ195126:WVJ195152 B260662:B260688 IX260662:IX260688 ST260662:ST260688 ACP260662:ACP260688 AML260662:AML260688 AWH260662:AWH260688 BGD260662:BGD260688 BPZ260662:BPZ260688 BZV260662:BZV260688 CJR260662:CJR260688 CTN260662:CTN260688 DDJ260662:DDJ260688 DNF260662:DNF260688 DXB260662:DXB260688 EGX260662:EGX260688 EQT260662:EQT260688 FAP260662:FAP260688 FKL260662:FKL260688 FUH260662:FUH260688 GED260662:GED260688 GNZ260662:GNZ260688 GXV260662:GXV260688 HHR260662:HHR260688 HRN260662:HRN260688 IBJ260662:IBJ260688 ILF260662:ILF260688 IVB260662:IVB260688 JEX260662:JEX260688 JOT260662:JOT260688 JYP260662:JYP260688 KIL260662:KIL260688 KSH260662:KSH260688 LCD260662:LCD260688 LLZ260662:LLZ260688 LVV260662:LVV260688 MFR260662:MFR260688 MPN260662:MPN260688 MZJ260662:MZJ260688 NJF260662:NJF260688 NTB260662:NTB260688 OCX260662:OCX260688 OMT260662:OMT260688 OWP260662:OWP260688 PGL260662:PGL260688 PQH260662:PQH260688 QAD260662:QAD260688 QJZ260662:QJZ260688 QTV260662:QTV260688 RDR260662:RDR260688 RNN260662:RNN260688 RXJ260662:RXJ260688 SHF260662:SHF260688 SRB260662:SRB260688 TAX260662:TAX260688 TKT260662:TKT260688 TUP260662:TUP260688 UEL260662:UEL260688 UOH260662:UOH260688 UYD260662:UYD260688 VHZ260662:VHZ260688 VRV260662:VRV260688 WBR260662:WBR260688 WLN260662:WLN260688 WVJ260662:WVJ260688 B326198:B326224 IX326198:IX326224 ST326198:ST326224 ACP326198:ACP326224 AML326198:AML326224 AWH326198:AWH326224 BGD326198:BGD326224 BPZ326198:BPZ326224 BZV326198:BZV326224 CJR326198:CJR326224 CTN326198:CTN326224 DDJ326198:DDJ326224 DNF326198:DNF326224 DXB326198:DXB326224 EGX326198:EGX326224 EQT326198:EQT326224 FAP326198:FAP326224 FKL326198:FKL326224 FUH326198:FUH326224 GED326198:GED326224 GNZ326198:GNZ326224 GXV326198:GXV326224 HHR326198:HHR326224 HRN326198:HRN326224 IBJ326198:IBJ326224 ILF326198:ILF326224 IVB326198:IVB326224 JEX326198:JEX326224 JOT326198:JOT326224 JYP326198:JYP326224 KIL326198:KIL326224 KSH326198:KSH326224 LCD326198:LCD326224 LLZ326198:LLZ326224 LVV326198:LVV326224 MFR326198:MFR326224 MPN326198:MPN326224 MZJ326198:MZJ326224 NJF326198:NJF326224 NTB326198:NTB326224 OCX326198:OCX326224 OMT326198:OMT326224 OWP326198:OWP326224 PGL326198:PGL326224 PQH326198:PQH326224 QAD326198:QAD326224 QJZ326198:QJZ326224 QTV326198:QTV326224 RDR326198:RDR326224 RNN326198:RNN326224 RXJ326198:RXJ326224 SHF326198:SHF326224 SRB326198:SRB326224 TAX326198:TAX326224 TKT326198:TKT326224 TUP326198:TUP326224 UEL326198:UEL326224 UOH326198:UOH326224 UYD326198:UYD326224 VHZ326198:VHZ326224 VRV326198:VRV326224 WBR326198:WBR326224 WLN326198:WLN326224 WVJ326198:WVJ326224 B391734:B391760 IX391734:IX391760 ST391734:ST391760 ACP391734:ACP391760 AML391734:AML391760 AWH391734:AWH391760 BGD391734:BGD391760 BPZ391734:BPZ391760 BZV391734:BZV391760 CJR391734:CJR391760 CTN391734:CTN391760 DDJ391734:DDJ391760 DNF391734:DNF391760 DXB391734:DXB391760 EGX391734:EGX391760 EQT391734:EQT391760 FAP391734:FAP391760 FKL391734:FKL391760 FUH391734:FUH391760 GED391734:GED391760 GNZ391734:GNZ391760 GXV391734:GXV391760 HHR391734:HHR391760 HRN391734:HRN391760 IBJ391734:IBJ391760 ILF391734:ILF391760 IVB391734:IVB391760 JEX391734:JEX391760 JOT391734:JOT391760 JYP391734:JYP391760 KIL391734:KIL391760 KSH391734:KSH391760 LCD391734:LCD391760 LLZ391734:LLZ391760 LVV391734:LVV391760 MFR391734:MFR391760 MPN391734:MPN391760 MZJ391734:MZJ391760 NJF391734:NJF391760 NTB391734:NTB391760 OCX391734:OCX391760 OMT391734:OMT391760 OWP391734:OWP391760 PGL391734:PGL391760 PQH391734:PQH391760 QAD391734:QAD391760 QJZ391734:QJZ391760 QTV391734:QTV391760 RDR391734:RDR391760 RNN391734:RNN391760 RXJ391734:RXJ391760 SHF391734:SHF391760 SRB391734:SRB391760 TAX391734:TAX391760 TKT391734:TKT391760 TUP391734:TUP391760 UEL391734:UEL391760 UOH391734:UOH391760 UYD391734:UYD391760 VHZ391734:VHZ391760 VRV391734:VRV391760 WBR391734:WBR391760 WLN391734:WLN391760 WVJ391734:WVJ391760 B457270:B457296 IX457270:IX457296 ST457270:ST457296 ACP457270:ACP457296 AML457270:AML457296 AWH457270:AWH457296 BGD457270:BGD457296 BPZ457270:BPZ457296 BZV457270:BZV457296 CJR457270:CJR457296 CTN457270:CTN457296 DDJ457270:DDJ457296 DNF457270:DNF457296 DXB457270:DXB457296 EGX457270:EGX457296 EQT457270:EQT457296 FAP457270:FAP457296 FKL457270:FKL457296 FUH457270:FUH457296 GED457270:GED457296 GNZ457270:GNZ457296 GXV457270:GXV457296 HHR457270:HHR457296 HRN457270:HRN457296 IBJ457270:IBJ457296 ILF457270:ILF457296 IVB457270:IVB457296 JEX457270:JEX457296 JOT457270:JOT457296 JYP457270:JYP457296 KIL457270:KIL457296 KSH457270:KSH457296 LCD457270:LCD457296 LLZ457270:LLZ457296 LVV457270:LVV457296 MFR457270:MFR457296 MPN457270:MPN457296 MZJ457270:MZJ457296 NJF457270:NJF457296 NTB457270:NTB457296 OCX457270:OCX457296 OMT457270:OMT457296 OWP457270:OWP457296 PGL457270:PGL457296 PQH457270:PQH457296 QAD457270:QAD457296 QJZ457270:QJZ457296 QTV457270:QTV457296 RDR457270:RDR457296 RNN457270:RNN457296 RXJ457270:RXJ457296 SHF457270:SHF457296 SRB457270:SRB457296 TAX457270:TAX457296 TKT457270:TKT457296 TUP457270:TUP457296 UEL457270:UEL457296 UOH457270:UOH457296 UYD457270:UYD457296 VHZ457270:VHZ457296 VRV457270:VRV457296 WBR457270:WBR457296 WLN457270:WLN457296 WVJ457270:WVJ457296 B522806:B522832 IX522806:IX522832 ST522806:ST522832 ACP522806:ACP522832 AML522806:AML522832 AWH522806:AWH522832 BGD522806:BGD522832 BPZ522806:BPZ522832 BZV522806:BZV522832 CJR522806:CJR522832 CTN522806:CTN522832 DDJ522806:DDJ522832 DNF522806:DNF522832 DXB522806:DXB522832 EGX522806:EGX522832 EQT522806:EQT522832 FAP522806:FAP522832 FKL522806:FKL522832 FUH522806:FUH522832 GED522806:GED522832 GNZ522806:GNZ522832 GXV522806:GXV522832 HHR522806:HHR522832 HRN522806:HRN522832 IBJ522806:IBJ522832 ILF522806:ILF522832 IVB522806:IVB522832 JEX522806:JEX522832 JOT522806:JOT522832 JYP522806:JYP522832 KIL522806:KIL522832 KSH522806:KSH522832 LCD522806:LCD522832 LLZ522806:LLZ522832 LVV522806:LVV522832 MFR522806:MFR522832 MPN522806:MPN522832 MZJ522806:MZJ522832 NJF522806:NJF522832 NTB522806:NTB522832 OCX522806:OCX522832 OMT522806:OMT522832 OWP522806:OWP522832 PGL522806:PGL522832 PQH522806:PQH522832 QAD522806:QAD522832 QJZ522806:QJZ522832 QTV522806:QTV522832 RDR522806:RDR522832 RNN522806:RNN522832 RXJ522806:RXJ522832 SHF522806:SHF522832 SRB522806:SRB522832 TAX522806:TAX522832 TKT522806:TKT522832 TUP522806:TUP522832 UEL522806:UEL522832 UOH522806:UOH522832 UYD522806:UYD522832 VHZ522806:VHZ522832 VRV522806:VRV522832 WBR522806:WBR522832 WLN522806:WLN522832 WVJ522806:WVJ522832 B588342:B588368 IX588342:IX588368 ST588342:ST588368 ACP588342:ACP588368 AML588342:AML588368 AWH588342:AWH588368 BGD588342:BGD588368 BPZ588342:BPZ588368 BZV588342:BZV588368 CJR588342:CJR588368 CTN588342:CTN588368 DDJ588342:DDJ588368 DNF588342:DNF588368 DXB588342:DXB588368 EGX588342:EGX588368 EQT588342:EQT588368 FAP588342:FAP588368 FKL588342:FKL588368 FUH588342:FUH588368 GED588342:GED588368 GNZ588342:GNZ588368 GXV588342:GXV588368 HHR588342:HHR588368 HRN588342:HRN588368 IBJ588342:IBJ588368 ILF588342:ILF588368 IVB588342:IVB588368 JEX588342:JEX588368 JOT588342:JOT588368 JYP588342:JYP588368 KIL588342:KIL588368 KSH588342:KSH588368 LCD588342:LCD588368 LLZ588342:LLZ588368 LVV588342:LVV588368 MFR588342:MFR588368 MPN588342:MPN588368 MZJ588342:MZJ588368 NJF588342:NJF588368 NTB588342:NTB588368 OCX588342:OCX588368 OMT588342:OMT588368 OWP588342:OWP588368 PGL588342:PGL588368 PQH588342:PQH588368 QAD588342:QAD588368 QJZ588342:QJZ588368 QTV588342:QTV588368 RDR588342:RDR588368 RNN588342:RNN588368 RXJ588342:RXJ588368 SHF588342:SHF588368 SRB588342:SRB588368 TAX588342:TAX588368 TKT588342:TKT588368 TUP588342:TUP588368 UEL588342:UEL588368 UOH588342:UOH588368 UYD588342:UYD588368 VHZ588342:VHZ588368 VRV588342:VRV588368 WBR588342:WBR588368 WLN588342:WLN588368 WVJ588342:WVJ588368 B653878:B653904 IX653878:IX653904 ST653878:ST653904 ACP653878:ACP653904 AML653878:AML653904 AWH653878:AWH653904 BGD653878:BGD653904 BPZ653878:BPZ653904 BZV653878:BZV653904 CJR653878:CJR653904 CTN653878:CTN653904 DDJ653878:DDJ653904 DNF653878:DNF653904 DXB653878:DXB653904 EGX653878:EGX653904 EQT653878:EQT653904 FAP653878:FAP653904 FKL653878:FKL653904 FUH653878:FUH653904 GED653878:GED653904 GNZ653878:GNZ653904 GXV653878:GXV653904 HHR653878:HHR653904 HRN653878:HRN653904 IBJ653878:IBJ653904 ILF653878:ILF653904 IVB653878:IVB653904 JEX653878:JEX653904 JOT653878:JOT653904 JYP653878:JYP653904 KIL653878:KIL653904 KSH653878:KSH653904 LCD653878:LCD653904 LLZ653878:LLZ653904 LVV653878:LVV653904 MFR653878:MFR653904 MPN653878:MPN653904 MZJ653878:MZJ653904 NJF653878:NJF653904 NTB653878:NTB653904 OCX653878:OCX653904 OMT653878:OMT653904 OWP653878:OWP653904 PGL653878:PGL653904 PQH653878:PQH653904 QAD653878:QAD653904 QJZ653878:QJZ653904 QTV653878:QTV653904 RDR653878:RDR653904 RNN653878:RNN653904 RXJ653878:RXJ653904 SHF653878:SHF653904 SRB653878:SRB653904 TAX653878:TAX653904 TKT653878:TKT653904 TUP653878:TUP653904 UEL653878:UEL653904 UOH653878:UOH653904 UYD653878:UYD653904 VHZ653878:VHZ653904 VRV653878:VRV653904 WBR653878:WBR653904 WLN653878:WLN653904 WVJ653878:WVJ653904 B719414:B719440 IX719414:IX719440 ST719414:ST719440 ACP719414:ACP719440 AML719414:AML719440 AWH719414:AWH719440 BGD719414:BGD719440 BPZ719414:BPZ719440 BZV719414:BZV719440 CJR719414:CJR719440 CTN719414:CTN719440 DDJ719414:DDJ719440 DNF719414:DNF719440 DXB719414:DXB719440 EGX719414:EGX719440 EQT719414:EQT719440 FAP719414:FAP719440 FKL719414:FKL719440 FUH719414:FUH719440 GED719414:GED719440 GNZ719414:GNZ719440 GXV719414:GXV719440 HHR719414:HHR719440 HRN719414:HRN719440 IBJ719414:IBJ719440 ILF719414:ILF719440 IVB719414:IVB719440 JEX719414:JEX719440 JOT719414:JOT719440 JYP719414:JYP719440 KIL719414:KIL719440 KSH719414:KSH719440 LCD719414:LCD719440 LLZ719414:LLZ719440 LVV719414:LVV719440 MFR719414:MFR719440 MPN719414:MPN719440 MZJ719414:MZJ719440 NJF719414:NJF719440 NTB719414:NTB719440 OCX719414:OCX719440 OMT719414:OMT719440 OWP719414:OWP719440 PGL719414:PGL719440 PQH719414:PQH719440 QAD719414:QAD719440 QJZ719414:QJZ719440 QTV719414:QTV719440 RDR719414:RDR719440 RNN719414:RNN719440 RXJ719414:RXJ719440 SHF719414:SHF719440 SRB719414:SRB719440 TAX719414:TAX719440 TKT719414:TKT719440 TUP719414:TUP719440 UEL719414:UEL719440 UOH719414:UOH719440 UYD719414:UYD719440 VHZ719414:VHZ719440 VRV719414:VRV719440 WBR719414:WBR719440 WLN719414:WLN719440 WVJ719414:WVJ719440 B784950:B784976 IX784950:IX784976 ST784950:ST784976 ACP784950:ACP784976 AML784950:AML784976 AWH784950:AWH784976 BGD784950:BGD784976 BPZ784950:BPZ784976 BZV784950:BZV784976 CJR784950:CJR784976 CTN784950:CTN784976 DDJ784950:DDJ784976 DNF784950:DNF784976 DXB784950:DXB784976 EGX784950:EGX784976 EQT784950:EQT784976 FAP784950:FAP784976 FKL784950:FKL784976 FUH784950:FUH784976 GED784950:GED784976 GNZ784950:GNZ784976 GXV784950:GXV784976 HHR784950:HHR784976 HRN784950:HRN784976 IBJ784950:IBJ784976 ILF784950:ILF784976 IVB784950:IVB784976 JEX784950:JEX784976 JOT784950:JOT784976 JYP784950:JYP784976 KIL784950:KIL784976 KSH784950:KSH784976 LCD784950:LCD784976 LLZ784950:LLZ784976 LVV784950:LVV784976 MFR784950:MFR784976 MPN784950:MPN784976 MZJ784950:MZJ784976 NJF784950:NJF784976 NTB784950:NTB784976 OCX784950:OCX784976 OMT784950:OMT784976 OWP784950:OWP784976 PGL784950:PGL784976 PQH784950:PQH784976 QAD784950:QAD784976 QJZ784950:QJZ784976 QTV784950:QTV784976 RDR784950:RDR784976 RNN784950:RNN784976 RXJ784950:RXJ784976 SHF784950:SHF784976 SRB784950:SRB784976 TAX784950:TAX784976 TKT784950:TKT784976 TUP784950:TUP784976 UEL784950:UEL784976 UOH784950:UOH784976 UYD784950:UYD784976 VHZ784950:VHZ784976 VRV784950:VRV784976 WBR784950:WBR784976 WLN784950:WLN784976 WVJ784950:WVJ784976 B850486:B850512 IX850486:IX850512 ST850486:ST850512 ACP850486:ACP850512 AML850486:AML850512 AWH850486:AWH850512 BGD850486:BGD850512 BPZ850486:BPZ850512 BZV850486:BZV850512 CJR850486:CJR850512 CTN850486:CTN850512 DDJ850486:DDJ850512 DNF850486:DNF850512 DXB850486:DXB850512 EGX850486:EGX850512 EQT850486:EQT850512 FAP850486:FAP850512 FKL850486:FKL850512 FUH850486:FUH850512 GED850486:GED850512 GNZ850486:GNZ850512 GXV850486:GXV850512 HHR850486:HHR850512 HRN850486:HRN850512 IBJ850486:IBJ850512 ILF850486:ILF850512 IVB850486:IVB850512 JEX850486:JEX850512 JOT850486:JOT850512 JYP850486:JYP850512 KIL850486:KIL850512 KSH850486:KSH850512 LCD850486:LCD850512 LLZ850486:LLZ850512 LVV850486:LVV850512 MFR850486:MFR850512 MPN850486:MPN850512 MZJ850486:MZJ850512 NJF850486:NJF850512 NTB850486:NTB850512 OCX850486:OCX850512 OMT850486:OMT850512 OWP850486:OWP850512 PGL850486:PGL850512 PQH850486:PQH850512 QAD850486:QAD850512 QJZ850486:QJZ850512 QTV850486:QTV850512 RDR850486:RDR850512 RNN850486:RNN850512 RXJ850486:RXJ850512 SHF850486:SHF850512 SRB850486:SRB850512 TAX850486:TAX850512 TKT850486:TKT850512 TUP850486:TUP850512 UEL850486:UEL850512 UOH850486:UOH850512 UYD850486:UYD850512 VHZ850486:VHZ850512 VRV850486:VRV850512 WBR850486:WBR850512 WLN850486:WLN850512 WVJ850486:WVJ850512 B916022:B916048 IX916022:IX916048 ST916022:ST916048 ACP916022:ACP916048 AML916022:AML916048 AWH916022:AWH916048 BGD916022:BGD916048 BPZ916022:BPZ916048 BZV916022:BZV916048 CJR916022:CJR916048 CTN916022:CTN916048 DDJ916022:DDJ916048 DNF916022:DNF916048 DXB916022:DXB916048 EGX916022:EGX916048 EQT916022:EQT916048 FAP916022:FAP916048 FKL916022:FKL916048 FUH916022:FUH916048 GED916022:GED916048 GNZ916022:GNZ916048 GXV916022:GXV916048 HHR916022:HHR916048 HRN916022:HRN916048 IBJ916022:IBJ916048 ILF916022:ILF916048 IVB916022:IVB916048 JEX916022:JEX916048 JOT916022:JOT916048 JYP916022:JYP916048 KIL916022:KIL916048 KSH916022:KSH916048 LCD916022:LCD916048 LLZ916022:LLZ916048 LVV916022:LVV916048 MFR916022:MFR916048 MPN916022:MPN916048 MZJ916022:MZJ916048 NJF916022:NJF916048 NTB916022:NTB916048 OCX916022:OCX916048 OMT916022:OMT916048 OWP916022:OWP916048 PGL916022:PGL916048 PQH916022:PQH916048 QAD916022:QAD916048 QJZ916022:QJZ916048 QTV916022:QTV916048 RDR916022:RDR916048 RNN916022:RNN916048 RXJ916022:RXJ916048 SHF916022:SHF916048 SRB916022:SRB916048 TAX916022:TAX916048 TKT916022:TKT916048 TUP916022:TUP916048 UEL916022:UEL916048 UOH916022:UOH916048 UYD916022:UYD916048 VHZ916022:VHZ916048 VRV916022:VRV916048 WBR916022:WBR916048 WLN916022:WLN916048 WVJ916022:WVJ916048 B981558:B981584 IX981558:IX981584 ST981558:ST981584 ACP981558:ACP981584 AML981558:AML981584 AWH981558:AWH981584 BGD981558:BGD981584 BPZ981558:BPZ981584 BZV981558:BZV981584 CJR981558:CJR981584 CTN981558:CTN981584 DDJ981558:DDJ981584 DNF981558:DNF981584 DXB981558:DXB981584 EGX981558:EGX981584 EQT981558:EQT981584 FAP981558:FAP981584 FKL981558:FKL981584 FUH981558:FUH981584 GED981558:GED981584 GNZ981558:GNZ981584 GXV981558:GXV981584 HHR981558:HHR981584 HRN981558:HRN981584 IBJ981558:IBJ981584 ILF981558:ILF981584 IVB981558:IVB981584 JEX981558:JEX981584 JOT981558:JOT981584 JYP981558:JYP981584 KIL981558:KIL981584 KSH981558:KSH981584 LCD981558:LCD981584 LLZ981558:LLZ981584 LVV981558:LVV981584 MFR981558:MFR981584 MPN981558:MPN981584 MZJ981558:MZJ981584 NJF981558:NJF981584 NTB981558:NTB981584 OCX981558:OCX981584 OMT981558:OMT981584 OWP981558:OWP981584 PGL981558:PGL981584 PQH981558:PQH981584 QAD981558:QAD981584 QJZ981558:QJZ981584 QTV981558:QTV981584 RDR981558:RDR981584 RNN981558:RNN981584 RXJ981558:RXJ981584 SHF981558:SHF981584 SRB981558:SRB981584 TAX981558:TAX981584 TKT981558:TKT981584 TUP981558:TUP981584 UEL981558:UEL981584 UOH981558:UOH981584 UYD981558:UYD981584 VHZ981558:VHZ981584 VRV981558:VRV981584 WBR981558:WBR981584 WLN981558:WLN981584 WVJ981558:WVJ981584 B64085:B64093 IX64085:IX64093 ST64085:ST64093 ACP64085:ACP64093 AML64085:AML64093 AWH64085:AWH64093 BGD64085:BGD64093 BPZ64085:BPZ64093 BZV64085:BZV64093 CJR64085:CJR64093 CTN64085:CTN64093 DDJ64085:DDJ64093 DNF64085:DNF64093 DXB64085:DXB64093 EGX64085:EGX64093 EQT64085:EQT64093 FAP64085:FAP64093 FKL64085:FKL64093 FUH64085:FUH64093 GED64085:GED64093 GNZ64085:GNZ64093 GXV64085:GXV64093 HHR64085:HHR64093 HRN64085:HRN64093 IBJ64085:IBJ64093 ILF64085:ILF64093 IVB64085:IVB64093 JEX64085:JEX64093 JOT64085:JOT64093 JYP64085:JYP64093 KIL64085:KIL64093 KSH64085:KSH64093 LCD64085:LCD64093 LLZ64085:LLZ64093 LVV64085:LVV64093 MFR64085:MFR64093 MPN64085:MPN64093 MZJ64085:MZJ64093 NJF64085:NJF64093 NTB64085:NTB64093 OCX64085:OCX64093 OMT64085:OMT64093 OWP64085:OWP64093 PGL64085:PGL64093 PQH64085:PQH64093 QAD64085:QAD64093 QJZ64085:QJZ64093 QTV64085:QTV64093 RDR64085:RDR64093 RNN64085:RNN64093 RXJ64085:RXJ64093 SHF64085:SHF64093 SRB64085:SRB64093 TAX64085:TAX64093 TKT64085:TKT64093 TUP64085:TUP64093 UEL64085:UEL64093 UOH64085:UOH64093 UYD64085:UYD64093 VHZ64085:VHZ64093 VRV64085:VRV64093 WBR64085:WBR64093 WLN64085:WLN64093 WVJ64085:WVJ64093 B129621:B129629 IX129621:IX129629 ST129621:ST129629 ACP129621:ACP129629 AML129621:AML129629 AWH129621:AWH129629 BGD129621:BGD129629 BPZ129621:BPZ129629 BZV129621:BZV129629 CJR129621:CJR129629 CTN129621:CTN129629 DDJ129621:DDJ129629 DNF129621:DNF129629 DXB129621:DXB129629 EGX129621:EGX129629 EQT129621:EQT129629 FAP129621:FAP129629 FKL129621:FKL129629 FUH129621:FUH129629 GED129621:GED129629 GNZ129621:GNZ129629 GXV129621:GXV129629 HHR129621:HHR129629 HRN129621:HRN129629 IBJ129621:IBJ129629 ILF129621:ILF129629 IVB129621:IVB129629 JEX129621:JEX129629 JOT129621:JOT129629 JYP129621:JYP129629 KIL129621:KIL129629 KSH129621:KSH129629 LCD129621:LCD129629 LLZ129621:LLZ129629 LVV129621:LVV129629 MFR129621:MFR129629 MPN129621:MPN129629 MZJ129621:MZJ129629 NJF129621:NJF129629 NTB129621:NTB129629 OCX129621:OCX129629 OMT129621:OMT129629 OWP129621:OWP129629 PGL129621:PGL129629 PQH129621:PQH129629 QAD129621:QAD129629 QJZ129621:QJZ129629 QTV129621:QTV129629 RDR129621:RDR129629 RNN129621:RNN129629 RXJ129621:RXJ129629 SHF129621:SHF129629 SRB129621:SRB129629 TAX129621:TAX129629 TKT129621:TKT129629 TUP129621:TUP129629 UEL129621:UEL129629 UOH129621:UOH129629 UYD129621:UYD129629 VHZ129621:VHZ129629 VRV129621:VRV129629 WBR129621:WBR129629 WLN129621:WLN129629 WVJ129621:WVJ129629 B195157:B195165 IX195157:IX195165 ST195157:ST195165 ACP195157:ACP195165 AML195157:AML195165 AWH195157:AWH195165 BGD195157:BGD195165 BPZ195157:BPZ195165 BZV195157:BZV195165 CJR195157:CJR195165 CTN195157:CTN195165 DDJ195157:DDJ195165 DNF195157:DNF195165 DXB195157:DXB195165 EGX195157:EGX195165 EQT195157:EQT195165 FAP195157:FAP195165 FKL195157:FKL195165 FUH195157:FUH195165 GED195157:GED195165 GNZ195157:GNZ195165 GXV195157:GXV195165 HHR195157:HHR195165 HRN195157:HRN195165 IBJ195157:IBJ195165 ILF195157:ILF195165 IVB195157:IVB195165 JEX195157:JEX195165 JOT195157:JOT195165 JYP195157:JYP195165 KIL195157:KIL195165 KSH195157:KSH195165 LCD195157:LCD195165 LLZ195157:LLZ195165 LVV195157:LVV195165 MFR195157:MFR195165 MPN195157:MPN195165 MZJ195157:MZJ195165 NJF195157:NJF195165 NTB195157:NTB195165 OCX195157:OCX195165 OMT195157:OMT195165 OWP195157:OWP195165 PGL195157:PGL195165 PQH195157:PQH195165 QAD195157:QAD195165 QJZ195157:QJZ195165 QTV195157:QTV195165 RDR195157:RDR195165 RNN195157:RNN195165 RXJ195157:RXJ195165 SHF195157:SHF195165 SRB195157:SRB195165 TAX195157:TAX195165 TKT195157:TKT195165 TUP195157:TUP195165 UEL195157:UEL195165 UOH195157:UOH195165 UYD195157:UYD195165 VHZ195157:VHZ195165 VRV195157:VRV195165 WBR195157:WBR195165 WLN195157:WLN195165 WVJ195157:WVJ195165 B260693:B260701 IX260693:IX260701 ST260693:ST260701 ACP260693:ACP260701 AML260693:AML260701 AWH260693:AWH260701 BGD260693:BGD260701 BPZ260693:BPZ260701 BZV260693:BZV260701 CJR260693:CJR260701 CTN260693:CTN260701 DDJ260693:DDJ260701 DNF260693:DNF260701 DXB260693:DXB260701 EGX260693:EGX260701 EQT260693:EQT260701 FAP260693:FAP260701 FKL260693:FKL260701 FUH260693:FUH260701 GED260693:GED260701 GNZ260693:GNZ260701 GXV260693:GXV260701 HHR260693:HHR260701 HRN260693:HRN260701 IBJ260693:IBJ260701 ILF260693:ILF260701 IVB260693:IVB260701 JEX260693:JEX260701 JOT260693:JOT260701 JYP260693:JYP260701 KIL260693:KIL260701 KSH260693:KSH260701 LCD260693:LCD260701 LLZ260693:LLZ260701 LVV260693:LVV260701 MFR260693:MFR260701 MPN260693:MPN260701 MZJ260693:MZJ260701 NJF260693:NJF260701 NTB260693:NTB260701 OCX260693:OCX260701 OMT260693:OMT260701 OWP260693:OWP260701 PGL260693:PGL260701 PQH260693:PQH260701 QAD260693:QAD260701 QJZ260693:QJZ260701 QTV260693:QTV260701 RDR260693:RDR260701 RNN260693:RNN260701 RXJ260693:RXJ260701 SHF260693:SHF260701 SRB260693:SRB260701 TAX260693:TAX260701 TKT260693:TKT260701 TUP260693:TUP260701 UEL260693:UEL260701 UOH260693:UOH260701 UYD260693:UYD260701 VHZ260693:VHZ260701 VRV260693:VRV260701 WBR260693:WBR260701 WLN260693:WLN260701 WVJ260693:WVJ260701 B326229:B326237 IX326229:IX326237 ST326229:ST326237 ACP326229:ACP326237 AML326229:AML326237 AWH326229:AWH326237 BGD326229:BGD326237 BPZ326229:BPZ326237 BZV326229:BZV326237 CJR326229:CJR326237 CTN326229:CTN326237 DDJ326229:DDJ326237 DNF326229:DNF326237 DXB326229:DXB326237 EGX326229:EGX326237 EQT326229:EQT326237 FAP326229:FAP326237 FKL326229:FKL326237 FUH326229:FUH326237 GED326229:GED326237 GNZ326229:GNZ326237 GXV326229:GXV326237 HHR326229:HHR326237 HRN326229:HRN326237 IBJ326229:IBJ326237 ILF326229:ILF326237 IVB326229:IVB326237 JEX326229:JEX326237 JOT326229:JOT326237 JYP326229:JYP326237 KIL326229:KIL326237 KSH326229:KSH326237 LCD326229:LCD326237 LLZ326229:LLZ326237 LVV326229:LVV326237 MFR326229:MFR326237 MPN326229:MPN326237 MZJ326229:MZJ326237 NJF326229:NJF326237 NTB326229:NTB326237 OCX326229:OCX326237 OMT326229:OMT326237 OWP326229:OWP326237 PGL326229:PGL326237 PQH326229:PQH326237 QAD326229:QAD326237 QJZ326229:QJZ326237 QTV326229:QTV326237 RDR326229:RDR326237 RNN326229:RNN326237 RXJ326229:RXJ326237 SHF326229:SHF326237 SRB326229:SRB326237 TAX326229:TAX326237 TKT326229:TKT326237 TUP326229:TUP326237 UEL326229:UEL326237 UOH326229:UOH326237 UYD326229:UYD326237 VHZ326229:VHZ326237 VRV326229:VRV326237 WBR326229:WBR326237 WLN326229:WLN326237 WVJ326229:WVJ326237 B391765:B391773 IX391765:IX391773 ST391765:ST391773 ACP391765:ACP391773 AML391765:AML391773 AWH391765:AWH391773 BGD391765:BGD391773 BPZ391765:BPZ391773 BZV391765:BZV391773 CJR391765:CJR391773 CTN391765:CTN391773 DDJ391765:DDJ391773 DNF391765:DNF391773 DXB391765:DXB391773 EGX391765:EGX391773 EQT391765:EQT391773 FAP391765:FAP391773 FKL391765:FKL391773 FUH391765:FUH391773 GED391765:GED391773 GNZ391765:GNZ391773 GXV391765:GXV391773 HHR391765:HHR391773 HRN391765:HRN391773 IBJ391765:IBJ391773 ILF391765:ILF391773 IVB391765:IVB391773 JEX391765:JEX391773 JOT391765:JOT391773 JYP391765:JYP391773 KIL391765:KIL391773 KSH391765:KSH391773 LCD391765:LCD391773 LLZ391765:LLZ391773 LVV391765:LVV391773 MFR391765:MFR391773 MPN391765:MPN391773 MZJ391765:MZJ391773 NJF391765:NJF391773 NTB391765:NTB391773 OCX391765:OCX391773 OMT391765:OMT391773 OWP391765:OWP391773 PGL391765:PGL391773 PQH391765:PQH391773 QAD391765:QAD391773 QJZ391765:QJZ391773 QTV391765:QTV391773 RDR391765:RDR391773 RNN391765:RNN391773 RXJ391765:RXJ391773 SHF391765:SHF391773 SRB391765:SRB391773 TAX391765:TAX391773 TKT391765:TKT391773 TUP391765:TUP391773 UEL391765:UEL391773 UOH391765:UOH391773 UYD391765:UYD391773 VHZ391765:VHZ391773 VRV391765:VRV391773 WBR391765:WBR391773 WLN391765:WLN391773 WVJ391765:WVJ391773 B457301:B457309 IX457301:IX457309 ST457301:ST457309 ACP457301:ACP457309 AML457301:AML457309 AWH457301:AWH457309 BGD457301:BGD457309 BPZ457301:BPZ457309 BZV457301:BZV457309 CJR457301:CJR457309 CTN457301:CTN457309 DDJ457301:DDJ457309 DNF457301:DNF457309 DXB457301:DXB457309 EGX457301:EGX457309 EQT457301:EQT457309 FAP457301:FAP457309 FKL457301:FKL457309 FUH457301:FUH457309 GED457301:GED457309 GNZ457301:GNZ457309 GXV457301:GXV457309 HHR457301:HHR457309 HRN457301:HRN457309 IBJ457301:IBJ457309 ILF457301:ILF457309 IVB457301:IVB457309 JEX457301:JEX457309 JOT457301:JOT457309 JYP457301:JYP457309 KIL457301:KIL457309 KSH457301:KSH457309 LCD457301:LCD457309 LLZ457301:LLZ457309 LVV457301:LVV457309 MFR457301:MFR457309 MPN457301:MPN457309 MZJ457301:MZJ457309 NJF457301:NJF457309 NTB457301:NTB457309 OCX457301:OCX457309 OMT457301:OMT457309 OWP457301:OWP457309 PGL457301:PGL457309 PQH457301:PQH457309 QAD457301:QAD457309 QJZ457301:QJZ457309 QTV457301:QTV457309 RDR457301:RDR457309 RNN457301:RNN457309 RXJ457301:RXJ457309 SHF457301:SHF457309 SRB457301:SRB457309 TAX457301:TAX457309 TKT457301:TKT457309 TUP457301:TUP457309 UEL457301:UEL457309 UOH457301:UOH457309 UYD457301:UYD457309 VHZ457301:VHZ457309 VRV457301:VRV457309 WBR457301:WBR457309 WLN457301:WLN457309 WVJ457301:WVJ457309 B522837:B522845 IX522837:IX522845 ST522837:ST522845 ACP522837:ACP522845 AML522837:AML522845 AWH522837:AWH522845 BGD522837:BGD522845 BPZ522837:BPZ522845 BZV522837:BZV522845 CJR522837:CJR522845 CTN522837:CTN522845 DDJ522837:DDJ522845 DNF522837:DNF522845 DXB522837:DXB522845 EGX522837:EGX522845 EQT522837:EQT522845 FAP522837:FAP522845 FKL522837:FKL522845 FUH522837:FUH522845 GED522837:GED522845 GNZ522837:GNZ522845 GXV522837:GXV522845 HHR522837:HHR522845 HRN522837:HRN522845 IBJ522837:IBJ522845 ILF522837:ILF522845 IVB522837:IVB522845 JEX522837:JEX522845 JOT522837:JOT522845 JYP522837:JYP522845 KIL522837:KIL522845 KSH522837:KSH522845 LCD522837:LCD522845 LLZ522837:LLZ522845 LVV522837:LVV522845 MFR522837:MFR522845 MPN522837:MPN522845 MZJ522837:MZJ522845 NJF522837:NJF522845 NTB522837:NTB522845 OCX522837:OCX522845 OMT522837:OMT522845 OWP522837:OWP522845 PGL522837:PGL522845 PQH522837:PQH522845 QAD522837:QAD522845 QJZ522837:QJZ522845 QTV522837:QTV522845 RDR522837:RDR522845 RNN522837:RNN522845 RXJ522837:RXJ522845 SHF522837:SHF522845 SRB522837:SRB522845 TAX522837:TAX522845 TKT522837:TKT522845 TUP522837:TUP522845 UEL522837:UEL522845 UOH522837:UOH522845 UYD522837:UYD522845 VHZ522837:VHZ522845 VRV522837:VRV522845 WBR522837:WBR522845 WLN522837:WLN522845 WVJ522837:WVJ522845 B588373:B588381 IX588373:IX588381 ST588373:ST588381 ACP588373:ACP588381 AML588373:AML588381 AWH588373:AWH588381 BGD588373:BGD588381 BPZ588373:BPZ588381 BZV588373:BZV588381 CJR588373:CJR588381 CTN588373:CTN588381 DDJ588373:DDJ588381 DNF588373:DNF588381 DXB588373:DXB588381 EGX588373:EGX588381 EQT588373:EQT588381 FAP588373:FAP588381 FKL588373:FKL588381 FUH588373:FUH588381 GED588373:GED588381 GNZ588373:GNZ588381 GXV588373:GXV588381 HHR588373:HHR588381 HRN588373:HRN588381 IBJ588373:IBJ588381 ILF588373:ILF588381 IVB588373:IVB588381 JEX588373:JEX588381 JOT588373:JOT588381 JYP588373:JYP588381 KIL588373:KIL588381 KSH588373:KSH588381 LCD588373:LCD588381 LLZ588373:LLZ588381 LVV588373:LVV588381 MFR588373:MFR588381 MPN588373:MPN588381 MZJ588373:MZJ588381 NJF588373:NJF588381 NTB588373:NTB588381 OCX588373:OCX588381 OMT588373:OMT588381 OWP588373:OWP588381 PGL588373:PGL588381 PQH588373:PQH588381 QAD588373:QAD588381 QJZ588373:QJZ588381 QTV588373:QTV588381 RDR588373:RDR588381 RNN588373:RNN588381 RXJ588373:RXJ588381 SHF588373:SHF588381 SRB588373:SRB588381 TAX588373:TAX588381 TKT588373:TKT588381 TUP588373:TUP588381 UEL588373:UEL588381 UOH588373:UOH588381 UYD588373:UYD588381 VHZ588373:VHZ588381 VRV588373:VRV588381 WBR588373:WBR588381 WLN588373:WLN588381 WVJ588373:WVJ588381 B653909:B653917 IX653909:IX653917 ST653909:ST653917 ACP653909:ACP653917 AML653909:AML653917 AWH653909:AWH653917 BGD653909:BGD653917 BPZ653909:BPZ653917 BZV653909:BZV653917 CJR653909:CJR653917 CTN653909:CTN653917 DDJ653909:DDJ653917 DNF653909:DNF653917 DXB653909:DXB653917 EGX653909:EGX653917 EQT653909:EQT653917 FAP653909:FAP653917 FKL653909:FKL653917 FUH653909:FUH653917 GED653909:GED653917 GNZ653909:GNZ653917 GXV653909:GXV653917 HHR653909:HHR653917 HRN653909:HRN653917 IBJ653909:IBJ653917 ILF653909:ILF653917 IVB653909:IVB653917 JEX653909:JEX653917 JOT653909:JOT653917 JYP653909:JYP653917 KIL653909:KIL653917 KSH653909:KSH653917 LCD653909:LCD653917 LLZ653909:LLZ653917 LVV653909:LVV653917 MFR653909:MFR653917 MPN653909:MPN653917 MZJ653909:MZJ653917 NJF653909:NJF653917 NTB653909:NTB653917 OCX653909:OCX653917 OMT653909:OMT653917 OWP653909:OWP653917 PGL653909:PGL653917 PQH653909:PQH653917 QAD653909:QAD653917 QJZ653909:QJZ653917 QTV653909:QTV653917 RDR653909:RDR653917 RNN653909:RNN653917 RXJ653909:RXJ653917 SHF653909:SHF653917 SRB653909:SRB653917 TAX653909:TAX653917 TKT653909:TKT653917 TUP653909:TUP653917 UEL653909:UEL653917 UOH653909:UOH653917 UYD653909:UYD653917 VHZ653909:VHZ653917 VRV653909:VRV653917 WBR653909:WBR653917 WLN653909:WLN653917 WVJ653909:WVJ653917 B719445:B719453 IX719445:IX719453 ST719445:ST719453 ACP719445:ACP719453 AML719445:AML719453 AWH719445:AWH719453 BGD719445:BGD719453 BPZ719445:BPZ719453 BZV719445:BZV719453 CJR719445:CJR719453 CTN719445:CTN719453 DDJ719445:DDJ719453 DNF719445:DNF719453 DXB719445:DXB719453 EGX719445:EGX719453 EQT719445:EQT719453 FAP719445:FAP719453 FKL719445:FKL719453 FUH719445:FUH719453 GED719445:GED719453 GNZ719445:GNZ719453 GXV719445:GXV719453 HHR719445:HHR719453 HRN719445:HRN719453 IBJ719445:IBJ719453 ILF719445:ILF719453 IVB719445:IVB719453 JEX719445:JEX719453 JOT719445:JOT719453 JYP719445:JYP719453 KIL719445:KIL719453 KSH719445:KSH719453 LCD719445:LCD719453 LLZ719445:LLZ719453 LVV719445:LVV719453 MFR719445:MFR719453 MPN719445:MPN719453 MZJ719445:MZJ719453 NJF719445:NJF719453 NTB719445:NTB719453 OCX719445:OCX719453 OMT719445:OMT719453 OWP719445:OWP719453 PGL719445:PGL719453 PQH719445:PQH719453 QAD719445:QAD719453 QJZ719445:QJZ719453 QTV719445:QTV719453 RDR719445:RDR719453 RNN719445:RNN719453 RXJ719445:RXJ719453 SHF719445:SHF719453 SRB719445:SRB719453 TAX719445:TAX719453 TKT719445:TKT719453 TUP719445:TUP719453 UEL719445:UEL719453 UOH719445:UOH719453 UYD719445:UYD719453 VHZ719445:VHZ719453 VRV719445:VRV719453 WBR719445:WBR719453 WLN719445:WLN719453 WVJ719445:WVJ719453 B784981:B784989 IX784981:IX784989 ST784981:ST784989 ACP784981:ACP784989 AML784981:AML784989 AWH784981:AWH784989 BGD784981:BGD784989 BPZ784981:BPZ784989 BZV784981:BZV784989 CJR784981:CJR784989 CTN784981:CTN784989 DDJ784981:DDJ784989 DNF784981:DNF784989 DXB784981:DXB784989 EGX784981:EGX784989 EQT784981:EQT784989 FAP784981:FAP784989 FKL784981:FKL784989 FUH784981:FUH784989 GED784981:GED784989 GNZ784981:GNZ784989 GXV784981:GXV784989 HHR784981:HHR784989 HRN784981:HRN784989 IBJ784981:IBJ784989 ILF784981:ILF784989 IVB784981:IVB784989 JEX784981:JEX784989 JOT784981:JOT784989 JYP784981:JYP784989 KIL784981:KIL784989 KSH784981:KSH784989 LCD784981:LCD784989 LLZ784981:LLZ784989 LVV784981:LVV784989 MFR784981:MFR784989 MPN784981:MPN784989 MZJ784981:MZJ784989 NJF784981:NJF784989 NTB784981:NTB784989 OCX784981:OCX784989 OMT784981:OMT784989 OWP784981:OWP784989 PGL784981:PGL784989 PQH784981:PQH784989 QAD784981:QAD784989 QJZ784981:QJZ784989 QTV784981:QTV784989 RDR784981:RDR784989 RNN784981:RNN784989 RXJ784981:RXJ784989 SHF784981:SHF784989 SRB784981:SRB784989 TAX784981:TAX784989 TKT784981:TKT784989 TUP784981:TUP784989 UEL784981:UEL784989 UOH784981:UOH784989 UYD784981:UYD784989 VHZ784981:VHZ784989 VRV784981:VRV784989 WBR784981:WBR784989 WLN784981:WLN784989 WVJ784981:WVJ784989 B850517:B850525 IX850517:IX850525 ST850517:ST850525 ACP850517:ACP850525 AML850517:AML850525 AWH850517:AWH850525 BGD850517:BGD850525 BPZ850517:BPZ850525 BZV850517:BZV850525 CJR850517:CJR850525 CTN850517:CTN850525 DDJ850517:DDJ850525 DNF850517:DNF850525 DXB850517:DXB850525 EGX850517:EGX850525 EQT850517:EQT850525 FAP850517:FAP850525 FKL850517:FKL850525 FUH850517:FUH850525 GED850517:GED850525 GNZ850517:GNZ850525 GXV850517:GXV850525 HHR850517:HHR850525 HRN850517:HRN850525 IBJ850517:IBJ850525 ILF850517:ILF850525 IVB850517:IVB850525 JEX850517:JEX850525 JOT850517:JOT850525 JYP850517:JYP850525 KIL850517:KIL850525 KSH850517:KSH850525 LCD850517:LCD850525 LLZ850517:LLZ850525 LVV850517:LVV850525 MFR850517:MFR850525 MPN850517:MPN850525 MZJ850517:MZJ850525 NJF850517:NJF850525 NTB850517:NTB850525 OCX850517:OCX850525 OMT850517:OMT850525 OWP850517:OWP850525 PGL850517:PGL850525 PQH850517:PQH850525 QAD850517:QAD850525 QJZ850517:QJZ850525 QTV850517:QTV850525 RDR850517:RDR850525 RNN850517:RNN850525 RXJ850517:RXJ850525 SHF850517:SHF850525 SRB850517:SRB850525 TAX850517:TAX850525 TKT850517:TKT850525 TUP850517:TUP850525 UEL850517:UEL850525 UOH850517:UOH850525 UYD850517:UYD850525 VHZ850517:VHZ850525 VRV850517:VRV850525 WBR850517:WBR850525 WLN850517:WLN850525 WVJ850517:WVJ850525 B916053:B916061 IX916053:IX916061 ST916053:ST916061 ACP916053:ACP916061 AML916053:AML916061 AWH916053:AWH916061 BGD916053:BGD916061 BPZ916053:BPZ916061 BZV916053:BZV916061 CJR916053:CJR916061 CTN916053:CTN916061 DDJ916053:DDJ916061 DNF916053:DNF916061 DXB916053:DXB916061 EGX916053:EGX916061 EQT916053:EQT916061 FAP916053:FAP916061 FKL916053:FKL916061 FUH916053:FUH916061 GED916053:GED916061 GNZ916053:GNZ916061 GXV916053:GXV916061 HHR916053:HHR916061 HRN916053:HRN916061 IBJ916053:IBJ916061 ILF916053:ILF916061 IVB916053:IVB916061 JEX916053:JEX916061 JOT916053:JOT916061 JYP916053:JYP916061 KIL916053:KIL916061 KSH916053:KSH916061 LCD916053:LCD916061 LLZ916053:LLZ916061 LVV916053:LVV916061 MFR916053:MFR916061 MPN916053:MPN916061 MZJ916053:MZJ916061 NJF916053:NJF916061 NTB916053:NTB916061 OCX916053:OCX916061 OMT916053:OMT916061 OWP916053:OWP916061 PGL916053:PGL916061 PQH916053:PQH916061 QAD916053:QAD916061 QJZ916053:QJZ916061 QTV916053:QTV916061 RDR916053:RDR916061 RNN916053:RNN916061 RXJ916053:RXJ916061 SHF916053:SHF916061 SRB916053:SRB916061 TAX916053:TAX916061 TKT916053:TKT916061 TUP916053:TUP916061 UEL916053:UEL916061 UOH916053:UOH916061 UYD916053:UYD916061 VHZ916053:VHZ916061 VRV916053:VRV916061 WBR916053:WBR916061 WLN916053:WLN916061 WVJ916053:WVJ916061 B981589:B981597 IX981589:IX981597 ST981589:ST981597 ACP981589:ACP981597 AML981589:AML981597 AWH981589:AWH981597 BGD981589:BGD981597 BPZ981589:BPZ981597 BZV981589:BZV981597 CJR981589:CJR981597 CTN981589:CTN981597 DDJ981589:DDJ981597 DNF981589:DNF981597 DXB981589:DXB981597 EGX981589:EGX981597 EQT981589:EQT981597 FAP981589:FAP981597 FKL981589:FKL981597 FUH981589:FUH981597 GED981589:GED981597 GNZ981589:GNZ981597 GXV981589:GXV981597 HHR981589:HHR981597 HRN981589:HRN981597 IBJ981589:IBJ981597 ILF981589:ILF981597 IVB981589:IVB981597 JEX981589:JEX981597 JOT981589:JOT981597 JYP981589:JYP981597 KIL981589:KIL981597 KSH981589:KSH981597 LCD981589:LCD981597 LLZ981589:LLZ981597 LVV981589:LVV981597 MFR981589:MFR981597 MPN981589:MPN981597 MZJ981589:MZJ981597 NJF981589:NJF981597 NTB981589:NTB981597 OCX981589:OCX981597 OMT981589:OMT981597 OWP981589:OWP981597 PGL981589:PGL981597 PQH981589:PQH981597 QAD981589:QAD981597 QJZ981589:QJZ981597 QTV981589:QTV981597 RDR981589:RDR981597 RNN981589:RNN981597 RXJ981589:RXJ981597 SHF981589:SHF981597 SRB981589:SRB981597 TAX981589:TAX981597 TKT981589:TKT981597 TUP981589:TUP981597 UEL981589:UEL981597 UOH981589:UOH981597 UYD981589:UYD981597 VHZ981589:VHZ981597 VRV981589:VRV981597 WBR981589:WBR981597 WLN981589:WLN981597 WVJ981589:WVJ981597 B64125:B64126 IX64125:IX64126 ST64125:ST64126 ACP64125:ACP64126 AML64125:AML64126 AWH64125:AWH64126 BGD64125:BGD64126 BPZ64125:BPZ64126 BZV64125:BZV64126 CJR64125:CJR64126 CTN64125:CTN64126 DDJ64125:DDJ64126 DNF64125:DNF64126 DXB64125:DXB64126 EGX64125:EGX64126 EQT64125:EQT64126 FAP64125:FAP64126 FKL64125:FKL64126 FUH64125:FUH64126 GED64125:GED64126 GNZ64125:GNZ64126 GXV64125:GXV64126 HHR64125:HHR64126 HRN64125:HRN64126 IBJ64125:IBJ64126 ILF64125:ILF64126 IVB64125:IVB64126 JEX64125:JEX64126 JOT64125:JOT64126 JYP64125:JYP64126 KIL64125:KIL64126 KSH64125:KSH64126 LCD64125:LCD64126 LLZ64125:LLZ64126 LVV64125:LVV64126 MFR64125:MFR64126 MPN64125:MPN64126 MZJ64125:MZJ64126 NJF64125:NJF64126 NTB64125:NTB64126 OCX64125:OCX64126 OMT64125:OMT64126 OWP64125:OWP64126 PGL64125:PGL64126 PQH64125:PQH64126 QAD64125:QAD64126 QJZ64125:QJZ64126 QTV64125:QTV64126 RDR64125:RDR64126 RNN64125:RNN64126 RXJ64125:RXJ64126 SHF64125:SHF64126 SRB64125:SRB64126 TAX64125:TAX64126 TKT64125:TKT64126 TUP64125:TUP64126 UEL64125:UEL64126 UOH64125:UOH64126 UYD64125:UYD64126 VHZ64125:VHZ64126 VRV64125:VRV64126 WBR64125:WBR64126 WLN64125:WLN64126 WVJ64125:WVJ64126 B129661:B129662 IX129661:IX129662 ST129661:ST129662 ACP129661:ACP129662 AML129661:AML129662 AWH129661:AWH129662 BGD129661:BGD129662 BPZ129661:BPZ129662 BZV129661:BZV129662 CJR129661:CJR129662 CTN129661:CTN129662 DDJ129661:DDJ129662 DNF129661:DNF129662 DXB129661:DXB129662 EGX129661:EGX129662 EQT129661:EQT129662 FAP129661:FAP129662 FKL129661:FKL129662 FUH129661:FUH129662 GED129661:GED129662 GNZ129661:GNZ129662 GXV129661:GXV129662 HHR129661:HHR129662 HRN129661:HRN129662 IBJ129661:IBJ129662 ILF129661:ILF129662 IVB129661:IVB129662 JEX129661:JEX129662 JOT129661:JOT129662 JYP129661:JYP129662 KIL129661:KIL129662 KSH129661:KSH129662 LCD129661:LCD129662 LLZ129661:LLZ129662 LVV129661:LVV129662 MFR129661:MFR129662 MPN129661:MPN129662 MZJ129661:MZJ129662 NJF129661:NJF129662 NTB129661:NTB129662 OCX129661:OCX129662 OMT129661:OMT129662 OWP129661:OWP129662 PGL129661:PGL129662 PQH129661:PQH129662 QAD129661:QAD129662 QJZ129661:QJZ129662 QTV129661:QTV129662 RDR129661:RDR129662 RNN129661:RNN129662 RXJ129661:RXJ129662 SHF129661:SHF129662 SRB129661:SRB129662 TAX129661:TAX129662 TKT129661:TKT129662 TUP129661:TUP129662 UEL129661:UEL129662 UOH129661:UOH129662 UYD129661:UYD129662 VHZ129661:VHZ129662 VRV129661:VRV129662 WBR129661:WBR129662 WLN129661:WLN129662 WVJ129661:WVJ129662 B195197:B195198 IX195197:IX195198 ST195197:ST195198 ACP195197:ACP195198 AML195197:AML195198 AWH195197:AWH195198 BGD195197:BGD195198 BPZ195197:BPZ195198 BZV195197:BZV195198 CJR195197:CJR195198 CTN195197:CTN195198 DDJ195197:DDJ195198 DNF195197:DNF195198 DXB195197:DXB195198 EGX195197:EGX195198 EQT195197:EQT195198 FAP195197:FAP195198 FKL195197:FKL195198 FUH195197:FUH195198 GED195197:GED195198 GNZ195197:GNZ195198 GXV195197:GXV195198 HHR195197:HHR195198 HRN195197:HRN195198 IBJ195197:IBJ195198 ILF195197:ILF195198 IVB195197:IVB195198 JEX195197:JEX195198 JOT195197:JOT195198 JYP195197:JYP195198 KIL195197:KIL195198 KSH195197:KSH195198 LCD195197:LCD195198 LLZ195197:LLZ195198 LVV195197:LVV195198 MFR195197:MFR195198 MPN195197:MPN195198 MZJ195197:MZJ195198 NJF195197:NJF195198 NTB195197:NTB195198 OCX195197:OCX195198 OMT195197:OMT195198 OWP195197:OWP195198 PGL195197:PGL195198 PQH195197:PQH195198 QAD195197:QAD195198 QJZ195197:QJZ195198 QTV195197:QTV195198 RDR195197:RDR195198 RNN195197:RNN195198 RXJ195197:RXJ195198 SHF195197:SHF195198 SRB195197:SRB195198 TAX195197:TAX195198 TKT195197:TKT195198 TUP195197:TUP195198 UEL195197:UEL195198 UOH195197:UOH195198 UYD195197:UYD195198 VHZ195197:VHZ195198 VRV195197:VRV195198 WBR195197:WBR195198 WLN195197:WLN195198 WVJ195197:WVJ195198 B260733:B260734 IX260733:IX260734 ST260733:ST260734 ACP260733:ACP260734 AML260733:AML260734 AWH260733:AWH260734 BGD260733:BGD260734 BPZ260733:BPZ260734 BZV260733:BZV260734 CJR260733:CJR260734 CTN260733:CTN260734 DDJ260733:DDJ260734 DNF260733:DNF260734 DXB260733:DXB260734 EGX260733:EGX260734 EQT260733:EQT260734 FAP260733:FAP260734 FKL260733:FKL260734 FUH260733:FUH260734 GED260733:GED260734 GNZ260733:GNZ260734 GXV260733:GXV260734 HHR260733:HHR260734 HRN260733:HRN260734 IBJ260733:IBJ260734 ILF260733:ILF260734 IVB260733:IVB260734 JEX260733:JEX260734 JOT260733:JOT260734 JYP260733:JYP260734 KIL260733:KIL260734 KSH260733:KSH260734 LCD260733:LCD260734 LLZ260733:LLZ260734 LVV260733:LVV260734 MFR260733:MFR260734 MPN260733:MPN260734 MZJ260733:MZJ260734 NJF260733:NJF260734 NTB260733:NTB260734 OCX260733:OCX260734 OMT260733:OMT260734 OWP260733:OWP260734 PGL260733:PGL260734 PQH260733:PQH260734 QAD260733:QAD260734 QJZ260733:QJZ260734 QTV260733:QTV260734 RDR260733:RDR260734 RNN260733:RNN260734 RXJ260733:RXJ260734 SHF260733:SHF260734 SRB260733:SRB260734 TAX260733:TAX260734 TKT260733:TKT260734 TUP260733:TUP260734 UEL260733:UEL260734 UOH260733:UOH260734 UYD260733:UYD260734 VHZ260733:VHZ260734 VRV260733:VRV260734 WBR260733:WBR260734 WLN260733:WLN260734 WVJ260733:WVJ260734 B326269:B326270 IX326269:IX326270 ST326269:ST326270 ACP326269:ACP326270 AML326269:AML326270 AWH326269:AWH326270 BGD326269:BGD326270 BPZ326269:BPZ326270 BZV326269:BZV326270 CJR326269:CJR326270 CTN326269:CTN326270 DDJ326269:DDJ326270 DNF326269:DNF326270 DXB326269:DXB326270 EGX326269:EGX326270 EQT326269:EQT326270 FAP326269:FAP326270 FKL326269:FKL326270 FUH326269:FUH326270 GED326269:GED326270 GNZ326269:GNZ326270 GXV326269:GXV326270 HHR326269:HHR326270 HRN326269:HRN326270 IBJ326269:IBJ326270 ILF326269:ILF326270 IVB326269:IVB326270 JEX326269:JEX326270 JOT326269:JOT326270 JYP326269:JYP326270 KIL326269:KIL326270 KSH326269:KSH326270 LCD326269:LCD326270 LLZ326269:LLZ326270 LVV326269:LVV326270 MFR326269:MFR326270 MPN326269:MPN326270 MZJ326269:MZJ326270 NJF326269:NJF326270 NTB326269:NTB326270 OCX326269:OCX326270 OMT326269:OMT326270 OWP326269:OWP326270 PGL326269:PGL326270 PQH326269:PQH326270 QAD326269:QAD326270 QJZ326269:QJZ326270 QTV326269:QTV326270 RDR326269:RDR326270 RNN326269:RNN326270 RXJ326269:RXJ326270 SHF326269:SHF326270 SRB326269:SRB326270 TAX326269:TAX326270 TKT326269:TKT326270 TUP326269:TUP326270 UEL326269:UEL326270 UOH326269:UOH326270 UYD326269:UYD326270 VHZ326269:VHZ326270 VRV326269:VRV326270 WBR326269:WBR326270 WLN326269:WLN326270 WVJ326269:WVJ326270 B391805:B391806 IX391805:IX391806 ST391805:ST391806 ACP391805:ACP391806 AML391805:AML391806 AWH391805:AWH391806 BGD391805:BGD391806 BPZ391805:BPZ391806 BZV391805:BZV391806 CJR391805:CJR391806 CTN391805:CTN391806 DDJ391805:DDJ391806 DNF391805:DNF391806 DXB391805:DXB391806 EGX391805:EGX391806 EQT391805:EQT391806 FAP391805:FAP391806 FKL391805:FKL391806 FUH391805:FUH391806 GED391805:GED391806 GNZ391805:GNZ391806 GXV391805:GXV391806 HHR391805:HHR391806 HRN391805:HRN391806 IBJ391805:IBJ391806 ILF391805:ILF391806 IVB391805:IVB391806 JEX391805:JEX391806 JOT391805:JOT391806 JYP391805:JYP391806 KIL391805:KIL391806 KSH391805:KSH391806 LCD391805:LCD391806 LLZ391805:LLZ391806 LVV391805:LVV391806 MFR391805:MFR391806 MPN391805:MPN391806 MZJ391805:MZJ391806 NJF391805:NJF391806 NTB391805:NTB391806 OCX391805:OCX391806 OMT391805:OMT391806 OWP391805:OWP391806 PGL391805:PGL391806 PQH391805:PQH391806 QAD391805:QAD391806 QJZ391805:QJZ391806 QTV391805:QTV391806 RDR391805:RDR391806 RNN391805:RNN391806 RXJ391805:RXJ391806 SHF391805:SHF391806 SRB391805:SRB391806 TAX391805:TAX391806 TKT391805:TKT391806 TUP391805:TUP391806 UEL391805:UEL391806 UOH391805:UOH391806 UYD391805:UYD391806 VHZ391805:VHZ391806 VRV391805:VRV391806 WBR391805:WBR391806 WLN391805:WLN391806 WVJ391805:WVJ391806 B457341:B457342 IX457341:IX457342 ST457341:ST457342 ACP457341:ACP457342 AML457341:AML457342 AWH457341:AWH457342 BGD457341:BGD457342 BPZ457341:BPZ457342 BZV457341:BZV457342 CJR457341:CJR457342 CTN457341:CTN457342 DDJ457341:DDJ457342 DNF457341:DNF457342 DXB457341:DXB457342 EGX457341:EGX457342 EQT457341:EQT457342 FAP457341:FAP457342 FKL457341:FKL457342 FUH457341:FUH457342 GED457341:GED457342 GNZ457341:GNZ457342 GXV457341:GXV457342 HHR457341:HHR457342 HRN457341:HRN457342 IBJ457341:IBJ457342 ILF457341:ILF457342 IVB457341:IVB457342 JEX457341:JEX457342 JOT457341:JOT457342 JYP457341:JYP457342 KIL457341:KIL457342 KSH457341:KSH457342 LCD457341:LCD457342 LLZ457341:LLZ457342 LVV457341:LVV457342 MFR457341:MFR457342 MPN457341:MPN457342 MZJ457341:MZJ457342 NJF457341:NJF457342 NTB457341:NTB457342 OCX457341:OCX457342 OMT457341:OMT457342 OWP457341:OWP457342 PGL457341:PGL457342 PQH457341:PQH457342 QAD457341:QAD457342 QJZ457341:QJZ457342 QTV457341:QTV457342 RDR457341:RDR457342 RNN457341:RNN457342 RXJ457341:RXJ457342 SHF457341:SHF457342 SRB457341:SRB457342 TAX457341:TAX457342 TKT457341:TKT457342 TUP457341:TUP457342 UEL457341:UEL457342 UOH457341:UOH457342 UYD457341:UYD457342 VHZ457341:VHZ457342 VRV457341:VRV457342 WBR457341:WBR457342 WLN457341:WLN457342 WVJ457341:WVJ457342 B522877:B522878 IX522877:IX522878 ST522877:ST522878 ACP522877:ACP522878 AML522877:AML522878 AWH522877:AWH522878 BGD522877:BGD522878 BPZ522877:BPZ522878 BZV522877:BZV522878 CJR522877:CJR522878 CTN522877:CTN522878 DDJ522877:DDJ522878 DNF522877:DNF522878 DXB522877:DXB522878 EGX522877:EGX522878 EQT522877:EQT522878 FAP522877:FAP522878 FKL522877:FKL522878 FUH522877:FUH522878 GED522877:GED522878 GNZ522877:GNZ522878 GXV522877:GXV522878 HHR522877:HHR522878 HRN522877:HRN522878 IBJ522877:IBJ522878 ILF522877:ILF522878 IVB522877:IVB522878 JEX522877:JEX522878 JOT522877:JOT522878 JYP522877:JYP522878 KIL522877:KIL522878 KSH522877:KSH522878 LCD522877:LCD522878 LLZ522877:LLZ522878 LVV522877:LVV522878 MFR522877:MFR522878 MPN522877:MPN522878 MZJ522877:MZJ522878 NJF522877:NJF522878 NTB522877:NTB522878 OCX522877:OCX522878 OMT522877:OMT522878 OWP522877:OWP522878 PGL522877:PGL522878 PQH522877:PQH522878 QAD522877:QAD522878 QJZ522877:QJZ522878 QTV522877:QTV522878 RDR522877:RDR522878 RNN522877:RNN522878 RXJ522877:RXJ522878 SHF522877:SHF522878 SRB522877:SRB522878 TAX522877:TAX522878 TKT522877:TKT522878 TUP522877:TUP522878 UEL522877:UEL522878 UOH522877:UOH522878 UYD522877:UYD522878 VHZ522877:VHZ522878 VRV522877:VRV522878 WBR522877:WBR522878 WLN522877:WLN522878 WVJ522877:WVJ522878 B588413:B588414 IX588413:IX588414 ST588413:ST588414 ACP588413:ACP588414 AML588413:AML588414 AWH588413:AWH588414 BGD588413:BGD588414 BPZ588413:BPZ588414 BZV588413:BZV588414 CJR588413:CJR588414 CTN588413:CTN588414 DDJ588413:DDJ588414 DNF588413:DNF588414 DXB588413:DXB588414 EGX588413:EGX588414 EQT588413:EQT588414 FAP588413:FAP588414 FKL588413:FKL588414 FUH588413:FUH588414 GED588413:GED588414 GNZ588413:GNZ588414 GXV588413:GXV588414 HHR588413:HHR588414 HRN588413:HRN588414 IBJ588413:IBJ588414 ILF588413:ILF588414 IVB588413:IVB588414 JEX588413:JEX588414 JOT588413:JOT588414 JYP588413:JYP588414 KIL588413:KIL588414 KSH588413:KSH588414 LCD588413:LCD588414 LLZ588413:LLZ588414 LVV588413:LVV588414 MFR588413:MFR588414 MPN588413:MPN588414 MZJ588413:MZJ588414 NJF588413:NJF588414 NTB588413:NTB588414 OCX588413:OCX588414 OMT588413:OMT588414 OWP588413:OWP588414 PGL588413:PGL588414 PQH588413:PQH588414 QAD588413:QAD588414 QJZ588413:QJZ588414 QTV588413:QTV588414 RDR588413:RDR588414 RNN588413:RNN588414 RXJ588413:RXJ588414 SHF588413:SHF588414 SRB588413:SRB588414 TAX588413:TAX588414 TKT588413:TKT588414 TUP588413:TUP588414 UEL588413:UEL588414 UOH588413:UOH588414 UYD588413:UYD588414 VHZ588413:VHZ588414 VRV588413:VRV588414 WBR588413:WBR588414 WLN588413:WLN588414 WVJ588413:WVJ588414 B653949:B653950 IX653949:IX653950 ST653949:ST653950 ACP653949:ACP653950 AML653949:AML653950 AWH653949:AWH653950 BGD653949:BGD653950 BPZ653949:BPZ653950 BZV653949:BZV653950 CJR653949:CJR653950 CTN653949:CTN653950 DDJ653949:DDJ653950 DNF653949:DNF653950 DXB653949:DXB653950 EGX653949:EGX653950 EQT653949:EQT653950 FAP653949:FAP653950 FKL653949:FKL653950 FUH653949:FUH653950 GED653949:GED653950 GNZ653949:GNZ653950 GXV653949:GXV653950 HHR653949:HHR653950 HRN653949:HRN653950 IBJ653949:IBJ653950 ILF653949:ILF653950 IVB653949:IVB653950 JEX653949:JEX653950 JOT653949:JOT653950 JYP653949:JYP653950 KIL653949:KIL653950 KSH653949:KSH653950 LCD653949:LCD653950 LLZ653949:LLZ653950 LVV653949:LVV653950 MFR653949:MFR653950 MPN653949:MPN653950 MZJ653949:MZJ653950 NJF653949:NJF653950 NTB653949:NTB653950 OCX653949:OCX653950 OMT653949:OMT653950 OWP653949:OWP653950 PGL653949:PGL653950 PQH653949:PQH653950 QAD653949:QAD653950 QJZ653949:QJZ653950 QTV653949:QTV653950 RDR653949:RDR653950 RNN653949:RNN653950 RXJ653949:RXJ653950 SHF653949:SHF653950 SRB653949:SRB653950 TAX653949:TAX653950 TKT653949:TKT653950 TUP653949:TUP653950 UEL653949:UEL653950 UOH653949:UOH653950 UYD653949:UYD653950 VHZ653949:VHZ653950 VRV653949:VRV653950 WBR653949:WBR653950 WLN653949:WLN653950 WVJ653949:WVJ653950 B719485:B719486 IX719485:IX719486 ST719485:ST719486 ACP719485:ACP719486 AML719485:AML719486 AWH719485:AWH719486 BGD719485:BGD719486 BPZ719485:BPZ719486 BZV719485:BZV719486 CJR719485:CJR719486 CTN719485:CTN719486 DDJ719485:DDJ719486 DNF719485:DNF719486 DXB719485:DXB719486 EGX719485:EGX719486 EQT719485:EQT719486 FAP719485:FAP719486 FKL719485:FKL719486 FUH719485:FUH719486 GED719485:GED719486 GNZ719485:GNZ719486 GXV719485:GXV719486 HHR719485:HHR719486 HRN719485:HRN719486 IBJ719485:IBJ719486 ILF719485:ILF719486 IVB719485:IVB719486 JEX719485:JEX719486 JOT719485:JOT719486 JYP719485:JYP719486 KIL719485:KIL719486 KSH719485:KSH719486 LCD719485:LCD719486 LLZ719485:LLZ719486 LVV719485:LVV719486 MFR719485:MFR719486 MPN719485:MPN719486 MZJ719485:MZJ719486 NJF719485:NJF719486 NTB719485:NTB719486 OCX719485:OCX719486 OMT719485:OMT719486 OWP719485:OWP719486 PGL719485:PGL719486 PQH719485:PQH719486 QAD719485:QAD719486 QJZ719485:QJZ719486 QTV719485:QTV719486 RDR719485:RDR719486 RNN719485:RNN719486 RXJ719485:RXJ719486 SHF719485:SHF719486 SRB719485:SRB719486 TAX719485:TAX719486 TKT719485:TKT719486 TUP719485:TUP719486 UEL719485:UEL719486 UOH719485:UOH719486 UYD719485:UYD719486 VHZ719485:VHZ719486 VRV719485:VRV719486 WBR719485:WBR719486 WLN719485:WLN719486 WVJ719485:WVJ719486 B785021:B785022 IX785021:IX785022 ST785021:ST785022 ACP785021:ACP785022 AML785021:AML785022 AWH785021:AWH785022 BGD785021:BGD785022 BPZ785021:BPZ785022 BZV785021:BZV785022 CJR785021:CJR785022 CTN785021:CTN785022 DDJ785021:DDJ785022 DNF785021:DNF785022 DXB785021:DXB785022 EGX785021:EGX785022 EQT785021:EQT785022 FAP785021:FAP785022 FKL785021:FKL785022 FUH785021:FUH785022 GED785021:GED785022 GNZ785021:GNZ785022 GXV785021:GXV785022 HHR785021:HHR785022 HRN785021:HRN785022 IBJ785021:IBJ785022 ILF785021:ILF785022 IVB785021:IVB785022 JEX785021:JEX785022 JOT785021:JOT785022 JYP785021:JYP785022 KIL785021:KIL785022 KSH785021:KSH785022 LCD785021:LCD785022 LLZ785021:LLZ785022 LVV785021:LVV785022 MFR785021:MFR785022 MPN785021:MPN785022 MZJ785021:MZJ785022 NJF785021:NJF785022 NTB785021:NTB785022 OCX785021:OCX785022 OMT785021:OMT785022 OWP785021:OWP785022 PGL785021:PGL785022 PQH785021:PQH785022 QAD785021:QAD785022 QJZ785021:QJZ785022 QTV785021:QTV785022 RDR785021:RDR785022 RNN785021:RNN785022 RXJ785021:RXJ785022 SHF785021:SHF785022 SRB785021:SRB785022 TAX785021:TAX785022 TKT785021:TKT785022 TUP785021:TUP785022 UEL785021:UEL785022 UOH785021:UOH785022 UYD785021:UYD785022 VHZ785021:VHZ785022 VRV785021:VRV785022 WBR785021:WBR785022 WLN785021:WLN785022 WVJ785021:WVJ785022 B850557:B850558 IX850557:IX850558 ST850557:ST850558 ACP850557:ACP850558 AML850557:AML850558 AWH850557:AWH850558 BGD850557:BGD850558 BPZ850557:BPZ850558 BZV850557:BZV850558 CJR850557:CJR850558 CTN850557:CTN850558 DDJ850557:DDJ850558 DNF850557:DNF850558 DXB850557:DXB850558 EGX850557:EGX850558 EQT850557:EQT850558 FAP850557:FAP850558 FKL850557:FKL850558 FUH850557:FUH850558 GED850557:GED850558 GNZ850557:GNZ850558 GXV850557:GXV850558 HHR850557:HHR850558 HRN850557:HRN850558 IBJ850557:IBJ850558 ILF850557:ILF850558 IVB850557:IVB850558 JEX850557:JEX850558 JOT850557:JOT850558 JYP850557:JYP850558 KIL850557:KIL850558 KSH850557:KSH850558 LCD850557:LCD850558 LLZ850557:LLZ850558 LVV850557:LVV850558 MFR850557:MFR850558 MPN850557:MPN850558 MZJ850557:MZJ850558 NJF850557:NJF850558 NTB850557:NTB850558 OCX850557:OCX850558 OMT850557:OMT850558 OWP850557:OWP850558 PGL850557:PGL850558 PQH850557:PQH850558 QAD850557:QAD850558 QJZ850557:QJZ850558 QTV850557:QTV850558 RDR850557:RDR850558 RNN850557:RNN850558 RXJ850557:RXJ850558 SHF850557:SHF850558 SRB850557:SRB850558 TAX850557:TAX850558 TKT850557:TKT850558 TUP850557:TUP850558 UEL850557:UEL850558 UOH850557:UOH850558 UYD850557:UYD850558 VHZ850557:VHZ850558 VRV850557:VRV850558 WBR850557:WBR850558 WLN850557:WLN850558 WVJ850557:WVJ850558 B916093:B916094 IX916093:IX916094 ST916093:ST916094 ACP916093:ACP916094 AML916093:AML916094 AWH916093:AWH916094 BGD916093:BGD916094 BPZ916093:BPZ916094 BZV916093:BZV916094 CJR916093:CJR916094 CTN916093:CTN916094 DDJ916093:DDJ916094 DNF916093:DNF916094 DXB916093:DXB916094 EGX916093:EGX916094 EQT916093:EQT916094 FAP916093:FAP916094 FKL916093:FKL916094 FUH916093:FUH916094 GED916093:GED916094 GNZ916093:GNZ916094 GXV916093:GXV916094 HHR916093:HHR916094 HRN916093:HRN916094 IBJ916093:IBJ916094 ILF916093:ILF916094 IVB916093:IVB916094 JEX916093:JEX916094 JOT916093:JOT916094 JYP916093:JYP916094 KIL916093:KIL916094 KSH916093:KSH916094 LCD916093:LCD916094 LLZ916093:LLZ916094 LVV916093:LVV916094 MFR916093:MFR916094 MPN916093:MPN916094 MZJ916093:MZJ916094 NJF916093:NJF916094 NTB916093:NTB916094 OCX916093:OCX916094 OMT916093:OMT916094 OWP916093:OWP916094 PGL916093:PGL916094 PQH916093:PQH916094 QAD916093:QAD916094 QJZ916093:QJZ916094 QTV916093:QTV916094 RDR916093:RDR916094 RNN916093:RNN916094 RXJ916093:RXJ916094 SHF916093:SHF916094 SRB916093:SRB916094 TAX916093:TAX916094 TKT916093:TKT916094 TUP916093:TUP916094 UEL916093:UEL916094 UOH916093:UOH916094 UYD916093:UYD916094 VHZ916093:VHZ916094 VRV916093:VRV916094 WBR916093:WBR916094 WLN916093:WLN916094 WVJ916093:WVJ916094 B981629:B981630 IX981629:IX981630 ST981629:ST981630 ACP981629:ACP981630 AML981629:AML981630 AWH981629:AWH981630 BGD981629:BGD981630 BPZ981629:BPZ981630 BZV981629:BZV981630 CJR981629:CJR981630 CTN981629:CTN981630 DDJ981629:DDJ981630 DNF981629:DNF981630 DXB981629:DXB981630 EGX981629:EGX981630 EQT981629:EQT981630 FAP981629:FAP981630 FKL981629:FKL981630 FUH981629:FUH981630 GED981629:GED981630 GNZ981629:GNZ981630 GXV981629:GXV981630 HHR981629:HHR981630 HRN981629:HRN981630 IBJ981629:IBJ981630 ILF981629:ILF981630 IVB981629:IVB981630 JEX981629:JEX981630 JOT981629:JOT981630 JYP981629:JYP981630 KIL981629:KIL981630 KSH981629:KSH981630 LCD981629:LCD981630 LLZ981629:LLZ981630 LVV981629:LVV981630 MFR981629:MFR981630 MPN981629:MPN981630 MZJ981629:MZJ981630 NJF981629:NJF981630 NTB981629:NTB981630 OCX981629:OCX981630 OMT981629:OMT981630 OWP981629:OWP981630 PGL981629:PGL981630 PQH981629:PQH981630 QAD981629:QAD981630 QJZ981629:QJZ981630 QTV981629:QTV981630 RDR981629:RDR981630 RNN981629:RNN981630 RXJ981629:RXJ981630 SHF981629:SHF981630 SRB981629:SRB981630 TAX981629:TAX981630 TKT981629:TKT981630 TUP981629:TUP981630 UEL981629:UEL981630 UOH981629:UOH981630 UYD981629:UYD981630 VHZ981629:VHZ981630 VRV981629:VRV981630 WBR981629:WBR981630 WLN981629:WLN981630 WVJ981629:WVJ981630 B63975:B63976 IX63975:IX63976 ST63975:ST63976 ACP63975:ACP63976 AML63975:AML63976 AWH63975:AWH63976 BGD63975:BGD63976 BPZ63975:BPZ63976 BZV63975:BZV63976 CJR63975:CJR63976 CTN63975:CTN63976 DDJ63975:DDJ63976 DNF63975:DNF63976 DXB63975:DXB63976 EGX63975:EGX63976 EQT63975:EQT63976 FAP63975:FAP63976 FKL63975:FKL63976 FUH63975:FUH63976 GED63975:GED63976 GNZ63975:GNZ63976 GXV63975:GXV63976 HHR63975:HHR63976 HRN63975:HRN63976 IBJ63975:IBJ63976 ILF63975:ILF63976 IVB63975:IVB63976 JEX63975:JEX63976 JOT63975:JOT63976 JYP63975:JYP63976 KIL63975:KIL63976 KSH63975:KSH63976 LCD63975:LCD63976 LLZ63975:LLZ63976 LVV63975:LVV63976 MFR63975:MFR63976 MPN63975:MPN63976 MZJ63975:MZJ63976 NJF63975:NJF63976 NTB63975:NTB63976 OCX63975:OCX63976 OMT63975:OMT63976 OWP63975:OWP63976 PGL63975:PGL63976 PQH63975:PQH63976 QAD63975:QAD63976 QJZ63975:QJZ63976 QTV63975:QTV63976 RDR63975:RDR63976 RNN63975:RNN63976 RXJ63975:RXJ63976 SHF63975:SHF63976 SRB63975:SRB63976 TAX63975:TAX63976 TKT63975:TKT63976 TUP63975:TUP63976 UEL63975:UEL63976 UOH63975:UOH63976 UYD63975:UYD63976 VHZ63975:VHZ63976 VRV63975:VRV63976 WBR63975:WBR63976 WLN63975:WLN63976 WVJ63975:WVJ63976 B129511:B129512 IX129511:IX129512 ST129511:ST129512 ACP129511:ACP129512 AML129511:AML129512 AWH129511:AWH129512 BGD129511:BGD129512 BPZ129511:BPZ129512 BZV129511:BZV129512 CJR129511:CJR129512 CTN129511:CTN129512 DDJ129511:DDJ129512 DNF129511:DNF129512 DXB129511:DXB129512 EGX129511:EGX129512 EQT129511:EQT129512 FAP129511:FAP129512 FKL129511:FKL129512 FUH129511:FUH129512 GED129511:GED129512 GNZ129511:GNZ129512 GXV129511:GXV129512 HHR129511:HHR129512 HRN129511:HRN129512 IBJ129511:IBJ129512 ILF129511:ILF129512 IVB129511:IVB129512 JEX129511:JEX129512 JOT129511:JOT129512 JYP129511:JYP129512 KIL129511:KIL129512 KSH129511:KSH129512 LCD129511:LCD129512 LLZ129511:LLZ129512 LVV129511:LVV129512 MFR129511:MFR129512 MPN129511:MPN129512 MZJ129511:MZJ129512 NJF129511:NJF129512 NTB129511:NTB129512 OCX129511:OCX129512 OMT129511:OMT129512 OWP129511:OWP129512 PGL129511:PGL129512 PQH129511:PQH129512 QAD129511:QAD129512 QJZ129511:QJZ129512 QTV129511:QTV129512 RDR129511:RDR129512 RNN129511:RNN129512 RXJ129511:RXJ129512 SHF129511:SHF129512 SRB129511:SRB129512 TAX129511:TAX129512 TKT129511:TKT129512 TUP129511:TUP129512 UEL129511:UEL129512 UOH129511:UOH129512 UYD129511:UYD129512 VHZ129511:VHZ129512 VRV129511:VRV129512 WBR129511:WBR129512 WLN129511:WLN129512 WVJ129511:WVJ129512 B195047:B195048 IX195047:IX195048 ST195047:ST195048 ACP195047:ACP195048 AML195047:AML195048 AWH195047:AWH195048 BGD195047:BGD195048 BPZ195047:BPZ195048 BZV195047:BZV195048 CJR195047:CJR195048 CTN195047:CTN195048 DDJ195047:DDJ195048 DNF195047:DNF195048 DXB195047:DXB195048 EGX195047:EGX195048 EQT195047:EQT195048 FAP195047:FAP195048 FKL195047:FKL195048 FUH195047:FUH195048 GED195047:GED195048 GNZ195047:GNZ195048 GXV195047:GXV195048 HHR195047:HHR195048 HRN195047:HRN195048 IBJ195047:IBJ195048 ILF195047:ILF195048 IVB195047:IVB195048 JEX195047:JEX195048 JOT195047:JOT195048 JYP195047:JYP195048 KIL195047:KIL195048 KSH195047:KSH195048 LCD195047:LCD195048 LLZ195047:LLZ195048 LVV195047:LVV195048 MFR195047:MFR195048 MPN195047:MPN195048 MZJ195047:MZJ195048 NJF195047:NJF195048 NTB195047:NTB195048 OCX195047:OCX195048 OMT195047:OMT195048 OWP195047:OWP195048 PGL195047:PGL195048 PQH195047:PQH195048 QAD195047:QAD195048 QJZ195047:QJZ195048 QTV195047:QTV195048 RDR195047:RDR195048 RNN195047:RNN195048 RXJ195047:RXJ195048 SHF195047:SHF195048 SRB195047:SRB195048 TAX195047:TAX195048 TKT195047:TKT195048 TUP195047:TUP195048 UEL195047:UEL195048 UOH195047:UOH195048 UYD195047:UYD195048 VHZ195047:VHZ195048 VRV195047:VRV195048 WBR195047:WBR195048 WLN195047:WLN195048 WVJ195047:WVJ195048 B260583:B260584 IX260583:IX260584 ST260583:ST260584 ACP260583:ACP260584 AML260583:AML260584 AWH260583:AWH260584 BGD260583:BGD260584 BPZ260583:BPZ260584 BZV260583:BZV260584 CJR260583:CJR260584 CTN260583:CTN260584 DDJ260583:DDJ260584 DNF260583:DNF260584 DXB260583:DXB260584 EGX260583:EGX260584 EQT260583:EQT260584 FAP260583:FAP260584 FKL260583:FKL260584 FUH260583:FUH260584 GED260583:GED260584 GNZ260583:GNZ260584 GXV260583:GXV260584 HHR260583:HHR260584 HRN260583:HRN260584 IBJ260583:IBJ260584 ILF260583:ILF260584 IVB260583:IVB260584 JEX260583:JEX260584 JOT260583:JOT260584 JYP260583:JYP260584 KIL260583:KIL260584 KSH260583:KSH260584 LCD260583:LCD260584 LLZ260583:LLZ260584 LVV260583:LVV260584 MFR260583:MFR260584 MPN260583:MPN260584 MZJ260583:MZJ260584 NJF260583:NJF260584 NTB260583:NTB260584 OCX260583:OCX260584 OMT260583:OMT260584 OWP260583:OWP260584 PGL260583:PGL260584 PQH260583:PQH260584 QAD260583:QAD260584 QJZ260583:QJZ260584 QTV260583:QTV260584 RDR260583:RDR260584 RNN260583:RNN260584 RXJ260583:RXJ260584 SHF260583:SHF260584 SRB260583:SRB260584 TAX260583:TAX260584 TKT260583:TKT260584 TUP260583:TUP260584 UEL260583:UEL260584 UOH260583:UOH260584 UYD260583:UYD260584 VHZ260583:VHZ260584 VRV260583:VRV260584 WBR260583:WBR260584 WLN260583:WLN260584 WVJ260583:WVJ260584 B326119:B326120 IX326119:IX326120 ST326119:ST326120 ACP326119:ACP326120 AML326119:AML326120 AWH326119:AWH326120 BGD326119:BGD326120 BPZ326119:BPZ326120 BZV326119:BZV326120 CJR326119:CJR326120 CTN326119:CTN326120 DDJ326119:DDJ326120 DNF326119:DNF326120 DXB326119:DXB326120 EGX326119:EGX326120 EQT326119:EQT326120 FAP326119:FAP326120 FKL326119:FKL326120 FUH326119:FUH326120 GED326119:GED326120 GNZ326119:GNZ326120 GXV326119:GXV326120 HHR326119:HHR326120 HRN326119:HRN326120 IBJ326119:IBJ326120 ILF326119:ILF326120 IVB326119:IVB326120 JEX326119:JEX326120 JOT326119:JOT326120 JYP326119:JYP326120 KIL326119:KIL326120 KSH326119:KSH326120 LCD326119:LCD326120 LLZ326119:LLZ326120 LVV326119:LVV326120 MFR326119:MFR326120 MPN326119:MPN326120 MZJ326119:MZJ326120 NJF326119:NJF326120 NTB326119:NTB326120 OCX326119:OCX326120 OMT326119:OMT326120 OWP326119:OWP326120 PGL326119:PGL326120 PQH326119:PQH326120 QAD326119:QAD326120 QJZ326119:QJZ326120 QTV326119:QTV326120 RDR326119:RDR326120 RNN326119:RNN326120 RXJ326119:RXJ326120 SHF326119:SHF326120 SRB326119:SRB326120 TAX326119:TAX326120 TKT326119:TKT326120 TUP326119:TUP326120 UEL326119:UEL326120 UOH326119:UOH326120 UYD326119:UYD326120 VHZ326119:VHZ326120 VRV326119:VRV326120 WBR326119:WBR326120 WLN326119:WLN326120 WVJ326119:WVJ326120 B391655:B391656 IX391655:IX391656 ST391655:ST391656 ACP391655:ACP391656 AML391655:AML391656 AWH391655:AWH391656 BGD391655:BGD391656 BPZ391655:BPZ391656 BZV391655:BZV391656 CJR391655:CJR391656 CTN391655:CTN391656 DDJ391655:DDJ391656 DNF391655:DNF391656 DXB391655:DXB391656 EGX391655:EGX391656 EQT391655:EQT391656 FAP391655:FAP391656 FKL391655:FKL391656 FUH391655:FUH391656 GED391655:GED391656 GNZ391655:GNZ391656 GXV391655:GXV391656 HHR391655:HHR391656 HRN391655:HRN391656 IBJ391655:IBJ391656 ILF391655:ILF391656 IVB391655:IVB391656 JEX391655:JEX391656 JOT391655:JOT391656 JYP391655:JYP391656 KIL391655:KIL391656 KSH391655:KSH391656 LCD391655:LCD391656 LLZ391655:LLZ391656 LVV391655:LVV391656 MFR391655:MFR391656 MPN391655:MPN391656 MZJ391655:MZJ391656 NJF391655:NJF391656 NTB391655:NTB391656 OCX391655:OCX391656 OMT391655:OMT391656 OWP391655:OWP391656 PGL391655:PGL391656 PQH391655:PQH391656 QAD391655:QAD391656 QJZ391655:QJZ391656 QTV391655:QTV391656 RDR391655:RDR391656 RNN391655:RNN391656 RXJ391655:RXJ391656 SHF391655:SHF391656 SRB391655:SRB391656 TAX391655:TAX391656 TKT391655:TKT391656 TUP391655:TUP391656 UEL391655:UEL391656 UOH391655:UOH391656 UYD391655:UYD391656 VHZ391655:VHZ391656 VRV391655:VRV391656 WBR391655:WBR391656 WLN391655:WLN391656 WVJ391655:WVJ391656 B457191:B457192 IX457191:IX457192 ST457191:ST457192 ACP457191:ACP457192 AML457191:AML457192 AWH457191:AWH457192 BGD457191:BGD457192 BPZ457191:BPZ457192 BZV457191:BZV457192 CJR457191:CJR457192 CTN457191:CTN457192 DDJ457191:DDJ457192 DNF457191:DNF457192 DXB457191:DXB457192 EGX457191:EGX457192 EQT457191:EQT457192 FAP457191:FAP457192 FKL457191:FKL457192 FUH457191:FUH457192 GED457191:GED457192 GNZ457191:GNZ457192 GXV457191:GXV457192 HHR457191:HHR457192 HRN457191:HRN457192 IBJ457191:IBJ457192 ILF457191:ILF457192 IVB457191:IVB457192 JEX457191:JEX457192 JOT457191:JOT457192 JYP457191:JYP457192 KIL457191:KIL457192 KSH457191:KSH457192 LCD457191:LCD457192 LLZ457191:LLZ457192 LVV457191:LVV457192 MFR457191:MFR457192 MPN457191:MPN457192 MZJ457191:MZJ457192 NJF457191:NJF457192 NTB457191:NTB457192 OCX457191:OCX457192 OMT457191:OMT457192 OWP457191:OWP457192 PGL457191:PGL457192 PQH457191:PQH457192 QAD457191:QAD457192 QJZ457191:QJZ457192 QTV457191:QTV457192 RDR457191:RDR457192 RNN457191:RNN457192 RXJ457191:RXJ457192 SHF457191:SHF457192 SRB457191:SRB457192 TAX457191:TAX457192 TKT457191:TKT457192 TUP457191:TUP457192 UEL457191:UEL457192 UOH457191:UOH457192 UYD457191:UYD457192 VHZ457191:VHZ457192 VRV457191:VRV457192 WBR457191:WBR457192 WLN457191:WLN457192 WVJ457191:WVJ457192 B522727:B522728 IX522727:IX522728 ST522727:ST522728 ACP522727:ACP522728 AML522727:AML522728 AWH522727:AWH522728 BGD522727:BGD522728 BPZ522727:BPZ522728 BZV522727:BZV522728 CJR522727:CJR522728 CTN522727:CTN522728 DDJ522727:DDJ522728 DNF522727:DNF522728 DXB522727:DXB522728 EGX522727:EGX522728 EQT522727:EQT522728 FAP522727:FAP522728 FKL522727:FKL522728 FUH522727:FUH522728 GED522727:GED522728 GNZ522727:GNZ522728 GXV522727:GXV522728 HHR522727:HHR522728 HRN522727:HRN522728 IBJ522727:IBJ522728 ILF522727:ILF522728 IVB522727:IVB522728 JEX522727:JEX522728 JOT522727:JOT522728 JYP522727:JYP522728 KIL522727:KIL522728 KSH522727:KSH522728 LCD522727:LCD522728 LLZ522727:LLZ522728 LVV522727:LVV522728 MFR522727:MFR522728 MPN522727:MPN522728 MZJ522727:MZJ522728 NJF522727:NJF522728 NTB522727:NTB522728 OCX522727:OCX522728 OMT522727:OMT522728 OWP522727:OWP522728 PGL522727:PGL522728 PQH522727:PQH522728 QAD522727:QAD522728 QJZ522727:QJZ522728 QTV522727:QTV522728 RDR522727:RDR522728 RNN522727:RNN522728 RXJ522727:RXJ522728 SHF522727:SHF522728 SRB522727:SRB522728 TAX522727:TAX522728 TKT522727:TKT522728 TUP522727:TUP522728 UEL522727:UEL522728 UOH522727:UOH522728 UYD522727:UYD522728 VHZ522727:VHZ522728 VRV522727:VRV522728 WBR522727:WBR522728 WLN522727:WLN522728 WVJ522727:WVJ522728 B588263:B588264 IX588263:IX588264 ST588263:ST588264 ACP588263:ACP588264 AML588263:AML588264 AWH588263:AWH588264 BGD588263:BGD588264 BPZ588263:BPZ588264 BZV588263:BZV588264 CJR588263:CJR588264 CTN588263:CTN588264 DDJ588263:DDJ588264 DNF588263:DNF588264 DXB588263:DXB588264 EGX588263:EGX588264 EQT588263:EQT588264 FAP588263:FAP588264 FKL588263:FKL588264 FUH588263:FUH588264 GED588263:GED588264 GNZ588263:GNZ588264 GXV588263:GXV588264 HHR588263:HHR588264 HRN588263:HRN588264 IBJ588263:IBJ588264 ILF588263:ILF588264 IVB588263:IVB588264 JEX588263:JEX588264 JOT588263:JOT588264 JYP588263:JYP588264 KIL588263:KIL588264 KSH588263:KSH588264 LCD588263:LCD588264 LLZ588263:LLZ588264 LVV588263:LVV588264 MFR588263:MFR588264 MPN588263:MPN588264 MZJ588263:MZJ588264 NJF588263:NJF588264 NTB588263:NTB588264 OCX588263:OCX588264 OMT588263:OMT588264 OWP588263:OWP588264 PGL588263:PGL588264 PQH588263:PQH588264 QAD588263:QAD588264 QJZ588263:QJZ588264 QTV588263:QTV588264 RDR588263:RDR588264 RNN588263:RNN588264 RXJ588263:RXJ588264 SHF588263:SHF588264 SRB588263:SRB588264 TAX588263:TAX588264 TKT588263:TKT588264 TUP588263:TUP588264 UEL588263:UEL588264 UOH588263:UOH588264 UYD588263:UYD588264 VHZ588263:VHZ588264 VRV588263:VRV588264 WBR588263:WBR588264 WLN588263:WLN588264 WVJ588263:WVJ588264 B653799:B653800 IX653799:IX653800 ST653799:ST653800 ACP653799:ACP653800 AML653799:AML653800 AWH653799:AWH653800 BGD653799:BGD653800 BPZ653799:BPZ653800 BZV653799:BZV653800 CJR653799:CJR653800 CTN653799:CTN653800 DDJ653799:DDJ653800 DNF653799:DNF653800 DXB653799:DXB653800 EGX653799:EGX653800 EQT653799:EQT653800 FAP653799:FAP653800 FKL653799:FKL653800 FUH653799:FUH653800 GED653799:GED653800 GNZ653799:GNZ653800 GXV653799:GXV653800 HHR653799:HHR653800 HRN653799:HRN653800 IBJ653799:IBJ653800 ILF653799:ILF653800 IVB653799:IVB653800 JEX653799:JEX653800 JOT653799:JOT653800 JYP653799:JYP653800 KIL653799:KIL653800 KSH653799:KSH653800 LCD653799:LCD653800 LLZ653799:LLZ653800 LVV653799:LVV653800 MFR653799:MFR653800 MPN653799:MPN653800 MZJ653799:MZJ653800 NJF653799:NJF653800 NTB653799:NTB653800 OCX653799:OCX653800 OMT653799:OMT653800 OWP653799:OWP653800 PGL653799:PGL653800 PQH653799:PQH653800 QAD653799:QAD653800 QJZ653799:QJZ653800 QTV653799:QTV653800 RDR653799:RDR653800 RNN653799:RNN653800 RXJ653799:RXJ653800 SHF653799:SHF653800 SRB653799:SRB653800 TAX653799:TAX653800 TKT653799:TKT653800 TUP653799:TUP653800 UEL653799:UEL653800 UOH653799:UOH653800 UYD653799:UYD653800 VHZ653799:VHZ653800 VRV653799:VRV653800 WBR653799:WBR653800 WLN653799:WLN653800 WVJ653799:WVJ653800 B719335:B719336 IX719335:IX719336 ST719335:ST719336 ACP719335:ACP719336 AML719335:AML719336 AWH719335:AWH719336 BGD719335:BGD719336 BPZ719335:BPZ719336 BZV719335:BZV719336 CJR719335:CJR719336 CTN719335:CTN719336 DDJ719335:DDJ719336 DNF719335:DNF719336 DXB719335:DXB719336 EGX719335:EGX719336 EQT719335:EQT719336 FAP719335:FAP719336 FKL719335:FKL719336 FUH719335:FUH719336 GED719335:GED719336 GNZ719335:GNZ719336 GXV719335:GXV719336 HHR719335:HHR719336 HRN719335:HRN719336 IBJ719335:IBJ719336 ILF719335:ILF719336 IVB719335:IVB719336 JEX719335:JEX719336 JOT719335:JOT719336 JYP719335:JYP719336 KIL719335:KIL719336 KSH719335:KSH719336 LCD719335:LCD719336 LLZ719335:LLZ719336 LVV719335:LVV719336 MFR719335:MFR719336 MPN719335:MPN719336 MZJ719335:MZJ719336 NJF719335:NJF719336 NTB719335:NTB719336 OCX719335:OCX719336 OMT719335:OMT719336 OWP719335:OWP719336 PGL719335:PGL719336 PQH719335:PQH719336 QAD719335:QAD719336 QJZ719335:QJZ719336 QTV719335:QTV719336 RDR719335:RDR719336 RNN719335:RNN719336 RXJ719335:RXJ719336 SHF719335:SHF719336 SRB719335:SRB719336 TAX719335:TAX719336 TKT719335:TKT719336 TUP719335:TUP719336 UEL719335:UEL719336 UOH719335:UOH719336 UYD719335:UYD719336 VHZ719335:VHZ719336 VRV719335:VRV719336 WBR719335:WBR719336 WLN719335:WLN719336 WVJ719335:WVJ719336 B784871:B784872 IX784871:IX784872 ST784871:ST784872 ACP784871:ACP784872 AML784871:AML784872 AWH784871:AWH784872 BGD784871:BGD784872 BPZ784871:BPZ784872 BZV784871:BZV784872 CJR784871:CJR784872 CTN784871:CTN784872 DDJ784871:DDJ784872 DNF784871:DNF784872 DXB784871:DXB784872 EGX784871:EGX784872 EQT784871:EQT784872 FAP784871:FAP784872 FKL784871:FKL784872 FUH784871:FUH784872 GED784871:GED784872 GNZ784871:GNZ784872 GXV784871:GXV784872 HHR784871:HHR784872 HRN784871:HRN784872 IBJ784871:IBJ784872 ILF784871:ILF784872 IVB784871:IVB784872 JEX784871:JEX784872 JOT784871:JOT784872 JYP784871:JYP784872 KIL784871:KIL784872 KSH784871:KSH784872 LCD784871:LCD784872 LLZ784871:LLZ784872 LVV784871:LVV784872 MFR784871:MFR784872 MPN784871:MPN784872 MZJ784871:MZJ784872 NJF784871:NJF784872 NTB784871:NTB784872 OCX784871:OCX784872 OMT784871:OMT784872 OWP784871:OWP784872 PGL784871:PGL784872 PQH784871:PQH784872 QAD784871:QAD784872 QJZ784871:QJZ784872 QTV784871:QTV784872 RDR784871:RDR784872 RNN784871:RNN784872 RXJ784871:RXJ784872 SHF784871:SHF784872 SRB784871:SRB784872 TAX784871:TAX784872 TKT784871:TKT784872 TUP784871:TUP784872 UEL784871:UEL784872 UOH784871:UOH784872 UYD784871:UYD784872 VHZ784871:VHZ784872 VRV784871:VRV784872 WBR784871:WBR784872 WLN784871:WLN784872 WVJ784871:WVJ784872 B850407:B850408 IX850407:IX850408 ST850407:ST850408 ACP850407:ACP850408 AML850407:AML850408 AWH850407:AWH850408 BGD850407:BGD850408 BPZ850407:BPZ850408 BZV850407:BZV850408 CJR850407:CJR850408 CTN850407:CTN850408 DDJ850407:DDJ850408 DNF850407:DNF850408 DXB850407:DXB850408 EGX850407:EGX850408 EQT850407:EQT850408 FAP850407:FAP850408 FKL850407:FKL850408 FUH850407:FUH850408 GED850407:GED850408 GNZ850407:GNZ850408 GXV850407:GXV850408 HHR850407:HHR850408 HRN850407:HRN850408 IBJ850407:IBJ850408 ILF850407:ILF850408 IVB850407:IVB850408 JEX850407:JEX850408 JOT850407:JOT850408 JYP850407:JYP850408 KIL850407:KIL850408 KSH850407:KSH850408 LCD850407:LCD850408 LLZ850407:LLZ850408 LVV850407:LVV850408 MFR850407:MFR850408 MPN850407:MPN850408 MZJ850407:MZJ850408 NJF850407:NJF850408 NTB850407:NTB850408 OCX850407:OCX850408 OMT850407:OMT850408 OWP850407:OWP850408 PGL850407:PGL850408 PQH850407:PQH850408 QAD850407:QAD850408 QJZ850407:QJZ850408 QTV850407:QTV850408 RDR850407:RDR850408 RNN850407:RNN850408 RXJ850407:RXJ850408 SHF850407:SHF850408 SRB850407:SRB850408 TAX850407:TAX850408 TKT850407:TKT850408 TUP850407:TUP850408 UEL850407:UEL850408 UOH850407:UOH850408 UYD850407:UYD850408 VHZ850407:VHZ850408 VRV850407:VRV850408 WBR850407:WBR850408 WLN850407:WLN850408 WVJ850407:WVJ850408 B915943:B915944 IX915943:IX915944 ST915943:ST915944 ACP915943:ACP915944 AML915943:AML915944 AWH915943:AWH915944 BGD915943:BGD915944 BPZ915943:BPZ915944 BZV915943:BZV915944 CJR915943:CJR915944 CTN915943:CTN915944 DDJ915943:DDJ915944 DNF915943:DNF915944 DXB915943:DXB915944 EGX915943:EGX915944 EQT915943:EQT915944 FAP915943:FAP915944 FKL915943:FKL915944 FUH915943:FUH915944 GED915943:GED915944 GNZ915943:GNZ915944 GXV915943:GXV915944 HHR915943:HHR915944 HRN915943:HRN915944 IBJ915943:IBJ915944 ILF915943:ILF915944 IVB915943:IVB915944 JEX915943:JEX915944 JOT915943:JOT915944 JYP915943:JYP915944 KIL915943:KIL915944 KSH915943:KSH915944 LCD915943:LCD915944 LLZ915943:LLZ915944 LVV915943:LVV915944 MFR915943:MFR915944 MPN915943:MPN915944 MZJ915943:MZJ915944 NJF915943:NJF915944 NTB915943:NTB915944 OCX915943:OCX915944 OMT915943:OMT915944 OWP915943:OWP915944 PGL915943:PGL915944 PQH915943:PQH915944 QAD915943:QAD915944 QJZ915943:QJZ915944 QTV915943:QTV915944 RDR915943:RDR915944 RNN915943:RNN915944 RXJ915943:RXJ915944 SHF915943:SHF915944 SRB915943:SRB915944 TAX915943:TAX915944 TKT915943:TKT915944 TUP915943:TUP915944 UEL915943:UEL915944 UOH915943:UOH915944 UYD915943:UYD915944 VHZ915943:VHZ915944 VRV915943:VRV915944 WBR915943:WBR915944 WLN915943:WLN915944 WVJ915943:WVJ915944 B981479:B981480 IX981479:IX981480 ST981479:ST981480 ACP981479:ACP981480 AML981479:AML981480 AWH981479:AWH981480 BGD981479:BGD981480 BPZ981479:BPZ981480 BZV981479:BZV981480 CJR981479:CJR981480 CTN981479:CTN981480 DDJ981479:DDJ981480 DNF981479:DNF981480 DXB981479:DXB981480 EGX981479:EGX981480 EQT981479:EQT981480 FAP981479:FAP981480 FKL981479:FKL981480 FUH981479:FUH981480 GED981479:GED981480 GNZ981479:GNZ981480 GXV981479:GXV981480 HHR981479:HHR981480 HRN981479:HRN981480 IBJ981479:IBJ981480 ILF981479:ILF981480 IVB981479:IVB981480 JEX981479:JEX981480 JOT981479:JOT981480 JYP981479:JYP981480 KIL981479:KIL981480 KSH981479:KSH981480 LCD981479:LCD981480 LLZ981479:LLZ981480 LVV981479:LVV981480 MFR981479:MFR981480 MPN981479:MPN981480 MZJ981479:MZJ981480 NJF981479:NJF981480 NTB981479:NTB981480 OCX981479:OCX981480 OMT981479:OMT981480 OWP981479:OWP981480 PGL981479:PGL981480 PQH981479:PQH981480 QAD981479:QAD981480 QJZ981479:QJZ981480 QTV981479:QTV981480 RDR981479:RDR981480 RNN981479:RNN981480 RXJ981479:RXJ981480 SHF981479:SHF981480 SRB981479:SRB981480 TAX981479:TAX981480 TKT981479:TKT981480 TUP981479:TUP981480 UEL981479:UEL981480 UOH981479:UOH981480 UYD981479:UYD981480 VHZ981479:VHZ981480 VRV981479:VRV981480 WBR981479:WBR981480 WLN981479:WLN981480 WVJ981479:WVJ981480 B63984:B63993 IX63984:IX63993 ST63984:ST63993 ACP63984:ACP63993 AML63984:AML63993 AWH63984:AWH63993 BGD63984:BGD63993 BPZ63984:BPZ63993 BZV63984:BZV63993 CJR63984:CJR63993 CTN63984:CTN63993 DDJ63984:DDJ63993 DNF63984:DNF63993 DXB63984:DXB63993 EGX63984:EGX63993 EQT63984:EQT63993 FAP63984:FAP63993 FKL63984:FKL63993 FUH63984:FUH63993 GED63984:GED63993 GNZ63984:GNZ63993 GXV63984:GXV63993 HHR63984:HHR63993 HRN63984:HRN63993 IBJ63984:IBJ63993 ILF63984:ILF63993 IVB63984:IVB63993 JEX63984:JEX63993 JOT63984:JOT63993 JYP63984:JYP63993 KIL63984:KIL63993 KSH63984:KSH63993 LCD63984:LCD63993 LLZ63984:LLZ63993 LVV63984:LVV63993 MFR63984:MFR63993 MPN63984:MPN63993 MZJ63984:MZJ63993 NJF63984:NJF63993 NTB63984:NTB63993 OCX63984:OCX63993 OMT63984:OMT63993 OWP63984:OWP63993 PGL63984:PGL63993 PQH63984:PQH63993 QAD63984:QAD63993 QJZ63984:QJZ63993 QTV63984:QTV63993 RDR63984:RDR63993 RNN63984:RNN63993 RXJ63984:RXJ63993 SHF63984:SHF63993 SRB63984:SRB63993 TAX63984:TAX63993 TKT63984:TKT63993 TUP63984:TUP63993 UEL63984:UEL63993 UOH63984:UOH63993 UYD63984:UYD63993 VHZ63984:VHZ63993 VRV63984:VRV63993 WBR63984:WBR63993 WLN63984:WLN63993 WVJ63984:WVJ63993 B129520:B129529 IX129520:IX129529 ST129520:ST129529 ACP129520:ACP129529 AML129520:AML129529 AWH129520:AWH129529 BGD129520:BGD129529 BPZ129520:BPZ129529 BZV129520:BZV129529 CJR129520:CJR129529 CTN129520:CTN129529 DDJ129520:DDJ129529 DNF129520:DNF129529 DXB129520:DXB129529 EGX129520:EGX129529 EQT129520:EQT129529 FAP129520:FAP129529 FKL129520:FKL129529 FUH129520:FUH129529 GED129520:GED129529 GNZ129520:GNZ129529 GXV129520:GXV129529 HHR129520:HHR129529 HRN129520:HRN129529 IBJ129520:IBJ129529 ILF129520:ILF129529 IVB129520:IVB129529 JEX129520:JEX129529 JOT129520:JOT129529 JYP129520:JYP129529 KIL129520:KIL129529 KSH129520:KSH129529 LCD129520:LCD129529 LLZ129520:LLZ129529 LVV129520:LVV129529 MFR129520:MFR129529 MPN129520:MPN129529 MZJ129520:MZJ129529 NJF129520:NJF129529 NTB129520:NTB129529 OCX129520:OCX129529 OMT129520:OMT129529 OWP129520:OWP129529 PGL129520:PGL129529 PQH129520:PQH129529 QAD129520:QAD129529 QJZ129520:QJZ129529 QTV129520:QTV129529 RDR129520:RDR129529 RNN129520:RNN129529 RXJ129520:RXJ129529 SHF129520:SHF129529 SRB129520:SRB129529 TAX129520:TAX129529 TKT129520:TKT129529 TUP129520:TUP129529 UEL129520:UEL129529 UOH129520:UOH129529 UYD129520:UYD129529 VHZ129520:VHZ129529 VRV129520:VRV129529 WBR129520:WBR129529 WLN129520:WLN129529 WVJ129520:WVJ129529 B195056:B195065 IX195056:IX195065 ST195056:ST195065 ACP195056:ACP195065 AML195056:AML195065 AWH195056:AWH195065 BGD195056:BGD195065 BPZ195056:BPZ195065 BZV195056:BZV195065 CJR195056:CJR195065 CTN195056:CTN195065 DDJ195056:DDJ195065 DNF195056:DNF195065 DXB195056:DXB195065 EGX195056:EGX195065 EQT195056:EQT195065 FAP195056:FAP195065 FKL195056:FKL195065 FUH195056:FUH195065 GED195056:GED195065 GNZ195056:GNZ195065 GXV195056:GXV195065 HHR195056:HHR195065 HRN195056:HRN195065 IBJ195056:IBJ195065 ILF195056:ILF195065 IVB195056:IVB195065 JEX195056:JEX195065 JOT195056:JOT195065 JYP195056:JYP195065 KIL195056:KIL195065 KSH195056:KSH195065 LCD195056:LCD195065 LLZ195056:LLZ195065 LVV195056:LVV195065 MFR195056:MFR195065 MPN195056:MPN195065 MZJ195056:MZJ195065 NJF195056:NJF195065 NTB195056:NTB195065 OCX195056:OCX195065 OMT195056:OMT195065 OWP195056:OWP195065 PGL195056:PGL195065 PQH195056:PQH195065 QAD195056:QAD195065 QJZ195056:QJZ195065 QTV195056:QTV195065 RDR195056:RDR195065 RNN195056:RNN195065 RXJ195056:RXJ195065 SHF195056:SHF195065 SRB195056:SRB195065 TAX195056:TAX195065 TKT195056:TKT195065 TUP195056:TUP195065 UEL195056:UEL195065 UOH195056:UOH195065 UYD195056:UYD195065 VHZ195056:VHZ195065 VRV195056:VRV195065 WBR195056:WBR195065 WLN195056:WLN195065 WVJ195056:WVJ195065 B260592:B260601 IX260592:IX260601 ST260592:ST260601 ACP260592:ACP260601 AML260592:AML260601 AWH260592:AWH260601 BGD260592:BGD260601 BPZ260592:BPZ260601 BZV260592:BZV260601 CJR260592:CJR260601 CTN260592:CTN260601 DDJ260592:DDJ260601 DNF260592:DNF260601 DXB260592:DXB260601 EGX260592:EGX260601 EQT260592:EQT260601 FAP260592:FAP260601 FKL260592:FKL260601 FUH260592:FUH260601 GED260592:GED260601 GNZ260592:GNZ260601 GXV260592:GXV260601 HHR260592:HHR260601 HRN260592:HRN260601 IBJ260592:IBJ260601 ILF260592:ILF260601 IVB260592:IVB260601 JEX260592:JEX260601 JOT260592:JOT260601 JYP260592:JYP260601 KIL260592:KIL260601 KSH260592:KSH260601 LCD260592:LCD260601 LLZ260592:LLZ260601 LVV260592:LVV260601 MFR260592:MFR260601 MPN260592:MPN260601 MZJ260592:MZJ260601 NJF260592:NJF260601 NTB260592:NTB260601 OCX260592:OCX260601 OMT260592:OMT260601 OWP260592:OWP260601 PGL260592:PGL260601 PQH260592:PQH260601 QAD260592:QAD260601 QJZ260592:QJZ260601 QTV260592:QTV260601 RDR260592:RDR260601 RNN260592:RNN260601 RXJ260592:RXJ260601 SHF260592:SHF260601 SRB260592:SRB260601 TAX260592:TAX260601 TKT260592:TKT260601 TUP260592:TUP260601 UEL260592:UEL260601 UOH260592:UOH260601 UYD260592:UYD260601 VHZ260592:VHZ260601 VRV260592:VRV260601 WBR260592:WBR260601 WLN260592:WLN260601 WVJ260592:WVJ260601 B326128:B326137 IX326128:IX326137 ST326128:ST326137 ACP326128:ACP326137 AML326128:AML326137 AWH326128:AWH326137 BGD326128:BGD326137 BPZ326128:BPZ326137 BZV326128:BZV326137 CJR326128:CJR326137 CTN326128:CTN326137 DDJ326128:DDJ326137 DNF326128:DNF326137 DXB326128:DXB326137 EGX326128:EGX326137 EQT326128:EQT326137 FAP326128:FAP326137 FKL326128:FKL326137 FUH326128:FUH326137 GED326128:GED326137 GNZ326128:GNZ326137 GXV326128:GXV326137 HHR326128:HHR326137 HRN326128:HRN326137 IBJ326128:IBJ326137 ILF326128:ILF326137 IVB326128:IVB326137 JEX326128:JEX326137 JOT326128:JOT326137 JYP326128:JYP326137 KIL326128:KIL326137 KSH326128:KSH326137 LCD326128:LCD326137 LLZ326128:LLZ326137 LVV326128:LVV326137 MFR326128:MFR326137 MPN326128:MPN326137 MZJ326128:MZJ326137 NJF326128:NJF326137 NTB326128:NTB326137 OCX326128:OCX326137 OMT326128:OMT326137 OWP326128:OWP326137 PGL326128:PGL326137 PQH326128:PQH326137 QAD326128:QAD326137 QJZ326128:QJZ326137 QTV326128:QTV326137 RDR326128:RDR326137 RNN326128:RNN326137 RXJ326128:RXJ326137 SHF326128:SHF326137 SRB326128:SRB326137 TAX326128:TAX326137 TKT326128:TKT326137 TUP326128:TUP326137 UEL326128:UEL326137 UOH326128:UOH326137 UYD326128:UYD326137 VHZ326128:VHZ326137 VRV326128:VRV326137 WBR326128:WBR326137 WLN326128:WLN326137 WVJ326128:WVJ326137 B391664:B391673 IX391664:IX391673 ST391664:ST391673 ACP391664:ACP391673 AML391664:AML391673 AWH391664:AWH391673 BGD391664:BGD391673 BPZ391664:BPZ391673 BZV391664:BZV391673 CJR391664:CJR391673 CTN391664:CTN391673 DDJ391664:DDJ391673 DNF391664:DNF391673 DXB391664:DXB391673 EGX391664:EGX391673 EQT391664:EQT391673 FAP391664:FAP391673 FKL391664:FKL391673 FUH391664:FUH391673 GED391664:GED391673 GNZ391664:GNZ391673 GXV391664:GXV391673 HHR391664:HHR391673 HRN391664:HRN391673 IBJ391664:IBJ391673 ILF391664:ILF391673 IVB391664:IVB391673 JEX391664:JEX391673 JOT391664:JOT391673 JYP391664:JYP391673 KIL391664:KIL391673 KSH391664:KSH391673 LCD391664:LCD391673 LLZ391664:LLZ391673 LVV391664:LVV391673 MFR391664:MFR391673 MPN391664:MPN391673 MZJ391664:MZJ391673 NJF391664:NJF391673 NTB391664:NTB391673 OCX391664:OCX391673 OMT391664:OMT391673 OWP391664:OWP391673 PGL391664:PGL391673 PQH391664:PQH391673 QAD391664:QAD391673 QJZ391664:QJZ391673 QTV391664:QTV391673 RDR391664:RDR391673 RNN391664:RNN391673 RXJ391664:RXJ391673 SHF391664:SHF391673 SRB391664:SRB391673 TAX391664:TAX391673 TKT391664:TKT391673 TUP391664:TUP391673 UEL391664:UEL391673 UOH391664:UOH391673 UYD391664:UYD391673 VHZ391664:VHZ391673 VRV391664:VRV391673 WBR391664:WBR391673 WLN391664:WLN391673 WVJ391664:WVJ391673 B457200:B457209 IX457200:IX457209 ST457200:ST457209 ACP457200:ACP457209 AML457200:AML457209 AWH457200:AWH457209 BGD457200:BGD457209 BPZ457200:BPZ457209 BZV457200:BZV457209 CJR457200:CJR457209 CTN457200:CTN457209 DDJ457200:DDJ457209 DNF457200:DNF457209 DXB457200:DXB457209 EGX457200:EGX457209 EQT457200:EQT457209 FAP457200:FAP457209 FKL457200:FKL457209 FUH457200:FUH457209 GED457200:GED457209 GNZ457200:GNZ457209 GXV457200:GXV457209 HHR457200:HHR457209 HRN457200:HRN457209 IBJ457200:IBJ457209 ILF457200:ILF457209 IVB457200:IVB457209 JEX457200:JEX457209 JOT457200:JOT457209 JYP457200:JYP457209 KIL457200:KIL457209 KSH457200:KSH457209 LCD457200:LCD457209 LLZ457200:LLZ457209 LVV457200:LVV457209 MFR457200:MFR457209 MPN457200:MPN457209 MZJ457200:MZJ457209 NJF457200:NJF457209 NTB457200:NTB457209 OCX457200:OCX457209 OMT457200:OMT457209 OWP457200:OWP457209 PGL457200:PGL457209 PQH457200:PQH457209 QAD457200:QAD457209 QJZ457200:QJZ457209 QTV457200:QTV457209 RDR457200:RDR457209 RNN457200:RNN457209 RXJ457200:RXJ457209 SHF457200:SHF457209 SRB457200:SRB457209 TAX457200:TAX457209 TKT457200:TKT457209 TUP457200:TUP457209 UEL457200:UEL457209 UOH457200:UOH457209 UYD457200:UYD457209 VHZ457200:VHZ457209 VRV457200:VRV457209 WBR457200:WBR457209 WLN457200:WLN457209 WVJ457200:WVJ457209 B522736:B522745 IX522736:IX522745 ST522736:ST522745 ACP522736:ACP522745 AML522736:AML522745 AWH522736:AWH522745 BGD522736:BGD522745 BPZ522736:BPZ522745 BZV522736:BZV522745 CJR522736:CJR522745 CTN522736:CTN522745 DDJ522736:DDJ522745 DNF522736:DNF522745 DXB522736:DXB522745 EGX522736:EGX522745 EQT522736:EQT522745 FAP522736:FAP522745 FKL522736:FKL522745 FUH522736:FUH522745 GED522736:GED522745 GNZ522736:GNZ522745 GXV522736:GXV522745 HHR522736:HHR522745 HRN522736:HRN522745 IBJ522736:IBJ522745 ILF522736:ILF522745 IVB522736:IVB522745 JEX522736:JEX522745 JOT522736:JOT522745 JYP522736:JYP522745 KIL522736:KIL522745 KSH522736:KSH522745 LCD522736:LCD522745 LLZ522736:LLZ522745 LVV522736:LVV522745 MFR522736:MFR522745 MPN522736:MPN522745 MZJ522736:MZJ522745 NJF522736:NJF522745 NTB522736:NTB522745 OCX522736:OCX522745 OMT522736:OMT522745 OWP522736:OWP522745 PGL522736:PGL522745 PQH522736:PQH522745 QAD522736:QAD522745 QJZ522736:QJZ522745 QTV522736:QTV522745 RDR522736:RDR522745 RNN522736:RNN522745 RXJ522736:RXJ522745 SHF522736:SHF522745 SRB522736:SRB522745 TAX522736:TAX522745 TKT522736:TKT522745 TUP522736:TUP522745 UEL522736:UEL522745 UOH522736:UOH522745 UYD522736:UYD522745 VHZ522736:VHZ522745 VRV522736:VRV522745 WBR522736:WBR522745 WLN522736:WLN522745 WVJ522736:WVJ522745 B588272:B588281 IX588272:IX588281 ST588272:ST588281 ACP588272:ACP588281 AML588272:AML588281 AWH588272:AWH588281 BGD588272:BGD588281 BPZ588272:BPZ588281 BZV588272:BZV588281 CJR588272:CJR588281 CTN588272:CTN588281 DDJ588272:DDJ588281 DNF588272:DNF588281 DXB588272:DXB588281 EGX588272:EGX588281 EQT588272:EQT588281 FAP588272:FAP588281 FKL588272:FKL588281 FUH588272:FUH588281 GED588272:GED588281 GNZ588272:GNZ588281 GXV588272:GXV588281 HHR588272:HHR588281 HRN588272:HRN588281 IBJ588272:IBJ588281 ILF588272:ILF588281 IVB588272:IVB588281 JEX588272:JEX588281 JOT588272:JOT588281 JYP588272:JYP588281 KIL588272:KIL588281 KSH588272:KSH588281 LCD588272:LCD588281 LLZ588272:LLZ588281 LVV588272:LVV588281 MFR588272:MFR588281 MPN588272:MPN588281 MZJ588272:MZJ588281 NJF588272:NJF588281 NTB588272:NTB588281 OCX588272:OCX588281 OMT588272:OMT588281 OWP588272:OWP588281 PGL588272:PGL588281 PQH588272:PQH588281 QAD588272:QAD588281 QJZ588272:QJZ588281 QTV588272:QTV588281 RDR588272:RDR588281 RNN588272:RNN588281 RXJ588272:RXJ588281 SHF588272:SHF588281 SRB588272:SRB588281 TAX588272:TAX588281 TKT588272:TKT588281 TUP588272:TUP588281 UEL588272:UEL588281 UOH588272:UOH588281 UYD588272:UYD588281 VHZ588272:VHZ588281 VRV588272:VRV588281 WBR588272:WBR588281 WLN588272:WLN588281 WVJ588272:WVJ588281 B653808:B653817 IX653808:IX653817 ST653808:ST653817 ACP653808:ACP653817 AML653808:AML653817 AWH653808:AWH653817 BGD653808:BGD653817 BPZ653808:BPZ653817 BZV653808:BZV653817 CJR653808:CJR653817 CTN653808:CTN653817 DDJ653808:DDJ653817 DNF653808:DNF653817 DXB653808:DXB653817 EGX653808:EGX653817 EQT653808:EQT653817 FAP653808:FAP653817 FKL653808:FKL653817 FUH653808:FUH653817 GED653808:GED653817 GNZ653808:GNZ653817 GXV653808:GXV653817 HHR653808:HHR653817 HRN653808:HRN653817 IBJ653808:IBJ653817 ILF653808:ILF653817 IVB653808:IVB653817 JEX653808:JEX653817 JOT653808:JOT653817 JYP653808:JYP653817 KIL653808:KIL653817 KSH653808:KSH653817 LCD653808:LCD653817 LLZ653808:LLZ653817 LVV653808:LVV653817 MFR653808:MFR653817 MPN653808:MPN653817 MZJ653808:MZJ653817 NJF653808:NJF653817 NTB653808:NTB653817 OCX653808:OCX653817 OMT653808:OMT653817 OWP653808:OWP653817 PGL653808:PGL653817 PQH653808:PQH653817 QAD653808:QAD653817 QJZ653808:QJZ653817 QTV653808:QTV653817 RDR653808:RDR653817 RNN653808:RNN653817 RXJ653808:RXJ653817 SHF653808:SHF653817 SRB653808:SRB653817 TAX653808:TAX653817 TKT653808:TKT653817 TUP653808:TUP653817 UEL653808:UEL653817 UOH653808:UOH653817 UYD653808:UYD653817 VHZ653808:VHZ653817 VRV653808:VRV653817 WBR653808:WBR653817 WLN653808:WLN653817 WVJ653808:WVJ653817 B719344:B719353 IX719344:IX719353 ST719344:ST719353 ACP719344:ACP719353 AML719344:AML719353 AWH719344:AWH719353 BGD719344:BGD719353 BPZ719344:BPZ719353 BZV719344:BZV719353 CJR719344:CJR719353 CTN719344:CTN719353 DDJ719344:DDJ719353 DNF719344:DNF719353 DXB719344:DXB719353 EGX719344:EGX719353 EQT719344:EQT719353 FAP719344:FAP719353 FKL719344:FKL719353 FUH719344:FUH719353 GED719344:GED719353 GNZ719344:GNZ719353 GXV719344:GXV719353 HHR719344:HHR719353 HRN719344:HRN719353 IBJ719344:IBJ719353 ILF719344:ILF719353 IVB719344:IVB719353 JEX719344:JEX719353 JOT719344:JOT719353 JYP719344:JYP719353 KIL719344:KIL719353 KSH719344:KSH719353 LCD719344:LCD719353 LLZ719344:LLZ719353 LVV719344:LVV719353 MFR719344:MFR719353 MPN719344:MPN719353 MZJ719344:MZJ719353 NJF719344:NJF719353 NTB719344:NTB719353 OCX719344:OCX719353 OMT719344:OMT719353 OWP719344:OWP719353 PGL719344:PGL719353 PQH719344:PQH719353 QAD719344:QAD719353 QJZ719344:QJZ719353 QTV719344:QTV719353 RDR719344:RDR719353 RNN719344:RNN719353 RXJ719344:RXJ719353 SHF719344:SHF719353 SRB719344:SRB719353 TAX719344:TAX719353 TKT719344:TKT719353 TUP719344:TUP719353 UEL719344:UEL719353 UOH719344:UOH719353 UYD719344:UYD719353 VHZ719344:VHZ719353 VRV719344:VRV719353 WBR719344:WBR719353 WLN719344:WLN719353 WVJ719344:WVJ719353 B784880:B784889 IX784880:IX784889 ST784880:ST784889 ACP784880:ACP784889 AML784880:AML784889 AWH784880:AWH784889 BGD784880:BGD784889 BPZ784880:BPZ784889 BZV784880:BZV784889 CJR784880:CJR784889 CTN784880:CTN784889 DDJ784880:DDJ784889 DNF784880:DNF784889 DXB784880:DXB784889 EGX784880:EGX784889 EQT784880:EQT784889 FAP784880:FAP784889 FKL784880:FKL784889 FUH784880:FUH784889 GED784880:GED784889 GNZ784880:GNZ784889 GXV784880:GXV784889 HHR784880:HHR784889 HRN784880:HRN784889 IBJ784880:IBJ784889 ILF784880:ILF784889 IVB784880:IVB784889 JEX784880:JEX784889 JOT784880:JOT784889 JYP784880:JYP784889 KIL784880:KIL784889 KSH784880:KSH784889 LCD784880:LCD784889 LLZ784880:LLZ784889 LVV784880:LVV784889 MFR784880:MFR784889 MPN784880:MPN784889 MZJ784880:MZJ784889 NJF784880:NJF784889 NTB784880:NTB784889 OCX784880:OCX784889 OMT784880:OMT784889 OWP784880:OWP784889 PGL784880:PGL784889 PQH784880:PQH784889 QAD784880:QAD784889 QJZ784880:QJZ784889 QTV784880:QTV784889 RDR784880:RDR784889 RNN784880:RNN784889 RXJ784880:RXJ784889 SHF784880:SHF784889 SRB784880:SRB784889 TAX784880:TAX784889 TKT784880:TKT784889 TUP784880:TUP784889 UEL784880:UEL784889 UOH784880:UOH784889 UYD784880:UYD784889 VHZ784880:VHZ784889 VRV784880:VRV784889 WBR784880:WBR784889 WLN784880:WLN784889 WVJ784880:WVJ784889 B850416:B850425 IX850416:IX850425 ST850416:ST850425 ACP850416:ACP850425 AML850416:AML850425 AWH850416:AWH850425 BGD850416:BGD850425 BPZ850416:BPZ850425 BZV850416:BZV850425 CJR850416:CJR850425 CTN850416:CTN850425 DDJ850416:DDJ850425 DNF850416:DNF850425 DXB850416:DXB850425 EGX850416:EGX850425 EQT850416:EQT850425 FAP850416:FAP850425 FKL850416:FKL850425 FUH850416:FUH850425 GED850416:GED850425 GNZ850416:GNZ850425 GXV850416:GXV850425 HHR850416:HHR850425 HRN850416:HRN850425 IBJ850416:IBJ850425 ILF850416:ILF850425 IVB850416:IVB850425 JEX850416:JEX850425 JOT850416:JOT850425 JYP850416:JYP850425 KIL850416:KIL850425 KSH850416:KSH850425 LCD850416:LCD850425 LLZ850416:LLZ850425 LVV850416:LVV850425 MFR850416:MFR850425 MPN850416:MPN850425 MZJ850416:MZJ850425 NJF850416:NJF850425 NTB850416:NTB850425 OCX850416:OCX850425 OMT850416:OMT850425 OWP850416:OWP850425 PGL850416:PGL850425 PQH850416:PQH850425 QAD850416:QAD850425 QJZ850416:QJZ850425 QTV850416:QTV850425 RDR850416:RDR850425 RNN850416:RNN850425 RXJ850416:RXJ850425 SHF850416:SHF850425 SRB850416:SRB850425 TAX850416:TAX850425 TKT850416:TKT850425 TUP850416:TUP850425 UEL850416:UEL850425 UOH850416:UOH850425 UYD850416:UYD850425 VHZ850416:VHZ850425 VRV850416:VRV850425 WBR850416:WBR850425 WLN850416:WLN850425 WVJ850416:WVJ850425 B915952:B915961 IX915952:IX915961 ST915952:ST915961 ACP915952:ACP915961 AML915952:AML915961 AWH915952:AWH915961 BGD915952:BGD915961 BPZ915952:BPZ915961 BZV915952:BZV915961 CJR915952:CJR915961 CTN915952:CTN915961 DDJ915952:DDJ915961 DNF915952:DNF915961 DXB915952:DXB915961 EGX915952:EGX915961 EQT915952:EQT915961 FAP915952:FAP915961 FKL915952:FKL915961 FUH915952:FUH915961 GED915952:GED915961 GNZ915952:GNZ915961 GXV915952:GXV915961 HHR915952:HHR915961 HRN915952:HRN915961 IBJ915952:IBJ915961 ILF915952:ILF915961 IVB915952:IVB915961 JEX915952:JEX915961 JOT915952:JOT915961 JYP915952:JYP915961 KIL915952:KIL915961 KSH915952:KSH915961 LCD915952:LCD915961 LLZ915952:LLZ915961 LVV915952:LVV915961 MFR915952:MFR915961 MPN915952:MPN915961 MZJ915952:MZJ915961 NJF915952:NJF915961 NTB915952:NTB915961 OCX915952:OCX915961 OMT915952:OMT915961 OWP915952:OWP915961 PGL915952:PGL915961 PQH915952:PQH915961 QAD915952:QAD915961 QJZ915952:QJZ915961 QTV915952:QTV915961 RDR915952:RDR915961 RNN915952:RNN915961 RXJ915952:RXJ915961 SHF915952:SHF915961 SRB915952:SRB915961 TAX915952:TAX915961 TKT915952:TKT915961 TUP915952:TUP915961 UEL915952:UEL915961 UOH915952:UOH915961 UYD915952:UYD915961 VHZ915952:VHZ915961 VRV915952:VRV915961 WBR915952:WBR915961 WLN915952:WLN915961 WVJ915952:WVJ915961 B981488:B981497 IX981488:IX981497 ST981488:ST981497 ACP981488:ACP981497 AML981488:AML981497 AWH981488:AWH981497 BGD981488:BGD981497 BPZ981488:BPZ981497 BZV981488:BZV981497 CJR981488:CJR981497 CTN981488:CTN981497 DDJ981488:DDJ981497 DNF981488:DNF981497 DXB981488:DXB981497 EGX981488:EGX981497 EQT981488:EQT981497 FAP981488:FAP981497 FKL981488:FKL981497 FUH981488:FUH981497 GED981488:GED981497 GNZ981488:GNZ981497 GXV981488:GXV981497 HHR981488:HHR981497 HRN981488:HRN981497 IBJ981488:IBJ981497 ILF981488:ILF981497 IVB981488:IVB981497 JEX981488:JEX981497 JOT981488:JOT981497 JYP981488:JYP981497 KIL981488:KIL981497 KSH981488:KSH981497 LCD981488:LCD981497 LLZ981488:LLZ981497 LVV981488:LVV981497 MFR981488:MFR981497 MPN981488:MPN981497 MZJ981488:MZJ981497 NJF981488:NJF981497 NTB981488:NTB981497 OCX981488:OCX981497 OMT981488:OMT981497 OWP981488:OWP981497 PGL981488:PGL981497 PQH981488:PQH981497 QAD981488:QAD981497 QJZ981488:QJZ981497 QTV981488:QTV981497 RDR981488:RDR981497 RNN981488:RNN981497 RXJ981488:RXJ981497 SHF981488:SHF981497 SRB981488:SRB981497 TAX981488:TAX981497 TKT981488:TKT981497 TUP981488:TUP981497 UEL981488:UEL981497 UOH981488:UOH981497 UYD981488:UYD981497 VHZ981488:VHZ981497 VRV981488:VRV981497 WBR981488:WBR981497 WLN981488:WLN981497 WVJ981488:WVJ981497 B63995 IX63995 ST63995 ACP63995 AML63995 AWH63995 BGD63995 BPZ63995 BZV63995 CJR63995 CTN63995 DDJ63995 DNF63995 DXB63995 EGX63995 EQT63995 FAP63995 FKL63995 FUH63995 GED63995 GNZ63995 GXV63995 HHR63995 HRN63995 IBJ63995 ILF63995 IVB63995 JEX63995 JOT63995 JYP63995 KIL63995 KSH63995 LCD63995 LLZ63995 LVV63995 MFR63995 MPN63995 MZJ63995 NJF63995 NTB63995 OCX63995 OMT63995 OWP63995 PGL63995 PQH63995 QAD63995 QJZ63995 QTV63995 RDR63995 RNN63995 RXJ63995 SHF63995 SRB63995 TAX63995 TKT63995 TUP63995 UEL63995 UOH63995 UYD63995 VHZ63995 VRV63995 WBR63995 WLN63995 WVJ63995 B129531 IX129531 ST129531 ACP129531 AML129531 AWH129531 BGD129531 BPZ129531 BZV129531 CJR129531 CTN129531 DDJ129531 DNF129531 DXB129531 EGX129531 EQT129531 FAP129531 FKL129531 FUH129531 GED129531 GNZ129531 GXV129531 HHR129531 HRN129531 IBJ129531 ILF129531 IVB129531 JEX129531 JOT129531 JYP129531 KIL129531 KSH129531 LCD129531 LLZ129531 LVV129531 MFR129531 MPN129531 MZJ129531 NJF129531 NTB129531 OCX129531 OMT129531 OWP129531 PGL129531 PQH129531 QAD129531 QJZ129531 QTV129531 RDR129531 RNN129531 RXJ129531 SHF129531 SRB129531 TAX129531 TKT129531 TUP129531 UEL129531 UOH129531 UYD129531 VHZ129531 VRV129531 WBR129531 WLN129531 WVJ129531 B195067 IX195067 ST195067 ACP195067 AML195067 AWH195067 BGD195067 BPZ195067 BZV195067 CJR195067 CTN195067 DDJ195067 DNF195067 DXB195067 EGX195067 EQT195067 FAP195067 FKL195067 FUH195067 GED195067 GNZ195067 GXV195067 HHR195067 HRN195067 IBJ195067 ILF195067 IVB195067 JEX195067 JOT195067 JYP195067 KIL195067 KSH195067 LCD195067 LLZ195067 LVV195067 MFR195067 MPN195067 MZJ195067 NJF195067 NTB195067 OCX195067 OMT195067 OWP195067 PGL195067 PQH195067 QAD195067 QJZ195067 QTV195067 RDR195067 RNN195067 RXJ195067 SHF195067 SRB195067 TAX195067 TKT195067 TUP195067 UEL195067 UOH195067 UYD195067 VHZ195067 VRV195067 WBR195067 WLN195067 WVJ195067 B260603 IX260603 ST260603 ACP260603 AML260603 AWH260603 BGD260603 BPZ260603 BZV260603 CJR260603 CTN260603 DDJ260603 DNF260603 DXB260603 EGX260603 EQT260603 FAP260603 FKL260603 FUH260603 GED260603 GNZ260603 GXV260603 HHR260603 HRN260603 IBJ260603 ILF260603 IVB260603 JEX260603 JOT260603 JYP260603 KIL260603 KSH260603 LCD260603 LLZ260603 LVV260603 MFR260603 MPN260603 MZJ260603 NJF260603 NTB260603 OCX260603 OMT260603 OWP260603 PGL260603 PQH260603 QAD260603 QJZ260603 QTV260603 RDR260603 RNN260603 RXJ260603 SHF260603 SRB260603 TAX260603 TKT260603 TUP260603 UEL260603 UOH260603 UYD260603 VHZ260603 VRV260603 WBR260603 WLN260603 WVJ260603 B326139 IX326139 ST326139 ACP326139 AML326139 AWH326139 BGD326139 BPZ326139 BZV326139 CJR326139 CTN326139 DDJ326139 DNF326139 DXB326139 EGX326139 EQT326139 FAP326139 FKL326139 FUH326139 GED326139 GNZ326139 GXV326139 HHR326139 HRN326139 IBJ326139 ILF326139 IVB326139 JEX326139 JOT326139 JYP326139 KIL326139 KSH326139 LCD326139 LLZ326139 LVV326139 MFR326139 MPN326139 MZJ326139 NJF326139 NTB326139 OCX326139 OMT326139 OWP326139 PGL326139 PQH326139 QAD326139 QJZ326139 QTV326139 RDR326139 RNN326139 RXJ326139 SHF326139 SRB326139 TAX326139 TKT326139 TUP326139 UEL326139 UOH326139 UYD326139 VHZ326139 VRV326139 WBR326139 WLN326139 WVJ326139 B391675 IX391675 ST391675 ACP391675 AML391675 AWH391675 BGD391675 BPZ391675 BZV391675 CJR391675 CTN391675 DDJ391675 DNF391675 DXB391675 EGX391675 EQT391675 FAP391675 FKL391675 FUH391675 GED391675 GNZ391675 GXV391675 HHR391675 HRN391675 IBJ391675 ILF391675 IVB391675 JEX391675 JOT391675 JYP391675 KIL391675 KSH391675 LCD391675 LLZ391675 LVV391675 MFR391675 MPN391675 MZJ391675 NJF391675 NTB391675 OCX391675 OMT391675 OWP391675 PGL391675 PQH391675 QAD391675 QJZ391675 QTV391675 RDR391675 RNN391675 RXJ391675 SHF391675 SRB391675 TAX391675 TKT391675 TUP391675 UEL391675 UOH391675 UYD391675 VHZ391675 VRV391675 WBR391675 WLN391675 WVJ391675 B457211 IX457211 ST457211 ACP457211 AML457211 AWH457211 BGD457211 BPZ457211 BZV457211 CJR457211 CTN457211 DDJ457211 DNF457211 DXB457211 EGX457211 EQT457211 FAP457211 FKL457211 FUH457211 GED457211 GNZ457211 GXV457211 HHR457211 HRN457211 IBJ457211 ILF457211 IVB457211 JEX457211 JOT457211 JYP457211 KIL457211 KSH457211 LCD457211 LLZ457211 LVV457211 MFR457211 MPN457211 MZJ457211 NJF457211 NTB457211 OCX457211 OMT457211 OWP457211 PGL457211 PQH457211 QAD457211 QJZ457211 QTV457211 RDR457211 RNN457211 RXJ457211 SHF457211 SRB457211 TAX457211 TKT457211 TUP457211 UEL457211 UOH457211 UYD457211 VHZ457211 VRV457211 WBR457211 WLN457211 WVJ457211 B522747 IX522747 ST522747 ACP522747 AML522747 AWH522747 BGD522747 BPZ522747 BZV522747 CJR522747 CTN522747 DDJ522747 DNF522747 DXB522747 EGX522747 EQT522747 FAP522747 FKL522747 FUH522747 GED522747 GNZ522747 GXV522747 HHR522747 HRN522747 IBJ522747 ILF522747 IVB522747 JEX522747 JOT522747 JYP522747 KIL522747 KSH522747 LCD522747 LLZ522747 LVV522747 MFR522747 MPN522747 MZJ522747 NJF522747 NTB522747 OCX522747 OMT522747 OWP522747 PGL522747 PQH522747 QAD522747 QJZ522747 QTV522747 RDR522747 RNN522747 RXJ522747 SHF522747 SRB522747 TAX522747 TKT522747 TUP522747 UEL522747 UOH522747 UYD522747 VHZ522747 VRV522747 WBR522747 WLN522747 WVJ522747 B588283 IX588283 ST588283 ACP588283 AML588283 AWH588283 BGD588283 BPZ588283 BZV588283 CJR588283 CTN588283 DDJ588283 DNF588283 DXB588283 EGX588283 EQT588283 FAP588283 FKL588283 FUH588283 GED588283 GNZ588283 GXV588283 HHR588283 HRN588283 IBJ588283 ILF588283 IVB588283 JEX588283 JOT588283 JYP588283 KIL588283 KSH588283 LCD588283 LLZ588283 LVV588283 MFR588283 MPN588283 MZJ588283 NJF588283 NTB588283 OCX588283 OMT588283 OWP588283 PGL588283 PQH588283 QAD588283 QJZ588283 QTV588283 RDR588283 RNN588283 RXJ588283 SHF588283 SRB588283 TAX588283 TKT588283 TUP588283 UEL588283 UOH588283 UYD588283 VHZ588283 VRV588283 WBR588283 WLN588283 WVJ588283 B653819 IX653819 ST653819 ACP653819 AML653819 AWH653819 BGD653819 BPZ653819 BZV653819 CJR653819 CTN653819 DDJ653819 DNF653819 DXB653819 EGX653819 EQT653819 FAP653819 FKL653819 FUH653819 GED653819 GNZ653819 GXV653819 HHR653819 HRN653819 IBJ653819 ILF653819 IVB653819 JEX653819 JOT653819 JYP653819 KIL653819 KSH653819 LCD653819 LLZ653819 LVV653819 MFR653819 MPN653819 MZJ653819 NJF653819 NTB653819 OCX653819 OMT653819 OWP653819 PGL653819 PQH653819 QAD653819 QJZ653819 QTV653819 RDR653819 RNN653819 RXJ653819 SHF653819 SRB653819 TAX653819 TKT653819 TUP653819 UEL653819 UOH653819 UYD653819 VHZ653819 VRV653819 WBR653819 WLN653819 WVJ653819 B719355 IX719355 ST719355 ACP719355 AML719355 AWH719355 BGD719355 BPZ719355 BZV719355 CJR719355 CTN719355 DDJ719355 DNF719355 DXB719355 EGX719355 EQT719355 FAP719355 FKL719355 FUH719355 GED719355 GNZ719355 GXV719355 HHR719355 HRN719355 IBJ719355 ILF719355 IVB719355 JEX719355 JOT719355 JYP719355 KIL719355 KSH719355 LCD719355 LLZ719355 LVV719355 MFR719355 MPN719355 MZJ719355 NJF719355 NTB719355 OCX719355 OMT719355 OWP719355 PGL719355 PQH719355 QAD719355 QJZ719355 QTV719355 RDR719355 RNN719355 RXJ719355 SHF719355 SRB719355 TAX719355 TKT719355 TUP719355 UEL719355 UOH719355 UYD719355 VHZ719355 VRV719355 WBR719355 WLN719355 WVJ719355 B784891 IX784891 ST784891 ACP784891 AML784891 AWH784891 BGD784891 BPZ784891 BZV784891 CJR784891 CTN784891 DDJ784891 DNF784891 DXB784891 EGX784891 EQT784891 FAP784891 FKL784891 FUH784891 GED784891 GNZ784891 GXV784891 HHR784891 HRN784891 IBJ784891 ILF784891 IVB784891 JEX784891 JOT784891 JYP784891 KIL784891 KSH784891 LCD784891 LLZ784891 LVV784891 MFR784891 MPN784891 MZJ784891 NJF784891 NTB784891 OCX784891 OMT784891 OWP784891 PGL784891 PQH784891 QAD784891 QJZ784891 QTV784891 RDR784891 RNN784891 RXJ784891 SHF784891 SRB784891 TAX784891 TKT784891 TUP784891 UEL784891 UOH784891 UYD784891 VHZ784891 VRV784891 WBR784891 WLN784891 WVJ784891 B850427 IX850427 ST850427 ACP850427 AML850427 AWH850427 BGD850427 BPZ850427 BZV850427 CJR850427 CTN850427 DDJ850427 DNF850427 DXB850427 EGX850427 EQT850427 FAP850427 FKL850427 FUH850427 GED850427 GNZ850427 GXV850427 HHR850427 HRN850427 IBJ850427 ILF850427 IVB850427 JEX850427 JOT850427 JYP850427 KIL850427 KSH850427 LCD850427 LLZ850427 LVV850427 MFR850427 MPN850427 MZJ850427 NJF850427 NTB850427 OCX850427 OMT850427 OWP850427 PGL850427 PQH850427 QAD850427 QJZ850427 QTV850427 RDR850427 RNN850427 RXJ850427 SHF850427 SRB850427 TAX850427 TKT850427 TUP850427 UEL850427 UOH850427 UYD850427 VHZ850427 VRV850427 WBR850427 WLN850427 WVJ850427 B915963 IX915963 ST915963 ACP915963 AML915963 AWH915963 BGD915963 BPZ915963 BZV915963 CJR915963 CTN915963 DDJ915963 DNF915963 DXB915963 EGX915963 EQT915963 FAP915963 FKL915963 FUH915963 GED915963 GNZ915963 GXV915963 HHR915963 HRN915963 IBJ915963 ILF915963 IVB915963 JEX915963 JOT915963 JYP915963 KIL915963 KSH915963 LCD915963 LLZ915963 LVV915963 MFR915963 MPN915963 MZJ915963 NJF915963 NTB915963 OCX915963 OMT915963 OWP915963 PGL915963 PQH915963 QAD915963 QJZ915963 QTV915963 RDR915963 RNN915963 RXJ915963 SHF915963 SRB915963 TAX915963 TKT915963 TUP915963 UEL915963 UOH915963 UYD915963 VHZ915963 VRV915963 WBR915963 WLN915963 WVJ915963 B981499 IX981499 ST981499 ACP981499 AML981499 AWH981499 BGD981499 BPZ981499 BZV981499 CJR981499 CTN981499 DDJ981499 DNF981499 DXB981499 EGX981499 EQT981499 FAP981499 FKL981499 FUH981499 GED981499 GNZ981499 GXV981499 HHR981499 HRN981499 IBJ981499 ILF981499 IVB981499 JEX981499 JOT981499 JYP981499 KIL981499 KSH981499 LCD981499 LLZ981499 LVV981499 MFR981499 MPN981499 MZJ981499 NJF981499 NTB981499 OCX981499 OMT981499 OWP981499 PGL981499 PQH981499 QAD981499 QJZ981499 QTV981499 RDR981499 RNN981499 RXJ981499 SHF981499 SRB981499 TAX981499 TKT981499 TUP981499 UEL981499 UOH981499 UYD981499 VHZ981499 VRV981499 WBR981499 WLN981499 WVJ981499 B64004:B64032 IX64004:IX64032 ST64004:ST64032 ACP64004:ACP64032 AML64004:AML64032 AWH64004:AWH64032 BGD64004:BGD64032 BPZ64004:BPZ64032 BZV64004:BZV64032 CJR64004:CJR64032 CTN64004:CTN64032 DDJ64004:DDJ64032 DNF64004:DNF64032 DXB64004:DXB64032 EGX64004:EGX64032 EQT64004:EQT64032 FAP64004:FAP64032 FKL64004:FKL64032 FUH64004:FUH64032 GED64004:GED64032 GNZ64004:GNZ64032 GXV64004:GXV64032 HHR64004:HHR64032 HRN64004:HRN64032 IBJ64004:IBJ64032 ILF64004:ILF64032 IVB64004:IVB64032 JEX64004:JEX64032 JOT64004:JOT64032 JYP64004:JYP64032 KIL64004:KIL64032 KSH64004:KSH64032 LCD64004:LCD64032 LLZ64004:LLZ64032 LVV64004:LVV64032 MFR64004:MFR64032 MPN64004:MPN64032 MZJ64004:MZJ64032 NJF64004:NJF64032 NTB64004:NTB64032 OCX64004:OCX64032 OMT64004:OMT64032 OWP64004:OWP64032 PGL64004:PGL64032 PQH64004:PQH64032 QAD64004:QAD64032 QJZ64004:QJZ64032 QTV64004:QTV64032 RDR64004:RDR64032 RNN64004:RNN64032 RXJ64004:RXJ64032 SHF64004:SHF64032 SRB64004:SRB64032 TAX64004:TAX64032 TKT64004:TKT64032 TUP64004:TUP64032 UEL64004:UEL64032 UOH64004:UOH64032 UYD64004:UYD64032 VHZ64004:VHZ64032 VRV64004:VRV64032 WBR64004:WBR64032 WLN64004:WLN64032 WVJ64004:WVJ64032 B129540:B129568 IX129540:IX129568 ST129540:ST129568 ACP129540:ACP129568 AML129540:AML129568 AWH129540:AWH129568 BGD129540:BGD129568 BPZ129540:BPZ129568 BZV129540:BZV129568 CJR129540:CJR129568 CTN129540:CTN129568 DDJ129540:DDJ129568 DNF129540:DNF129568 DXB129540:DXB129568 EGX129540:EGX129568 EQT129540:EQT129568 FAP129540:FAP129568 FKL129540:FKL129568 FUH129540:FUH129568 GED129540:GED129568 GNZ129540:GNZ129568 GXV129540:GXV129568 HHR129540:HHR129568 HRN129540:HRN129568 IBJ129540:IBJ129568 ILF129540:ILF129568 IVB129540:IVB129568 JEX129540:JEX129568 JOT129540:JOT129568 JYP129540:JYP129568 KIL129540:KIL129568 KSH129540:KSH129568 LCD129540:LCD129568 LLZ129540:LLZ129568 LVV129540:LVV129568 MFR129540:MFR129568 MPN129540:MPN129568 MZJ129540:MZJ129568 NJF129540:NJF129568 NTB129540:NTB129568 OCX129540:OCX129568 OMT129540:OMT129568 OWP129540:OWP129568 PGL129540:PGL129568 PQH129540:PQH129568 QAD129540:QAD129568 QJZ129540:QJZ129568 QTV129540:QTV129568 RDR129540:RDR129568 RNN129540:RNN129568 RXJ129540:RXJ129568 SHF129540:SHF129568 SRB129540:SRB129568 TAX129540:TAX129568 TKT129540:TKT129568 TUP129540:TUP129568 UEL129540:UEL129568 UOH129540:UOH129568 UYD129540:UYD129568 VHZ129540:VHZ129568 VRV129540:VRV129568 WBR129540:WBR129568 WLN129540:WLN129568 WVJ129540:WVJ129568 B195076:B195104 IX195076:IX195104 ST195076:ST195104 ACP195076:ACP195104 AML195076:AML195104 AWH195076:AWH195104 BGD195076:BGD195104 BPZ195076:BPZ195104 BZV195076:BZV195104 CJR195076:CJR195104 CTN195076:CTN195104 DDJ195076:DDJ195104 DNF195076:DNF195104 DXB195076:DXB195104 EGX195076:EGX195104 EQT195076:EQT195104 FAP195076:FAP195104 FKL195076:FKL195104 FUH195076:FUH195104 GED195076:GED195104 GNZ195076:GNZ195104 GXV195076:GXV195104 HHR195076:HHR195104 HRN195076:HRN195104 IBJ195076:IBJ195104 ILF195076:ILF195104 IVB195076:IVB195104 JEX195076:JEX195104 JOT195076:JOT195104 JYP195076:JYP195104 KIL195076:KIL195104 KSH195076:KSH195104 LCD195076:LCD195104 LLZ195076:LLZ195104 LVV195076:LVV195104 MFR195076:MFR195104 MPN195076:MPN195104 MZJ195076:MZJ195104 NJF195076:NJF195104 NTB195076:NTB195104 OCX195076:OCX195104 OMT195076:OMT195104 OWP195076:OWP195104 PGL195076:PGL195104 PQH195076:PQH195104 QAD195076:QAD195104 QJZ195076:QJZ195104 QTV195076:QTV195104 RDR195076:RDR195104 RNN195076:RNN195104 RXJ195076:RXJ195104 SHF195076:SHF195104 SRB195076:SRB195104 TAX195076:TAX195104 TKT195076:TKT195104 TUP195076:TUP195104 UEL195076:UEL195104 UOH195076:UOH195104 UYD195076:UYD195104 VHZ195076:VHZ195104 VRV195076:VRV195104 WBR195076:WBR195104 WLN195076:WLN195104 WVJ195076:WVJ195104 B260612:B260640 IX260612:IX260640 ST260612:ST260640 ACP260612:ACP260640 AML260612:AML260640 AWH260612:AWH260640 BGD260612:BGD260640 BPZ260612:BPZ260640 BZV260612:BZV260640 CJR260612:CJR260640 CTN260612:CTN260640 DDJ260612:DDJ260640 DNF260612:DNF260640 DXB260612:DXB260640 EGX260612:EGX260640 EQT260612:EQT260640 FAP260612:FAP260640 FKL260612:FKL260640 FUH260612:FUH260640 GED260612:GED260640 GNZ260612:GNZ260640 GXV260612:GXV260640 HHR260612:HHR260640 HRN260612:HRN260640 IBJ260612:IBJ260640 ILF260612:ILF260640 IVB260612:IVB260640 JEX260612:JEX260640 JOT260612:JOT260640 JYP260612:JYP260640 KIL260612:KIL260640 KSH260612:KSH260640 LCD260612:LCD260640 LLZ260612:LLZ260640 LVV260612:LVV260640 MFR260612:MFR260640 MPN260612:MPN260640 MZJ260612:MZJ260640 NJF260612:NJF260640 NTB260612:NTB260640 OCX260612:OCX260640 OMT260612:OMT260640 OWP260612:OWP260640 PGL260612:PGL260640 PQH260612:PQH260640 QAD260612:QAD260640 QJZ260612:QJZ260640 QTV260612:QTV260640 RDR260612:RDR260640 RNN260612:RNN260640 RXJ260612:RXJ260640 SHF260612:SHF260640 SRB260612:SRB260640 TAX260612:TAX260640 TKT260612:TKT260640 TUP260612:TUP260640 UEL260612:UEL260640 UOH260612:UOH260640 UYD260612:UYD260640 VHZ260612:VHZ260640 VRV260612:VRV260640 WBR260612:WBR260640 WLN260612:WLN260640 WVJ260612:WVJ260640 B326148:B326176 IX326148:IX326176 ST326148:ST326176 ACP326148:ACP326176 AML326148:AML326176 AWH326148:AWH326176 BGD326148:BGD326176 BPZ326148:BPZ326176 BZV326148:BZV326176 CJR326148:CJR326176 CTN326148:CTN326176 DDJ326148:DDJ326176 DNF326148:DNF326176 DXB326148:DXB326176 EGX326148:EGX326176 EQT326148:EQT326176 FAP326148:FAP326176 FKL326148:FKL326176 FUH326148:FUH326176 GED326148:GED326176 GNZ326148:GNZ326176 GXV326148:GXV326176 HHR326148:HHR326176 HRN326148:HRN326176 IBJ326148:IBJ326176 ILF326148:ILF326176 IVB326148:IVB326176 JEX326148:JEX326176 JOT326148:JOT326176 JYP326148:JYP326176 KIL326148:KIL326176 KSH326148:KSH326176 LCD326148:LCD326176 LLZ326148:LLZ326176 LVV326148:LVV326176 MFR326148:MFR326176 MPN326148:MPN326176 MZJ326148:MZJ326176 NJF326148:NJF326176 NTB326148:NTB326176 OCX326148:OCX326176 OMT326148:OMT326176 OWP326148:OWP326176 PGL326148:PGL326176 PQH326148:PQH326176 QAD326148:QAD326176 QJZ326148:QJZ326176 QTV326148:QTV326176 RDR326148:RDR326176 RNN326148:RNN326176 RXJ326148:RXJ326176 SHF326148:SHF326176 SRB326148:SRB326176 TAX326148:TAX326176 TKT326148:TKT326176 TUP326148:TUP326176 UEL326148:UEL326176 UOH326148:UOH326176 UYD326148:UYD326176 VHZ326148:VHZ326176 VRV326148:VRV326176 WBR326148:WBR326176 WLN326148:WLN326176 WVJ326148:WVJ326176 B391684:B391712 IX391684:IX391712 ST391684:ST391712 ACP391684:ACP391712 AML391684:AML391712 AWH391684:AWH391712 BGD391684:BGD391712 BPZ391684:BPZ391712 BZV391684:BZV391712 CJR391684:CJR391712 CTN391684:CTN391712 DDJ391684:DDJ391712 DNF391684:DNF391712 DXB391684:DXB391712 EGX391684:EGX391712 EQT391684:EQT391712 FAP391684:FAP391712 FKL391684:FKL391712 FUH391684:FUH391712 GED391684:GED391712 GNZ391684:GNZ391712 GXV391684:GXV391712 HHR391684:HHR391712 HRN391684:HRN391712 IBJ391684:IBJ391712 ILF391684:ILF391712 IVB391684:IVB391712 JEX391684:JEX391712 JOT391684:JOT391712 JYP391684:JYP391712 KIL391684:KIL391712 KSH391684:KSH391712 LCD391684:LCD391712 LLZ391684:LLZ391712 LVV391684:LVV391712 MFR391684:MFR391712 MPN391684:MPN391712 MZJ391684:MZJ391712 NJF391684:NJF391712 NTB391684:NTB391712 OCX391684:OCX391712 OMT391684:OMT391712 OWP391684:OWP391712 PGL391684:PGL391712 PQH391684:PQH391712 QAD391684:QAD391712 QJZ391684:QJZ391712 QTV391684:QTV391712 RDR391684:RDR391712 RNN391684:RNN391712 RXJ391684:RXJ391712 SHF391684:SHF391712 SRB391684:SRB391712 TAX391684:TAX391712 TKT391684:TKT391712 TUP391684:TUP391712 UEL391684:UEL391712 UOH391684:UOH391712 UYD391684:UYD391712 VHZ391684:VHZ391712 VRV391684:VRV391712 WBR391684:WBR391712 WLN391684:WLN391712 WVJ391684:WVJ391712 B457220:B457248 IX457220:IX457248 ST457220:ST457248 ACP457220:ACP457248 AML457220:AML457248 AWH457220:AWH457248 BGD457220:BGD457248 BPZ457220:BPZ457248 BZV457220:BZV457248 CJR457220:CJR457248 CTN457220:CTN457248 DDJ457220:DDJ457248 DNF457220:DNF457248 DXB457220:DXB457248 EGX457220:EGX457248 EQT457220:EQT457248 FAP457220:FAP457248 FKL457220:FKL457248 FUH457220:FUH457248 GED457220:GED457248 GNZ457220:GNZ457248 GXV457220:GXV457248 HHR457220:HHR457248 HRN457220:HRN457248 IBJ457220:IBJ457248 ILF457220:ILF457248 IVB457220:IVB457248 JEX457220:JEX457248 JOT457220:JOT457248 JYP457220:JYP457248 KIL457220:KIL457248 KSH457220:KSH457248 LCD457220:LCD457248 LLZ457220:LLZ457248 LVV457220:LVV457248 MFR457220:MFR457248 MPN457220:MPN457248 MZJ457220:MZJ457248 NJF457220:NJF457248 NTB457220:NTB457248 OCX457220:OCX457248 OMT457220:OMT457248 OWP457220:OWP457248 PGL457220:PGL457248 PQH457220:PQH457248 QAD457220:QAD457248 QJZ457220:QJZ457248 QTV457220:QTV457248 RDR457220:RDR457248 RNN457220:RNN457248 RXJ457220:RXJ457248 SHF457220:SHF457248 SRB457220:SRB457248 TAX457220:TAX457248 TKT457220:TKT457248 TUP457220:TUP457248 UEL457220:UEL457248 UOH457220:UOH457248 UYD457220:UYD457248 VHZ457220:VHZ457248 VRV457220:VRV457248 WBR457220:WBR457248 WLN457220:WLN457248 WVJ457220:WVJ457248 B522756:B522784 IX522756:IX522784 ST522756:ST522784 ACP522756:ACP522784 AML522756:AML522784 AWH522756:AWH522784 BGD522756:BGD522784 BPZ522756:BPZ522784 BZV522756:BZV522784 CJR522756:CJR522784 CTN522756:CTN522784 DDJ522756:DDJ522784 DNF522756:DNF522784 DXB522756:DXB522784 EGX522756:EGX522784 EQT522756:EQT522784 FAP522756:FAP522784 FKL522756:FKL522784 FUH522756:FUH522784 GED522756:GED522784 GNZ522756:GNZ522784 GXV522756:GXV522784 HHR522756:HHR522784 HRN522756:HRN522784 IBJ522756:IBJ522784 ILF522756:ILF522784 IVB522756:IVB522784 JEX522756:JEX522784 JOT522756:JOT522784 JYP522756:JYP522784 KIL522756:KIL522784 KSH522756:KSH522784 LCD522756:LCD522784 LLZ522756:LLZ522784 LVV522756:LVV522784 MFR522756:MFR522784 MPN522756:MPN522784 MZJ522756:MZJ522784 NJF522756:NJF522784 NTB522756:NTB522784 OCX522756:OCX522784 OMT522756:OMT522784 OWP522756:OWP522784 PGL522756:PGL522784 PQH522756:PQH522784 QAD522756:QAD522784 QJZ522756:QJZ522784 QTV522756:QTV522784 RDR522756:RDR522784 RNN522756:RNN522784 RXJ522756:RXJ522784 SHF522756:SHF522784 SRB522756:SRB522784 TAX522756:TAX522784 TKT522756:TKT522784 TUP522756:TUP522784 UEL522756:UEL522784 UOH522756:UOH522784 UYD522756:UYD522784 VHZ522756:VHZ522784 VRV522756:VRV522784 WBR522756:WBR522784 WLN522756:WLN522784 WVJ522756:WVJ522784 B588292:B588320 IX588292:IX588320 ST588292:ST588320 ACP588292:ACP588320 AML588292:AML588320 AWH588292:AWH588320 BGD588292:BGD588320 BPZ588292:BPZ588320 BZV588292:BZV588320 CJR588292:CJR588320 CTN588292:CTN588320 DDJ588292:DDJ588320 DNF588292:DNF588320 DXB588292:DXB588320 EGX588292:EGX588320 EQT588292:EQT588320 FAP588292:FAP588320 FKL588292:FKL588320 FUH588292:FUH588320 GED588292:GED588320 GNZ588292:GNZ588320 GXV588292:GXV588320 HHR588292:HHR588320 HRN588292:HRN588320 IBJ588292:IBJ588320 ILF588292:ILF588320 IVB588292:IVB588320 JEX588292:JEX588320 JOT588292:JOT588320 JYP588292:JYP588320 KIL588292:KIL588320 KSH588292:KSH588320 LCD588292:LCD588320 LLZ588292:LLZ588320 LVV588292:LVV588320 MFR588292:MFR588320 MPN588292:MPN588320 MZJ588292:MZJ588320 NJF588292:NJF588320 NTB588292:NTB588320 OCX588292:OCX588320 OMT588292:OMT588320 OWP588292:OWP588320 PGL588292:PGL588320 PQH588292:PQH588320 QAD588292:QAD588320 QJZ588292:QJZ588320 QTV588292:QTV588320 RDR588292:RDR588320 RNN588292:RNN588320 RXJ588292:RXJ588320 SHF588292:SHF588320 SRB588292:SRB588320 TAX588292:TAX588320 TKT588292:TKT588320 TUP588292:TUP588320 UEL588292:UEL588320 UOH588292:UOH588320 UYD588292:UYD588320 VHZ588292:VHZ588320 VRV588292:VRV588320 WBR588292:WBR588320 WLN588292:WLN588320 WVJ588292:WVJ588320 B653828:B653856 IX653828:IX653856 ST653828:ST653856 ACP653828:ACP653856 AML653828:AML653856 AWH653828:AWH653856 BGD653828:BGD653856 BPZ653828:BPZ653856 BZV653828:BZV653856 CJR653828:CJR653856 CTN653828:CTN653856 DDJ653828:DDJ653856 DNF653828:DNF653856 DXB653828:DXB653856 EGX653828:EGX653856 EQT653828:EQT653856 FAP653828:FAP653856 FKL653828:FKL653856 FUH653828:FUH653856 GED653828:GED653856 GNZ653828:GNZ653856 GXV653828:GXV653856 HHR653828:HHR653856 HRN653828:HRN653856 IBJ653828:IBJ653856 ILF653828:ILF653856 IVB653828:IVB653856 JEX653828:JEX653856 JOT653828:JOT653856 JYP653828:JYP653856 KIL653828:KIL653856 KSH653828:KSH653856 LCD653828:LCD653856 LLZ653828:LLZ653856 LVV653828:LVV653856 MFR653828:MFR653856 MPN653828:MPN653856 MZJ653828:MZJ653856 NJF653828:NJF653856 NTB653828:NTB653856 OCX653828:OCX653856 OMT653828:OMT653856 OWP653828:OWP653856 PGL653828:PGL653856 PQH653828:PQH653856 QAD653828:QAD653856 QJZ653828:QJZ653856 QTV653828:QTV653856 RDR653828:RDR653856 RNN653828:RNN653856 RXJ653828:RXJ653856 SHF653828:SHF653856 SRB653828:SRB653856 TAX653828:TAX653856 TKT653828:TKT653856 TUP653828:TUP653856 UEL653828:UEL653856 UOH653828:UOH653856 UYD653828:UYD653856 VHZ653828:VHZ653856 VRV653828:VRV653856 WBR653828:WBR653856 WLN653828:WLN653856 WVJ653828:WVJ653856 B719364:B719392 IX719364:IX719392 ST719364:ST719392 ACP719364:ACP719392 AML719364:AML719392 AWH719364:AWH719392 BGD719364:BGD719392 BPZ719364:BPZ719392 BZV719364:BZV719392 CJR719364:CJR719392 CTN719364:CTN719392 DDJ719364:DDJ719392 DNF719364:DNF719392 DXB719364:DXB719392 EGX719364:EGX719392 EQT719364:EQT719392 FAP719364:FAP719392 FKL719364:FKL719392 FUH719364:FUH719392 GED719364:GED719392 GNZ719364:GNZ719392 GXV719364:GXV719392 HHR719364:HHR719392 HRN719364:HRN719392 IBJ719364:IBJ719392 ILF719364:ILF719392 IVB719364:IVB719392 JEX719364:JEX719392 JOT719364:JOT719392 JYP719364:JYP719392 KIL719364:KIL719392 KSH719364:KSH719392 LCD719364:LCD719392 LLZ719364:LLZ719392 LVV719364:LVV719392 MFR719364:MFR719392 MPN719364:MPN719392 MZJ719364:MZJ719392 NJF719364:NJF719392 NTB719364:NTB719392 OCX719364:OCX719392 OMT719364:OMT719392 OWP719364:OWP719392 PGL719364:PGL719392 PQH719364:PQH719392 QAD719364:QAD719392 QJZ719364:QJZ719392 QTV719364:QTV719392 RDR719364:RDR719392 RNN719364:RNN719392 RXJ719364:RXJ719392 SHF719364:SHF719392 SRB719364:SRB719392 TAX719364:TAX719392 TKT719364:TKT719392 TUP719364:TUP719392 UEL719364:UEL719392 UOH719364:UOH719392 UYD719364:UYD719392 VHZ719364:VHZ719392 VRV719364:VRV719392 WBR719364:WBR719392 WLN719364:WLN719392 WVJ719364:WVJ719392 B784900:B784928 IX784900:IX784928 ST784900:ST784928 ACP784900:ACP784928 AML784900:AML784928 AWH784900:AWH784928 BGD784900:BGD784928 BPZ784900:BPZ784928 BZV784900:BZV784928 CJR784900:CJR784928 CTN784900:CTN784928 DDJ784900:DDJ784928 DNF784900:DNF784928 DXB784900:DXB784928 EGX784900:EGX784928 EQT784900:EQT784928 FAP784900:FAP784928 FKL784900:FKL784928 FUH784900:FUH784928 GED784900:GED784928 GNZ784900:GNZ784928 GXV784900:GXV784928 HHR784900:HHR784928 HRN784900:HRN784928 IBJ784900:IBJ784928 ILF784900:ILF784928 IVB784900:IVB784928 JEX784900:JEX784928 JOT784900:JOT784928 JYP784900:JYP784928 KIL784900:KIL784928 KSH784900:KSH784928 LCD784900:LCD784928 LLZ784900:LLZ784928 LVV784900:LVV784928 MFR784900:MFR784928 MPN784900:MPN784928 MZJ784900:MZJ784928 NJF784900:NJF784928 NTB784900:NTB784928 OCX784900:OCX784928 OMT784900:OMT784928 OWP784900:OWP784928 PGL784900:PGL784928 PQH784900:PQH784928 QAD784900:QAD784928 QJZ784900:QJZ784928 QTV784900:QTV784928 RDR784900:RDR784928 RNN784900:RNN784928 RXJ784900:RXJ784928 SHF784900:SHF784928 SRB784900:SRB784928 TAX784900:TAX784928 TKT784900:TKT784928 TUP784900:TUP784928 UEL784900:UEL784928 UOH784900:UOH784928 UYD784900:UYD784928 VHZ784900:VHZ784928 VRV784900:VRV784928 WBR784900:WBR784928 WLN784900:WLN784928 WVJ784900:WVJ784928 B850436:B850464 IX850436:IX850464 ST850436:ST850464 ACP850436:ACP850464 AML850436:AML850464 AWH850436:AWH850464 BGD850436:BGD850464 BPZ850436:BPZ850464 BZV850436:BZV850464 CJR850436:CJR850464 CTN850436:CTN850464 DDJ850436:DDJ850464 DNF850436:DNF850464 DXB850436:DXB850464 EGX850436:EGX850464 EQT850436:EQT850464 FAP850436:FAP850464 FKL850436:FKL850464 FUH850436:FUH850464 GED850436:GED850464 GNZ850436:GNZ850464 GXV850436:GXV850464 HHR850436:HHR850464 HRN850436:HRN850464 IBJ850436:IBJ850464 ILF850436:ILF850464 IVB850436:IVB850464 JEX850436:JEX850464 JOT850436:JOT850464 JYP850436:JYP850464 KIL850436:KIL850464 KSH850436:KSH850464 LCD850436:LCD850464 LLZ850436:LLZ850464 LVV850436:LVV850464 MFR850436:MFR850464 MPN850436:MPN850464 MZJ850436:MZJ850464 NJF850436:NJF850464 NTB850436:NTB850464 OCX850436:OCX850464 OMT850436:OMT850464 OWP850436:OWP850464 PGL850436:PGL850464 PQH850436:PQH850464 QAD850436:QAD850464 QJZ850436:QJZ850464 QTV850436:QTV850464 RDR850436:RDR850464 RNN850436:RNN850464 RXJ850436:RXJ850464 SHF850436:SHF850464 SRB850436:SRB850464 TAX850436:TAX850464 TKT850436:TKT850464 TUP850436:TUP850464 UEL850436:UEL850464 UOH850436:UOH850464 UYD850436:UYD850464 VHZ850436:VHZ850464 VRV850436:VRV850464 WBR850436:WBR850464 WLN850436:WLN850464 WVJ850436:WVJ850464 B915972:B916000 IX915972:IX916000 ST915972:ST916000 ACP915972:ACP916000 AML915972:AML916000 AWH915972:AWH916000 BGD915972:BGD916000 BPZ915972:BPZ916000 BZV915972:BZV916000 CJR915972:CJR916000 CTN915972:CTN916000 DDJ915972:DDJ916000 DNF915972:DNF916000 DXB915972:DXB916000 EGX915972:EGX916000 EQT915972:EQT916000 FAP915972:FAP916000 FKL915972:FKL916000 FUH915972:FUH916000 GED915972:GED916000 GNZ915972:GNZ916000 GXV915972:GXV916000 HHR915972:HHR916000 HRN915972:HRN916000 IBJ915972:IBJ916000 ILF915972:ILF916000 IVB915972:IVB916000 JEX915972:JEX916000 JOT915972:JOT916000 JYP915972:JYP916000 KIL915972:KIL916000 KSH915972:KSH916000 LCD915972:LCD916000 LLZ915972:LLZ916000 LVV915972:LVV916000 MFR915972:MFR916000 MPN915972:MPN916000 MZJ915972:MZJ916000 NJF915972:NJF916000 NTB915972:NTB916000 OCX915972:OCX916000 OMT915972:OMT916000 OWP915972:OWP916000 PGL915972:PGL916000 PQH915972:PQH916000 QAD915972:QAD916000 QJZ915972:QJZ916000 QTV915972:QTV916000 RDR915972:RDR916000 RNN915972:RNN916000 RXJ915972:RXJ916000 SHF915972:SHF916000 SRB915972:SRB916000 TAX915972:TAX916000 TKT915972:TKT916000 TUP915972:TUP916000 UEL915972:UEL916000 UOH915972:UOH916000 UYD915972:UYD916000 VHZ915972:VHZ916000 VRV915972:VRV916000 WBR915972:WBR916000 WLN915972:WLN916000 WVJ915972:WVJ916000 B981508:B981536 IX981508:IX981536 ST981508:ST981536 ACP981508:ACP981536 AML981508:AML981536 AWH981508:AWH981536 BGD981508:BGD981536 BPZ981508:BPZ981536 BZV981508:BZV981536 CJR981508:CJR981536 CTN981508:CTN981536 DDJ981508:DDJ981536 DNF981508:DNF981536 DXB981508:DXB981536 EGX981508:EGX981536 EQT981508:EQT981536 FAP981508:FAP981536 FKL981508:FKL981536 FUH981508:FUH981536 GED981508:GED981536 GNZ981508:GNZ981536 GXV981508:GXV981536 HHR981508:HHR981536 HRN981508:HRN981536 IBJ981508:IBJ981536 ILF981508:ILF981536 IVB981508:IVB981536 JEX981508:JEX981536 JOT981508:JOT981536 JYP981508:JYP981536 KIL981508:KIL981536 KSH981508:KSH981536 LCD981508:LCD981536 LLZ981508:LLZ981536 LVV981508:LVV981536 MFR981508:MFR981536 MPN981508:MPN981536 MZJ981508:MZJ981536 NJF981508:NJF981536 NTB981508:NTB981536 OCX981508:OCX981536 OMT981508:OMT981536 OWP981508:OWP981536 PGL981508:PGL981536 PQH981508:PQH981536 QAD981508:QAD981536 QJZ981508:QJZ981536 QTV981508:QTV981536 RDR981508:RDR981536 RNN981508:RNN981536 RXJ981508:RXJ981536 SHF981508:SHF981536 SRB981508:SRB981536 TAX981508:TAX981536 TKT981508:TKT981536 TUP981508:TUP981536 UEL981508:UEL981536 UOH981508:UOH981536 UYD981508:UYD981536 VHZ981508:VHZ981536 VRV981508:VRV981536 WBR981508:WBR981536 WLN981508:WLN981536 WVJ981508:WVJ981536 B64000 IX64000 ST64000 ACP64000 AML64000 AWH64000 BGD64000 BPZ64000 BZV64000 CJR64000 CTN64000 DDJ64000 DNF64000 DXB64000 EGX64000 EQT64000 FAP64000 FKL64000 FUH64000 GED64000 GNZ64000 GXV64000 HHR64000 HRN64000 IBJ64000 ILF64000 IVB64000 JEX64000 JOT64000 JYP64000 KIL64000 KSH64000 LCD64000 LLZ64000 LVV64000 MFR64000 MPN64000 MZJ64000 NJF64000 NTB64000 OCX64000 OMT64000 OWP64000 PGL64000 PQH64000 QAD64000 QJZ64000 QTV64000 RDR64000 RNN64000 RXJ64000 SHF64000 SRB64000 TAX64000 TKT64000 TUP64000 UEL64000 UOH64000 UYD64000 VHZ64000 VRV64000 WBR64000 WLN64000 WVJ64000 B129536 IX129536 ST129536 ACP129536 AML129536 AWH129536 BGD129536 BPZ129536 BZV129536 CJR129536 CTN129536 DDJ129536 DNF129536 DXB129536 EGX129536 EQT129536 FAP129536 FKL129536 FUH129536 GED129536 GNZ129536 GXV129536 HHR129536 HRN129536 IBJ129536 ILF129536 IVB129536 JEX129536 JOT129536 JYP129536 KIL129536 KSH129536 LCD129536 LLZ129536 LVV129536 MFR129536 MPN129536 MZJ129536 NJF129536 NTB129536 OCX129536 OMT129536 OWP129536 PGL129536 PQH129536 QAD129536 QJZ129536 QTV129536 RDR129536 RNN129536 RXJ129536 SHF129536 SRB129536 TAX129536 TKT129536 TUP129536 UEL129536 UOH129536 UYD129536 VHZ129536 VRV129536 WBR129536 WLN129536 WVJ129536 B195072 IX195072 ST195072 ACP195072 AML195072 AWH195072 BGD195072 BPZ195072 BZV195072 CJR195072 CTN195072 DDJ195072 DNF195072 DXB195072 EGX195072 EQT195072 FAP195072 FKL195072 FUH195072 GED195072 GNZ195072 GXV195072 HHR195072 HRN195072 IBJ195072 ILF195072 IVB195072 JEX195072 JOT195072 JYP195072 KIL195072 KSH195072 LCD195072 LLZ195072 LVV195072 MFR195072 MPN195072 MZJ195072 NJF195072 NTB195072 OCX195072 OMT195072 OWP195072 PGL195072 PQH195072 QAD195072 QJZ195072 QTV195072 RDR195072 RNN195072 RXJ195072 SHF195072 SRB195072 TAX195072 TKT195072 TUP195072 UEL195072 UOH195072 UYD195072 VHZ195072 VRV195072 WBR195072 WLN195072 WVJ195072 B260608 IX260608 ST260608 ACP260608 AML260608 AWH260608 BGD260608 BPZ260608 BZV260608 CJR260608 CTN260608 DDJ260608 DNF260608 DXB260608 EGX260608 EQT260608 FAP260608 FKL260608 FUH260608 GED260608 GNZ260608 GXV260608 HHR260608 HRN260608 IBJ260608 ILF260608 IVB260608 JEX260608 JOT260608 JYP260608 KIL260608 KSH260608 LCD260608 LLZ260608 LVV260608 MFR260608 MPN260608 MZJ260608 NJF260608 NTB260608 OCX260608 OMT260608 OWP260608 PGL260608 PQH260608 QAD260608 QJZ260608 QTV260608 RDR260608 RNN260608 RXJ260608 SHF260608 SRB260608 TAX260608 TKT260608 TUP260608 UEL260608 UOH260608 UYD260608 VHZ260608 VRV260608 WBR260608 WLN260608 WVJ260608 B326144 IX326144 ST326144 ACP326144 AML326144 AWH326144 BGD326144 BPZ326144 BZV326144 CJR326144 CTN326144 DDJ326144 DNF326144 DXB326144 EGX326144 EQT326144 FAP326144 FKL326144 FUH326144 GED326144 GNZ326144 GXV326144 HHR326144 HRN326144 IBJ326144 ILF326144 IVB326144 JEX326144 JOT326144 JYP326144 KIL326144 KSH326144 LCD326144 LLZ326144 LVV326144 MFR326144 MPN326144 MZJ326144 NJF326144 NTB326144 OCX326144 OMT326144 OWP326144 PGL326144 PQH326144 QAD326144 QJZ326144 QTV326144 RDR326144 RNN326144 RXJ326144 SHF326144 SRB326144 TAX326144 TKT326144 TUP326144 UEL326144 UOH326144 UYD326144 VHZ326144 VRV326144 WBR326144 WLN326144 WVJ326144 B391680 IX391680 ST391680 ACP391680 AML391680 AWH391680 BGD391680 BPZ391680 BZV391680 CJR391680 CTN391680 DDJ391680 DNF391680 DXB391680 EGX391680 EQT391680 FAP391680 FKL391680 FUH391680 GED391680 GNZ391680 GXV391680 HHR391680 HRN391680 IBJ391680 ILF391680 IVB391680 JEX391680 JOT391680 JYP391680 KIL391680 KSH391680 LCD391680 LLZ391680 LVV391680 MFR391680 MPN391680 MZJ391680 NJF391680 NTB391680 OCX391680 OMT391680 OWP391680 PGL391680 PQH391680 QAD391680 QJZ391680 QTV391680 RDR391680 RNN391680 RXJ391680 SHF391680 SRB391680 TAX391680 TKT391680 TUP391680 UEL391680 UOH391680 UYD391680 VHZ391680 VRV391680 WBR391680 WLN391680 WVJ391680 B457216 IX457216 ST457216 ACP457216 AML457216 AWH457216 BGD457216 BPZ457216 BZV457216 CJR457216 CTN457216 DDJ457216 DNF457216 DXB457216 EGX457216 EQT457216 FAP457216 FKL457216 FUH457216 GED457216 GNZ457216 GXV457216 HHR457216 HRN457216 IBJ457216 ILF457216 IVB457216 JEX457216 JOT457216 JYP457216 KIL457216 KSH457216 LCD457216 LLZ457216 LVV457216 MFR457216 MPN457216 MZJ457216 NJF457216 NTB457216 OCX457216 OMT457216 OWP457216 PGL457216 PQH457216 QAD457216 QJZ457216 QTV457216 RDR457216 RNN457216 RXJ457216 SHF457216 SRB457216 TAX457216 TKT457216 TUP457216 UEL457216 UOH457216 UYD457216 VHZ457216 VRV457216 WBR457216 WLN457216 WVJ457216 B522752 IX522752 ST522752 ACP522752 AML522752 AWH522752 BGD522752 BPZ522752 BZV522752 CJR522752 CTN522752 DDJ522752 DNF522752 DXB522752 EGX522752 EQT522752 FAP522752 FKL522752 FUH522752 GED522752 GNZ522752 GXV522752 HHR522752 HRN522752 IBJ522752 ILF522752 IVB522752 JEX522752 JOT522752 JYP522752 KIL522752 KSH522752 LCD522752 LLZ522752 LVV522752 MFR522752 MPN522752 MZJ522752 NJF522752 NTB522752 OCX522752 OMT522752 OWP522752 PGL522752 PQH522752 QAD522752 QJZ522752 QTV522752 RDR522752 RNN522752 RXJ522752 SHF522752 SRB522752 TAX522752 TKT522752 TUP522752 UEL522752 UOH522752 UYD522752 VHZ522752 VRV522752 WBR522752 WLN522752 WVJ522752 B588288 IX588288 ST588288 ACP588288 AML588288 AWH588288 BGD588288 BPZ588288 BZV588288 CJR588288 CTN588288 DDJ588288 DNF588288 DXB588288 EGX588288 EQT588288 FAP588288 FKL588288 FUH588288 GED588288 GNZ588288 GXV588288 HHR588288 HRN588288 IBJ588288 ILF588288 IVB588288 JEX588288 JOT588288 JYP588288 KIL588288 KSH588288 LCD588288 LLZ588288 LVV588288 MFR588288 MPN588288 MZJ588288 NJF588288 NTB588288 OCX588288 OMT588288 OWP588288 PGL588288 PQH588288 QAD588288 QJZ588288 QTV588288 RDR588288 RNN588288 RXJ588288 SHF588288 SRB588288 TAX588288 TKT588288 TUP588288 UEL588288 UOH588288 UYD588288 VHZ588288 VRV588288 WBR588288 WLN588288 WVJ588288 B653824 IX653824 ST653824 ACP653824 AML653824 AWH653824 BGD653824 BPZ653824 BZV653824 CJR653824 CTN653824 DDJ653824 DNF653824 DXB653824 EGX653824 EQT653824 FAP653824 FKL653824 FUH653824 GED653824 GNZ653824 GXV653824 HHR653824 HRN653824 IBJ653824 ILF653824 IVB653824 JEX653824 JOT653824 JYP653824 KIL653824 KSH653824 LCD653824 LLZ653824 LVV653824 MFR653824 MPN653824 MZJ653824 NJF653824 NTB653824 OCX653824 OMT653824 OWP653824 PGL653824 PQH653824 QAD653824 QJZ653824 QTV653824 RDR653824 RNN653824 RXJ653824 SHF653824 SRB653824 TAX653824 TKT653824 TUP653824 UEL653824 UOH653824 UYD653824 VHZ653824 VRV653824 WBR653824 WLN653824 WVJ653824 B719360 IX719360 ST719360 ACP719360 AML719360 AWH719360 BGD719360 BPZ719360 BZV719360 CJR719360 CTN719360 DDJ719360 DNF719360 DXB719360 EGX719360 EQT719360 FAP719360 FKL719360 FUH719360 GED719360 GNZ719360 GXV719360 HHR719360 HRN719360 IBJ719360 ILF719360 IVB719360 JEX719360 JOT719360 JYP719360 KIL719360 KSH719360 LCD719360 LLZ719360 LVV719360 MFR719360 MPN719360 MZJ719360 NJF719360 NTB719360 OCX719360 OMT719360 OWP719360 PGL719360 PQH719360 QAD719360 QJZ719360 QTV719360 RDR719360 RNN719360 RXJ719360 SHF719360 SRB719360 TAX719360 TKT719360 TUP719360 UEL719360 UOH719360 UYD719360 VHZ719360 VRV719360 WBR719360 WLN719360 WVJ719360 B784896 IX784896 ST784896 ACP784896 AML784896 AWH784896 BGD784896 BPZ784896 BZV784896 CJR784896 CTN784896 DDJ784896 DNF784896 DXB784896 EGX784896 EQT784896 FAP784896 FKL784896 FUH784896 GED784896 GNZ784896 GXV784896 HHR784896 HRN784896 IBJ784896 ILF784896 IVB784896 JEX784896 JOT784896 JYP784896 KIL784896 KSH784896 LCD784896 LLZ784896 LVV784896 MFR784896 MPN784896 MZJ784896 NJF784896 NTB784896 OCX784896 OMT784896 OWP784896 PGL784896 PQH784896 QAD784896 QJZ784896 QTV784896 RDR784896 RNN784896 RXJ784896 SHF784896 SRB784896 TAX784896 TKT784896 TUP784896 UEL784896 UOH784896 UYD784896 VHZ784896 VRV784896 WBR784896 WLN784896 WVJ784896 B850432 IX850432 ST850432 ACP850432 AML850432 AWH850432 BGD850432 BPZ850432 BZV850432 CJR850432 CTN850432 DDJ850432 DNF850432 DXB850432 EGX850432 EQT850432 FAP850432 FKL850432 FUH850432 GED850432 GNZ850432 GXV850432 HHR850432 HRN850432 IBJ850432 ILF850432 IVB850432 JEX850432 JOT850432 JYP850432 KIL850432 KSH850432 LCD850432 LLZ850432 LVV850432 MFR850432 MPN850432 MZJ850432 NJF850432 NTB850432 OCX850432 OMT850432 OWP850432 PGL850432 PQH850432 QAD850432 QJZ850432 QTV850432 RDR850432 RNN850432 RXJ850432 SHF850432 SRB850432 TAX850432 TKT850432 TUP850432 UEL850432 UOH850432 UYD850432 VHZ850432 VRV850432 WBR850432 WLN850432 WVJ850432 B915968 IX915968 ST915968 ACP915968 AML915968 AWH915968 BGD915968 BPZ915968 BZV915968 CJR915968 CTN915968 DDJ915968 DNF915968 DXB915968 EGX915968 EQT915968 FAP915968 FKL915968 FUH915968 GED915968 GNZ915968 GXV915968 HHR915968 HRN915968 IBJ915968 ILF915968 IVB915968 JEX915968 JOT915968 JYP915968 KIL915968 KSH915968 LCD915968 LLZ915968 LVV915968 MFR915968 MPN915968 MZJ915968 NJF915968 NTB915968 OCX915968 OMT915968 OWP915968 PGL915968 PQH915968 QAD915968 QJZ915968 QTV915968 RDR915968 RNN915968 RXJ915968 SHF915968 SRB915968 TAX915968 TKT915968 TUP915968 UEL915968 UOH915968 UYD915968 VHZ915968 VRV915968 WBR915968 WLN915968 WVJ915968 B981504 IX981504 ST981504 ACP981504 AML981504 AWH981504 BGD981504 BPZ981504 BZV981504 CJR981504 CTN981504 DDJ981504 DNF981504 DXB981504 EGX981504 EQT981504 FAP981504 FKL981504 FUH981504 GED981504 GNZ981504 GXV981504 HHR981504 HRN981504 IBJ981504 ILF981504 IVB981504 JEX981504 JOT981504 JYP981504 KIL981504 KSH981504 LCD981504 LLZ981504 LVV981504 MFR981504 MPN981504 MZJ981504 NJF981504 NTB981504 OCX981504 OMT981504 OWP981504 PGL981504 PQH981504 QAD981504 QJZ981504 QTV981504 RDR981504 RNN981504 RXJ981504 SHF981504 SRB981504 TAX981504 TKT981504 TUP981504 UEL981504 UOH981504 UYD981504 VHZ981504 VRV981504 WBR981504 WLN981504 WVJ981504 B63633:B63681 IX63633:IX63681 ST63633:ST63681 ACP63633:ACP63681 AML63633:AML63681 AWH63633:AWH63681 BGD63633:BGD63681 BPZ63633:BPZ63681 BZV63633:BZV63681 CJR63633:CJR63681 CTN63633:CTN63681 DDJ63633:DDJ63681 DNF63633:DNF63681 DXB63633:DXB63681 EGX63633:EGX63681 EQT63633:EQT63681 FAP63633:FAP63681 FKL63633:FKL63681 FUH63633:FUH63681 GED63633:GED63681 GNZ63633:GNZ63681 GXV63633:GXV63681 HHR63633:HHR63681 HRN63633:HRN63681 IBJ63633:IBJ63681 ILF63633:ILF63681 IVB63633:IVB63681 JEX63633:JEX63681 JOT63633:JOT63681 JYP63633:JYP63681 KIL63633:KIL63681 KSH63633:KSH63681 LCD63633:LCD63681 LLZ63633:LLZ63681 LVV63633:LVV63681 MFR63633:MFR63681 MPN63633:MPN63681 MZJ63633:MZJ63681 NJF63633:NJF63681 NTB63633:NTB63681 OCX63633:OCX63681 OMT63633:OMT63681 OWP63633:OWP63681 PGL63633:PGL63681 PQH63633:PQH63681 QAD63633:QAD63681 QJZ63633:QJZ63681 QTV63633:QTV63681 RDR63633:RDR63681 RNN63633:RNN63681 RXJ63633:RXJ63681 SHF63633:SHF63681 SRB63633:SRB63681 TAX63633:TAX63681 TKT63633:TKT63681 TUP63633:TUP63681 UEL63633:UEL63681 UOH63633:UOH63681 UYD63633:UYD63681 VHZ63633:VHZ63681 VRV63633:VRV63681 WBR63633:WBR63681 WLN63633:WLN63681 WVJ63633:WVJ63681 B129169:B129217 IX129169:IX129217 ST129169:ST129217 ACP129169:ACP129217 AML129169:AML129217 AWH129169:AWH129217 BGD129169:BGD129217 BPZ129169:BPZ129217 BZV129169:BZV129217 CJR129169:CJR129217 CTN129169:CTN129217 DDJ129169:DDJ129217 DNF129169:DNF129217 DXB129169:DXB129217 EGX129169:EGX129217 EQT129169:EQT129217 FAP129169:FAP129217 FKL129169:FKL129217 FUH129169:FUH129217 GED129169:GED129217 GNZ129169:GNZ129217 GXV129169:GXV129217 HHR129169:HHR129217 HRN129169:HRN129217 IBJ129169:IBJ129217 ILF129169:ILF129217 IVB129169:IVB129217 JEX129169:JEX129217 JOT129169:JOT129217 JYP129169:JYP129217 KIL129169:KIL129217 KSH129169:KSH129217 LCD129169:LCD129217 LLZ129169:LLZ129217 LVV129169:LVV129217 MFR129169:MFR129217 MPN129169:MPN129217 MZJ129169:MZJ129217 NJF129169:NJF129217 NTB129169:NTB129217 OCX129169:OCX129217 OMT129169:OMT129217 OWP129169:OWP129217 PGL129169:PGL129217 PQH129169:PQH129217 QAD129169:QAD129217 QJZ129169:QJZ129217 QTV129169:QTV129217 RDR129169:RDR129217 RNN129169:RNN129217 RXJ129169:RXJ129217 SHF129169:SHF129217 SRB129169:SRB129217 TAX129169:TAX129217 TKT129169:TKT129217 TUP129169:TUP129217 UEL129169:UEL129217 UOH129169:UOH129217 UYD129169:UYD129217 VHZ129169:VHZ129217 VRV129169:VRV129217 WBR129169:WBR129217 WLN129169:WLN129217 WVJ129169:WVJ129217 B194705:B194753 IX194705:IX194753 ST194705:ST194753 ACP194705:ACP194753 AML194705:AML194753 AWH194705:AWH194753 BGD194705:BGD194753 BPZ194705:BPZ194753 BZV194705:BZV194753 CJR194705:CJR194753 CTN194705:CTN194753 DDJ194705:DDJ194753 DNF194705:DNF194753 DXB194705:DXB194753 EGX194705:EGX194753 EQT194705:EQT194753 FAP194705:FAP194753 FKL194705:FKL194753 FUH194705:FUH194753 GED194705:GED194753 GNZ194705:GNZ194753 GXV194705:GXV194753 HHR194705:HHR194753 HRN194705:HRN194753 IBJ194705:IBJ194753 ILF194705:ILF194753 IVB194705:IVB194753 JEX194705:JEX194753 JOT194705:JOT194753 JYP194705:JYP194753 KIL194705:KIL194753 KSH194705:KSH194753 LCD194705:LCD194753 LLZ194705:LLZ194753 LVV194705:LVV194753 MFR194705:MFR194753 MPN194705:MPN194753 MZJ194705:MZJ194753 NJF194705:NJF194753 NTB194705:NTB194753 OCX194705:OCX194753 OMT194705:OMT194753 OWP194705:OWP194753 PGL194705:PGL194753 PQH194705:PQH194753 QAD194705:QAD194753 QJZ194705:QJZ194753 QTV194705:QTV194753 RDR194705:RDR194753 RNN194705:RNN194753 RXJ194705:RXJ194753 SHF194705:SHF194753 SRB194705:SRB194753 TAX194705:TAX194753 TKT194705:TKT194753 TUP194705:TUP194753 UEL194705:UEL194753 UOH194705:UOH194753 UYD194705:UYD194753 VHZ194705:VHZ194753 VRV194705:VRV194753 WBR194705:WBR194753 WLN194705:WLN194753 WVJ194705:WVJ194753 B260241:B260289 IX260241:IX260289 ST260241:ST260289 ACP260241:ACP260289 AML260241:AML260289 AWH260241:AWH260289 BGD260241:BGD260289 BPZ260241:BPZ260289 BZV260241:BZV260289 CJR260241:CJR260289 CTN260241:CTN260289 DDJ260241:DDJ260289 DNF260241:DNF260289 DXB260241:DXB260289 EGX260241:EGX260289 EQT260241:EQT260289 FAP260241:FAP260289 FKL260241:FKL260289 FUH260241:FUH260289 GED260241:GED260289 GNZ260241:GNZ260289 GXV260241:GXV260289 HHR260241:HHR260289 HRN260241:HRN260289 IBJ260241:IBJ260289 ILF260241:ILF260289 IVB260241:IVB260289 JEX260241:JEX260289 JOT260241:JOT260289 JYP260241:JYP260289 KIL260241:KIL260289 KSH260241:KSH260289 LCD260241:LCD260289 LLZ260241:LLZ260289 LVV260241:LVV260289 MFR260241:MFR260289 MPN260241:MPN260289 MZJ260241:MZJ260289 NJF260241:NJF260289 NTB260241:NTB260289 OCX260241:OCX260289 OMT260241:OMT260289 OWP260241:OWP260289 PGL260241:PGL260289 PQH260241:PQH260289 QAD260241:QAD260289 QJZ260241:QJZ260289 QTV260241:QTV260289 RDR260241:RDR260289 RNN260241:RNN260289 RXJ260241:RXJ260289 SHF260241:SHF260289 SRB260241:SRB260289 TAX260241:TAX260289 TKT260241:TKT260289 TUP260241:TUP260289 UEL260241:UEL260289 UOH260241:UOH260289 UYD260241:UYD260289 VHZ260241:VHZ260289 VRV260241:VRV260289 WBR260241:WBR260289 WLN260241:WLN260289 WVJ260241:WVJ260289 B325777:B325825 IX325777:IX325825 ST325777:ST325825 ACP325777:ACP325825 AML325777:AML325825 AWH325777:AWH325825 BGD325777:BGD325825 BPZ325777:BPZ325825 BZV325777:BZV325825 CJR325777:CJR325825 CTN325777:CTN325825 DDJ325777:DDJ325825 DNF325777:DNF325825 DXB325777:DXB325825 EGX325777:EGX325825 EQT325777:EQT325825 FAP325777:FAP325825 FKL325777:FKL325825 FUH325777:FUH325825 GED325777:GED325825 GNZ325777:GNZ325825 GXV325777:GXV325825 HHR325777:HHR325825 HRN325777:HRN325825 IBJ325777:IBJ325825 ILF325777:ILF325825 IVB325777:IVB325825 JEX325777:JEX325825 JOT325777:JOT325825 JYP325777:JYP325825 KIL325777:KIL325825 KSH325777:KSH325825 LCD325777:LCD325825 LLZ325777:LLZ325825 LVV325777:LVV325825 MFR325777:MFR325825 MPN325777:MPN325825 MZJ325777:MZJ325825 NJF325777:NJF325825 NTB325777:NTB325825 OCX325777:OCX325825 OMT325777:OMT325825 OWP325777:OWP325825 PGL325777:PGL325825 PQH325777:PQH325825 QAD325777:QAD325825 QJZ325777:QJZ325825 QTV325777:QTV325825 RDR325777:RDR325825 RNN325777:RNN325825 RXJ325777:RXJ325825 SHF325777:SHF325825 SRB325777:SRB325825 TAX325777:TAX325825 TKT325777:TKT325825 TUP325777:TUP325825 UEL325777:UEL325825 UOH325777:UOH325825 UYD325777:UYD325825 VHZ325777:VHZ325825 VRV325777:VRV325825 WBR325777:WBR325825 WLN325777:WLN325825 WVJ325777:WVJ325825 B391313:B391361 IX391313:IX391361 ST391313:ST391361 ACP391313:ACP391361 AML391313:AML391361 AWH391313:AWH391361 BGD391313:BGD391361 BPZ391313:BPZ391361 BZV391313:BZV391361 CJR391313:CJR391361 CTN391313:CTN391361 DDJ391313:DDJ391361 DNF391313:DNF391361 DXB391313:DXB391361 EGX391313:EGX391361 EQT391313:EQT391361 FAP391313:FAP391361 FKL391313:FKL391361 FUH391313:FUH391361 GED391313:GED391361 GNZ391313:GNZ391361 GXV391313:GXV391361 HHR391313:HHR391361 HRN391313:HRN391361 IBJ391313:IBJ391361 ILF391313:ILF391361 IVB391313:IVB391361 JEX391313:JEX391361 JOT391313:JOT391361 JYP391313:JYP391361 KIL391313:KIL391361 KSH391313:KSH391361 LCD391313:LCD391361 LLZ391313:LLZ391361 LVV391313:LVV391361 MFR391313:MFR391361 MPN391313:MPN391361 MZJ391313:MZJ391361 NJF391313:NJF391361 NTB391313:NTB391361 OCX391313:OCX391361 OMT391313:OMT391361 OWP391313:OWP391361 PGL391313:PGL391361 PQH391313:PQH391361 QAD391313:QAD391361 QJZ391313:QJZ391361 QTV391313:QTV391361 RDR391313:RDR391361 RNN391313:RNN391361 RXJ391313:RXJ391361 SHF391313:SHF391361 SRB391313:SRB391361 TAX391313:TAX391361 TKT391313:TKT391361 TUP391313:TUP391361 UEL391313:UEL391361 UOH391313:UOH391361 UYD391313:UYD391361 VHZ391313:VHZ391361 VRV391313:VRV391361 WBR391313:WBR391361 WLN391313:WLN391361 WVJ391313:WVJ391361 B456849:B456897 IX456849:IX456897 ST456849:ST456897 ACP456849:ACP456897 AML456849:AML456897 AWH456849:AWH456897 BGD456849:BGD456897 BPZ456849:BPZ456897 BZV456849:BZV456897 CJR456849:CJR456897 CTN456849:CTN456897 DDJ456849:DDJ456897 DNF456849:DNF456897 DXB456849:DXB456897 EGX456849:EGX456897 EQT456849:EQT456897 FAP456849:FAP456897 FKL456849:FKL456897 FUH456849:FUH456897 GED456849:GED456897 GNZ456849:GNZ456897 GXV456849:GXV456897 HHR456849:HHR456897 HRN456849:HRN456897 IBJ456849:IBJ456897 ILF456849:ILF456897 IVB456849:IVB456897 JEX456849:JEX456897 JOT456849:JOT456897 JYP456849:JYP456897 KIL456849:KIL456897 KSH456849:KSH456897 LCD456849:LCD456897 LLZ456849:LLZ456897 LVV456849:LVV456897 MFR456849:MFR456897 MPN456849:MPN456897 MZJ456849:MZJ456897 NJF456849:NJF456897 NTB456849:NTB456897 OCX456849:OCX456897 OMT456849:OMT456897 OWP456849:OWP456897 PGL456849:PGL456897 PQH456849:PQH456897 QAD456849:QAD456897 QJZ456849:QJZ456897 QTV456849:QTV456897 RDR456849:RDR456897 RNN456849:RNN456897 RXJ456849:RXJ456897 SHF456849:SHF456897 SRB456849:SRB456897 TAX456849:TAX456897 TKT456849:TKT456897 TUP456849:TUP456897 UEL456849:UEL456897 UOH456849:UOH456897 UYD456849:UYD456897 VHZ456849:VHZ456897 VRV456849:VRV456897 WBR456849:WBR456897 WLN456849:WLN456897 WVJ456849:WVJ456897 B522385:B522433 IX522385:IX522433 ST522385:ST522433 ACP522385:ACP522433 AML522385:AML522433 AWH522385:AWH522433 BGD522385:BGD522433 BPZ522385:BPZ522433 BZV522385:BZV522433 CJR522385:CJR522433 CTN522385:CTN522433 DDJ522385:DDJ522433 DNF522385:DNF522433 DXB522385:DXB522433 EGX522385:EGX522433 EQT522385:EQT522433 FAP522385:FAP522433 FKL522385:FKL522433 FUH522385:FUH522433 GED522385:GED522433 GNZ522385:GNZ522433 GXV522385:GXV522433 HHR522385:HHR522433 HRN522385:HRN522433 IBJ522385:IBJ522433 ILF522385:ILF522433 IVB522385:IVB522433 JEX522385:JEX522433 JOT522385:JOT522433 JYP522385:JYP522433 KIL522385:KIL522433 KSH522385:KSH522433 LCD522385:LCD522433 LLZ522385:LLZ522433 LVV522385:LVV522433 MFR522385:MFR522433 MPN522385:MPN522433 MZJ522385:MZJ522433 NJF522385:NJF522433 NTB522385:NTB522433 OCX522385:OCX522433 OMT522385:OMT522433 OWP522385:OWP522433 PGL522385:PGL522433 PQH522385:PQH522433 QAD522385:QAD522433 QJZ522385:QJZ522433 QTV522385:QTV522433 RDR522385:RDR522433 RNN522385:RNN522433 RXJ522385:RXJ522433 SHF522385:SHF522433 SRB522385:SRB522433 TAX522385:TAX522433 TKT522385:TKT522433 TUP522385:TUP522433 UEL522385:UEL522433 UOH522385:UOH522433 UYD522385:UYD522433 VHZ522385:VHZ522433 VRV522385:VRV522433 WBR522385:WBR522433 WLN522385:WLN522433 WVJ522385:WVJ522433 B587921:B587969 IX587921:IX587969 ST587921:ST587969 ACP587921:ACP587969 AML587921:AML587969 AWH587921:AWH587969 BGD587921:BGD587969 BPZ587921:BPZ587969 BZV587921:BZV587969 CJR587921:CJR587969 CTN587921:CTN587969 DDJ587921:DDJ587969 DNF587921:DNF587969 DXB587921:DXB587969 EGX587921:EGX587969 EQT587921:EQT587969 FAP587921:FAP587969 FKL587921:FKL587969 FUH587921:FUH587969 GED587921:GED587969 GNZ587921:GNZ587969 GXV587921:GXV587969 HHR587921:HHR587969 HRN587921:HRN587969 IBJ587921:IBJ587969 ILF587921:ILF587969 IVB587921:IVB587969 JEX587921:JEX587969 JOT587921:JOT587969 JYP587921:JYP587969 KIL587921:KIL587969 KSH587921:KSH587969 LCD587921:LCD587969 LLZ587921:LLZ587969 LVV587921:LVV587969 MFR587921:MFR587969 MPN587921:MPN587969 MZJ587921:MZJ587969 NJF587921:NJF587969 NTB587921:NTB587969 OCX587921:OCX587969 OMT587921:OMT587969 OWP587921:OWP587969 PGL587921:PGL587969 PQH587921:PQH587969 QAD587921:QAD587969 QJZ587921:QJZ587969 QTV587921:QTV587969 RDR587921:RDR587969 RNN587921:RNN587969 RXJ587921:RXJ587969 SHF587921:SHF587969 SRB587921:SRB587969 TAX587921:TAX587969 TKT587921:TKT587969 TUP587921:TUP587969 UEL587921:UEL587969 UOH587921:UOH587969 UYD587921:UYD587969 VHZ587921:VHZ587969 VRV587921:VRV587969 WBR587921:WBR587969 WLN587921:WLN587969 WVJ587921:WVJ587969 B653457:B653505 IX653457:IX653505 ST653457:ST653505 ACP653457:ACP653505 AML653457:AML653505 AWH653457:AWH653505 BGD653457:BGD653505 BPZ653457:BPZ653505 BZV653457:BZV653505 CJR653457:CJR653505 CTN653457:CTN653505 DDJ653457:DDJ653505 DNF653457:DNF653505 DXB653457:DXB653505 EGX653457:EGX653505 EQT653457:EQT653505 FAP653457:FAP653505 FKL653457:FKL653505 FUH653457:FUH653505 GED653457:GED653505 GNZ653457:GNZ653505 GXV653457:GXV653505 HHR653457:HHR653505 HRN653457:HRN653505 IBJ653457:IBJ653505 ILF653457:ILF653505 IVB653457:IVB653505 JEX653457:JEX653505 JOT653457:JOT653505 JYP653457:JYP653505 KIL653457:KIL653505 KSH653457:KSH653505 LCD653457:LCD653505 LLZ653457:LLZ653505 LVV653457:LVV653505 MFR653457:MFR653505 MPN653457:MPN653505 MZJ653457:MZJ653505 NJF653457:NJF653505 NTB653457:NTB653505 OCX653457:OCX653505 OMT653457:OMT653505 OWP653457:OWP653505 PGL653457:PGL653505 PQH653457:PQH653505 QAD653457:QAD653505 QJZ653457:QJZ653505 QTV653457:QTV653505 RDR653457:RDR653505 RNN653457:RNN653505 RXJ653457:RXJ653505 SHF653457:SHF653505 SRB653457:SRB653505 TAX653457:TAX653505 TKT653457:TKT653505 TUP653457:TUP653505 UEL653457:UEL653505 UOH653457:UOH653505 UYD653457:UYD653505 VHZ653457:VHZ653505 VRV653457:VRV653505 WBR653457:WBR653505 WLN653457:WLN653505 WVJ653457:WVJ653505 B718993:B719041 IX718993:IX719041 ST718993:ST719041 ACP718993:ACP719041 AML718993:AML719041 AWH718993:AWH719041 BGD718993:BGD719041 BPZ718993:BPZ719041 BZV718993:BZV719041 CJR718993:CJR719041 CTN718993:CTN719041 DDJ718993:DDJ719041 DNF718993:DNF719041 DXB718993:DXB719041 EGX718993:EGX719041 EQT718993:EQT719041 FAP718993:FAP719041 FKL718993:FKL719041 FUH718993:FUH719041 GED718993:GED719041 GNZ718993:GNZ719041 GXV718993:GXV719041 HHR718993:HHR719041 HRN718993:HRN719041 IBJ718993:IBJ719041 ILF718993:ILF719041 IVB718993:IVB719041 JEX718993:JEX719041 JOT718993:JOT719041 JYP718993:JYP719041 KIL718993:KIL719041 KSH718993:KSH719041 LCD718993:LCD719041 LLZ718993:LLZ719041 LVV718993:LVV719041 MFR718993:MFR719041 MPN718993:MPN719041 MZJ718993:MZJ719041 NJF718993:NJF719041 NTB718993:NTB719041 OCX718993:OCX719041 OMT718993:OMT719041 OWP718993:OWP719041 PGL718993:PGL719041 PQH718993:PQH719041 QAD718993:QAD719041 QJZ718993:QJZ719041 QTV718993:QTV719041 RDR718993:RDR719041 RNN718993:RNN719041 RXJ718993:RXJ719041 SHF718993:SHF719041 SRB718993:SRB719041 TAX718993:TAX719041 TKT718993:TKT719041 TUP718993:TUP719041 UEL718993:UEL719041 UOH718993:UOH719041 UYD718993:UYD719041 VHZ718993:VHZ719041 VRV718993:VRV719041 WBR718993:WBR719041 WLN718993:WLN719041 WVJ718993:WVJ719041 B784529:B784577 IX784529:IX784577 ST784529:ST784577 ACP784529:ACP784577 AML784529:AML784577 AWH784529:AWH784577 BGD784529:BGD784577 BPZ784529:BPZ784577 BZV784529:BZV784577 CJR784529:CJR784577 CTN784529:CTN784577 DDJ784529:DDJ784577 DNF784529:DNF784577 DXB784529:DXB784577 EGX784529:EGX784577 EQT784529:EQT784577 FAP784529:FAP784577 FKL784529:FKL784577 FUH784529:FUH784577 GED784529:GED784577 GNZ784529:GNZ784577 GXV784529:GXV784577 HHR784529:HHR784577 HRN784529:HRN784577 IBJ784529:IBJ784577 ILF784529:ILF784577 IVB784529:IVB784577 JEX784529:JEX784577 JOT784529:JOT784577 JYP784529:JYP784577 KIL784529:KIL784577 KSH784529:KSH784577 LCD784529:LCD784577 LLZ784529:LLZ784577 LVV784529:LVV784577 MFR784529:MFR784577 MPN784529:MPN784577 MZJ784529:MZJ784577 NJF784529:NJF784577 NTB784529:NTB784577 OCX784529:OCX784577 OMT784529:OMT784577 OWP784529:OWP784577 PGL784529:PGL784577 PQH784529:PQH784577 QAD784529:QAD784577 QJZ784529:QJZ784577 QTV784529:QTV784577 RDR784529:RDR784577 RNN784529:RNN784577 RXJ784529:RXJ784577 SHF784529:SHF784577 SRB784529:SRB784577 TAX784529:TAX784577 TKT784529:TKT784577 TUP784529:TUP784577 UEL784529:UEL784577 UOH784529:UOH784577 UYD784529:UYD784577 VHZ784529:VHZ784577 VRV784529:VRV784577 WBR784529:WBR784577 WLN784529:WLN784577 WVJ784529:WVJ784577 B850065:B850113 IX850065:IX850113 ST850065:ST850113 ACP850065:ACP850113 AML850065:AML850113 AWH850065:AWH850113 BGD850065:BGD850113 BPZ850065:BPZ850113 BZV850065:BZV850113 CJR850065:CJR850113 CTN850065:CTN850113 DDJ850065:DDJ850113 DNF850065:DNF850113 DXB850065:DXB850113 EGX850065:EGX850113 EQT850065:EQT850113 FAP850065:FAP850113 FKL850065:FKL850113 FUH850065:FUH850113 GED850065:GED850113 GNZ850065:GNZ850113 GXV850065:GXV850113 HHR850065:HHR850113 HRN850065:HRN850113 IBJ850065:IBJ850113 ILF850065:ILF850113 IVB850065:IVB850113 JEX850065:JEX850113 JOT850065:JOT850113 JYP850065:JYP850113 KIL850065:KIL850113 KSH850065:KSH850113 LCD850065:LCD850113 LLZ850065:LLZ850113 LVV850065:LVV850113 MFR850065:MFR850113 MPN850065:MPN850113 MZJ850065:MZJ850113 NJF850065:NJF850113 NTB850065:NTB850113 OCX850065:OCX850113 OMT850065:OMT850113 OWP850065:OWP850113 PGL850065:PGL850113 PQH850065:PQH850113 QAD850065:QAD850113 QJZ850065:QJZ850113 QTV850065:QTV850113 RDR850065:RDR850113 RNN850065:RNN850113 RXJ850065:RXJ850113 SHF850065:SHF850113 SRB850065:SRB850113 TAX850065:TAX850113 TKT850065:TKT850113 TUP850065:TUP850113 UEL850065:UEL850113 UOH850065:UOH850113 UYD850065:UYD850113 VHZ850065:VHZ850113 VRV850065:VRV850113 WBR850065:WBR850113 WLN850065:WLN850113 WVJ850065:WVJ850113 B915601:B915649 IX915601:IX915649 ST915601:ST915649 ACP915601:ACP915649 AML915601:AML915649 AWH915601:AWH915649 BGD915601:BGD915649 BPZ915601:BPZ915649 BZV915601:BZV915649 CJR915601:CJR915649 CTN915601:CTN915649 DDJ915601:DDJ915649 DNF915601:DNF915649 DXB915601:DXB915649 EGX915601:EGX915649 EQT915601:EQT915649 FAP915601:FAP915649 FKL915601:FKL915649 FUH915601:FUH915649 GED915601:GED915649 GNZ915601:GNZ915649 GXV915601:GXV915649 HHR915601:HHR915649 HRN915601:HRN915649 IBJ915601:IBJ915649 ILF915601:ILF915649 IVB915601:IVB915649 JEX915601:JEX915649 JOT915601:JOT915649 JYP915601:JYP915649 KIL915601:KIL915649 KSH915601:KSH915649 LCD915601:LCD915649 LLZ915601:LLZ915649 LVV915601:LVV915649 MFR915601:MFR915649 MPN915601:MPN915649 MZJ915601:MZJ915649 NJF915601:NJF915649 NTB915601:NTB915649 OCX915601:OCX915649 OMT915601:OMT915649 OWP915601:OWP915649 PGL915601:PGL915649 PQH915601:PQH915649 QAD915601:QAD915649 QJZ915601:QJZ915649 QTV915601:QTV915649 RDR915601:RDR915649 RNN915601:RNN915649 RXJ915601:RXJ915649 SHF915601:SHF915649 SRB915601:SRB915649 TAX915601:TAX915649 TKT915601:TKT915649 TUP915601:TUP915649 UEL915601:UEL915649 UOH915601:UOH915649 UYD915601:UYD915649 VHZ915601:VHZ915649 VRV915601:VRV915649 WBR915601:WBR915649 WLN915601:WLN915649 WVJ915601:WVJ915649 B981137:B981185 IX981137:IX981185 ST981137:ST981185 ACP981137:ACP981185 AML981137:AML981185 AWH981137:AWH981185 BGD981137:BGD981185 BPZ981137:BPZ981185 BZV981137:BZV981185 CJR981137:CJR981185 CTN981137:CTN981185 DDJ981137:DDJ981185 DNF981137:DNF981185 DXB981137:DXB981185 EGX981137:EGX981185 EQT981137:EQT981185 FAP981137:FAP981185 FKL981137:FKL981185 FUH981137:FUH981185 GED981137:GED981185 GNZ981137:GNZ981185 GXV981137:GXV981185 HHR981137:HHR981185 HRN981137:HRN981185 IBJ981137:IBJ981185 ILF981137:ILF981185 IVB981137:IVB981185 JEX981137:JEX981185 JOT981137:JOT981185 JYP981137:JYP981185 KIL981137:KIL981185 KSH981137:KSH981185 LCD981137:LCD981185 LLZ981137:LLZ981185 LVV981137:LVV981185 MFR981137:MFR981185 MPN981137:MPN981185 MZJ981137:MZJ981185 NJF981137:NJF981185 NTB981137:NTB981185 OCX981137:OCX981185 OMT981137:OMT981185 OWP981137:OWP981185 PGL981137:PGL981185 PQH981137:PQH981185 QAD981137:QAD981185 QJZ981137:QJZ981185 QTV981137:QTV981185 RDR981137:RDR981185 RNN981137:RNN981185 RXJ981137:RXJ981185 SHF981137:SHF981185 SRB981137:SRB981185 TAX981137:TAX981185 TKT981137:TKT981185 TUP981137:TUP981185 UEL981137:UEL981185 UOH981137:UOH981185 UYD981137:UYD981185 VHZ981137:VHZ981185 VRV981137:VRV981185 WBR981137:WBR981185 WLN981137:WLN981185 WVJ981137:WVJ981185 B63620:B63624 IX63620:IX63624 ST63620:ST63624 ACP63620:ACP63624 AML63620:AML63624 AWH63620:AWH63624 BGD63620:BGD63624 BPZ63620:BPZ63624 BZV63620:BZV63624 CJR63620:CJR63624 CTN63620:CTN63624 DDJ63620:DDJ63624 DNF63620:DNF63624 DXB63620:DXB63624 EGX63620:EGX63624 EQT63620:EQT63624 FAP63620:FAP63624 FKL63620:FKL63624 FUH63620:FUH63624 GED63620:GED63624 GNZ63620:GNZ63624 GXV63620:GXV63624 HHR63620:HHR63624 HRN63620:HRN63624 IBJ63620:IBJ63624 ILF63620:ILF63624 IVB63620:IVB63624 JEX63620:JEX63624 JOT63620:JOT63624 JYP63620:JYP63624 KIL63620:KIL63624 KSH63620:KSH63624 LCD63620:LCD63624 LLZ63620:LLZ63624 LVV63620:LVV63624 MFR63620:MFR63624 MPN63620:MPN63624 MZJ63620:MZJ63624 NJF63620:NJF63624 NTB63620:NTB63624 OCX63620:OCX63624 OMT63620:OMT63624 OWP63620:OWP63624 PGL63620:PGL63624 PQH63620:PQH63624 QAD63620:QAD63624 QJZ63620:QJZ63624 QTV63620:QTV63624 RDR63620:RDR63624 RNN63620:RNN63624 RXJ63620:RXJ63624 SHF63620:SHF63624 SRB63620:SRB63624 TAX63620:TAX63624 TKT63620:TKT63624 TUP63620:TUP63624 UEL63620:UEL63624 UOH63620:UOH63624 UYD63620:UYD63624 VHZ63620:VHZ63624 VRV63620:VRV63624 WBR63620:WBR63624 WLN63620:WLN63624 WVJ63620:WVJ63624 B129156:B129160 IX129156:IX129160 ST129156:ST129160 ACP129156:ACP129160 AML129156:AML129160 AWH129156:AWH129160 BGD129156:BGD129160 BPZ129156:BPZ129160 BZV129156:BZV129160 CJR129156:CJR129160 CTN129156:CTN129160 DDJ129156:DDJ129160 DNF129156:DNF129160 DXB129156:DXB129160 EGX129156:EGX129160 EQT129156:EQT129160 FAP129156:FAP129160 FKL129156:FKL129160 FUH129156:FUH129160 GED129156:GED129160 GNZ129156:GNZ129160 GXV129156:GXV129160 HHR129156:HHR129160 HRN129156:HRN129160 IBJ129156:IBJ129160 ILF129156:ILF129160 IVB129156:IVB129160 JEX129156:JEX129160 JOT129156:JOT129160 JYP129156:JYP129160 KIL129156:KIL129160 KSH129156:KSH129160 LCD129156:LCD129160 LLZ129156:LLZ129160 LVV129156:LVV129160 MFR129156:MFR129160 MPN129156:MPN129160 MZJ129156:MZJ129160 NJF129156:NJF129160 NTB129156:NTB129160 OCX129156:OCX129160 OMT129156:OMT129160 OWP129156:OWP129160 PGL129156:PGL129160 PQH129156:PQH129160 QAD129156:QAD129160 QJZ129156:QJZ129160 QTV129156:QTV129160 RDR129156:RDR129160 RNN129156:RNN129160 RXJ129156:RXJ129160 SHF129156:SHF129160 SRB129156:SRB129160 TAX129156:TAX129160 TKT129156:TKT129160 TUP129156:TUP129160 UEL129156:UEL129160 UOH129156:UOH129160 UYD129156:UYD129160 VHZ129156:VHZ129160 VRV129156:VRV129160 WBR129156:WBR129160 WLN129156:WLN129160 WVJ129156:WVJ129160 B194692:B194696 IX194692:IX194696 ST194692:ST194696 ACP194692:ACP194696 AML194692:AML194696 AWH194692:AWH194696 BGD194692:BGD194696 BPZ194692:BPZ194696 BZV194692:BZV194696 CJR194692:CJR194696 CTN194692:CTN194696 DDJ194692:DDJ194696 DNF194692:DNF194696 DXB194692:DXB194696 EGX194692:EGX194696 EQT194692:EQT194696 FAP194692:FAP194696 FKL194692:FKL194696 FUH194692:FUH194696 GED194692:GED194696 GNZ194692:GNZ194696 GXV194692:GXV194696 HHR194692:HHR194696 HRN194692:HRN194696 IBJ194692:IBJ194696 ILF194692:ILF194696 IVB194692:IVB194696 JEX194692:JEX194696 JOT194692:JOT194696 JYP194692:JYP194696 KIL194692:KIL194696 KSH194692:KSH194696 LCD194692:LCD194696 LLZ194692:LLZ194696 LVV194692:LVV194696 MFR194692:MFR194696 MPN194692:MPN194696 MZJ194692:MZJ194696 NJF194692:NJF194696 NTB194692:NTB194696 OCX194692:OCX194696 OMT194692:OMT194696 OWP194692:OWP194696 PGL194692:PGL194696 PQH194692:PQH194696 QAD194692:QAD194696 QJZ194692:QJZ194696 QTV194692:QTV194696 RDR194692:RDR194696 RNN194692:RNN194696 RXJ194692:RXJ194696 SHF194692:SHF194696 SRB194692:SRB194696 TAX194692:TAX194696 TKT194692:TKT194696 TUP194692:TUP194696 UEL194692:UEL194696 UOH194692:UOH194696 UYD194692:UYD194696 VHZ194692:VHZ194696 VRV194692:VRV194696 WBR194692:WBR194696 WLN194692:WLN194696 WVJ194692:WVJ194696 B260228:B260232 IX260228:IX260232 ST260228:ST260232 ACP260228:ACP260232 AML260228:AML260232 AWH260228:AWH260232 BGD260228:BGD260232 BPZ260228:BPZ260232 BZV260228:BZV260232 CJR260228:CJR260232 CTN260228:CTN260232 DDJ260228:DDJ260232 DNF260228:DNF260232 DXB260228:DXB260232 EGX260228:EGX260232 EQT260228:EQT260232 FAP260228:FAP260232 FKL260228:FKL260232 FUH260228:FUH260232 GED260228:GED260232 GNZ260228:GNZ260232 GXV260228:GXV260232 HHR260228:HHR260232 HRN260228:HRN260232 IBJ260228:IBJ260232 ILF260228:ILF260232 IVB260228:IVB260232 JEX260228:JEX260232 JOT260228:JOT260232 JYP260228:JYP260232 KIL260228:KIL260232 KSH260228:KSH260232 LCD260228:LCD260232 LLZ260228:LLZ260232 LVV260228:LVV260232 MFR260228:MFR260232 MPN260228:MPN260232 MZJ260228:MZJ260232 NJF260228:NJF260232 NTB260228:NTB260232 OCX260228:OCX260232 OMT260228:OMT260232 OWP260228:OWP260232 PGL260228:PGL260232 PQH260228:PQH260232 QAD260228:QAD260232 QJZ260228:QJZ260232 QTV260228:QTV260232 RDR260228:RDR260232 RNN260228:RNN260232 RXJ260228:RXJ260232 SHF260228:SHF260232 SRB260228:SRB260232 TAX260228:TAX260232 TKT260228:TKT260232 TUP260228:TUP260232 UEL260228:UEL260232 UOH260228:UOH260232 UYD260228:UYD260232 VHZ260228:VHZ260232 VRV260228:VRV260232 WBR260228:WBR260232 WLN260228:WLN260232 WVJ260228:WVJ260232 B325764:B325768 IX325764:IX325768 ST325764:ST325768 ACP325764:ACP325768 AML325764:AML325768 AWH325764:AWH325768 BGD325764:BGD325768 BPZ325764:BPZ325768 BZV325764:BZV325768 CJR325764:CJR325768 CTN325764:CTN325768 DDJ325764:DDJ325768 DNF325764:DNF325768 DXB325764:DXB325768 EGX325764:EGX325768 EQT325764:EQT325768 FAP325764:FAP325768 FKL325764:FKL325768 FUH325764:FUH325768 GED325764:GED325768 GNZ325764:GNZ325768 GXV325764:GXV325768 HHR325764:HHR325768 HRN325764:HRN325768 IBJ325764:IBJ325768 ILF325764:ILF325768 IVB325764:IVB325768 JEX325764:JEX325768 JOT325764:JOT325768 JYP325764:JYP325768 KIL325764:KIL325768 KSH325764:KSH325768 LCD325764:LCD325768 LLZ325764:LLZ325768 LVV325764:LVV325768 MFR325764:MFR325768 MPN325764:MPN325768 MZJ325764:MZJ325768 NJF325764:NJF325768 NTB325764:NTB325768 OCX325764:OCX325768 OMT325764:OMT325768 OWP325764:OWP325768 PGL325764:PGL325768 PQH325764:PQH325768 QAD325764:QAD325768 QJZ325764:QJZ325768 QTV325764:QTV325768 RDR325764:RDR325768 RNN325764:RNN325768 RXJ325764:RXJ325768 SHF325764:SHF325768 SRB325764:SRB325768 TAX325764:TAX325768 TKT325764:TKT325768 TUP325764:TUP325768 UEL325764:UEL325768 UOH325764:UOH325768 UYD325764:UYD325768 VHZ325764:VHZ325768 VRV325764:VRV325768 WBR325764:WBR325768 WLN325764:WLN325768 WVJ325764:WVJ325768 B391300:B391304 IX391300:IX391304 ST391300:ST391304 ACP391300:ACP391304 AML391300:AML391304 AWH391300:AWH391304 BGD391300:BGD391304 BPZ391300:BPZ391304 BZV391300:BZV391304 CJR391300:CJR391304 CTN391300:CTN391304 DDJ391300:DDJ391304 DNF391300:DNF391304 DXB391300:DXB391304 EGX391300:EGX391304 EQT391300:EQT391304 FAP391300:FAP391304 FKL391300:FKL391304 FUH391300:FUH391304 GED391300:GED391304 GNZ391300:GNZ391304 GXV391300:GXV391304 HHR391300:HHR391304 HRN391300:HRN391304 IBJ391300:IBJ391304 ILF391300:ILF391304 IVB391300:IVB391304 JEX391300:JEX391304 JOT391300:JOT391304 JYP391300:JYP391304 KIL391300:KIL391304 KSH391300:KSH391304 LCD391300:LCD391304 LLZ391300:LLZ391304 LVV391300:LVV391304 MFR391300:MFR391304 MPN391300:MPN391304 MZJ391300:MZJ391304 NJF391300:NJF391304 NTB391300:NTB391304 OCX391300:OCX391304 OMT391300:OMT391304 OWP391300:OWP391304 PGL391300:PGL391304 PQH391300:PQH391304 QAD391300:QAD391304 QJZ391300:QJZ391304 QTV391300:QTV391304 RDR391300:RDR391304 RNN391300:RNN391304 RXJ391300:RXJ391304 SHF391300:SHF391304 SRB391300:SRB391304 TAX391300:TAX391304 TKT391300:TKT391304 TUP391300:TUP391304 UEL391300:UEL391304 UOH391300:UOH391304 UYD391300:UYD391304 VHZ391300:VHZ391304 VRV391300:VRV391304 WBR391300:WBR391304 WLN391300:WLN391304 WVJ391300:WVJ391304 B456836:B456840 IX456836:IX456840 ST456836:ST456840 ACP456836:ACP456840 AML456836:AML456840 AWH456836:AWH456840 BGD456836:BGD456840 BPZ456836:BPZ456840 BZV456836:BZV456840 CJR456836:CJR456840 CTN456836:CTN456840 DDJ456836:DDJ456840 DNF456836:DNF456840 DXB456836:DXB456840 EGX456836:EGX456840 EQT456836:EQT456840 FAP456836:FAP456840 FKL456836:FKL456840 FUH456836:FUH456840 GED456836:GED456840 GNZ456836:GNZ456840 GXV456836:GXV456840 HHR456836:HHR456840 HRN456836:HRN456840 IBJ456836:IBJ456840 ILF456836:ILF456840 IVB456836:IVB456840 JEX456836:JEX456840 JOT456836:JOT456840 JYP456836:JYP456840 KIL456836:KIL456840 KSH456836:KSH456840 LCD456836:LCD456840 LLZ456836:LLZ456840 LVV456836:LVV456840 MFR456836:MFR456840 MPN456836:MPN456840 MZJ456836:MZJ456840 NJF456836:NJF456840 NTB456836:NTB456840 OCX456836:OCX456840 OMT456836:OMT456840 OWP456836:OWP456840 PGL456836:PGL456840 PQH456836:PQH456840 QAD456836:QAD456840 QJZ456836:QJZ456840 QTV456836:QTV456840 RDR456836:RDR456840 RNN456836:RNN456840 RXJ456836:RXJ456840 SHF456836:SHF456840 SRB456836:SRB456840 TAX456836:TAX456840 TKT456836:TKT456840 TUP456836:TUP456840 UEL456836:UEL456840 UOH456836:UOH456840 UYD456836:UYD456840 VHZ456836:VHZ456840 VRV456836:VRV456840 WBR456836:WBR456840 WLN456836:WLN456840 WVJ456836:WVJ456840 B522372:B522376 IX522372:IX522376 ST522372:ST522376 ACP522372:ACP522376 AML522372:AML522376 AWH522372:AWH522376 BGD522372:BGD522376 BPZ522372:BPZ522376 BZV522372:BZV522376 CJR522372:CJR522376 CTN522372:CTN522376 DDJ522372:DDJ522376 DNF522372:DNF522376 DXB522372:DXB522376 EGX522372:EGX522376 EQT522372:EQT522376 FAP522372:FAP522376 FKL522372:FKL522376 FUH522372:FUH522376 GED522372:GED522376 GNZ522372:GNZ522376 GXV522372:GXV522376 HHR522372:HHR522376 HRN522372:HRN522376 IBJ522372:IBJ522376 ILF522372:ILF522376 IVB522372:IVB522376 JEX522372:JEX522376 JOT522372:JOT522376 JYP522372:JYP522376 KIL522372:KIL522376 KSH522372:KSH522376 LCD522372:LCD522376 LLZ522372:LLZ522376 LVV522372:LVV522376 MFR522372:MFR522376 MPN522372:MPN522376 MZJ522372:MZJ522376 NJF522372:NJF522376 NTB522372:NTB522376 OCX522372:OCX522376 OMT522372:OMT522376 OWP522372:OWP522376 PGL522372:PGL522376 PQH522372:PQH522376 QAD522372:QAD522376 QJZ522372:QJZ522376 QTV522372:QTV522376 RDR522372:RDR522376 RNN522372:RNN522376 RXJ522372:RXJ522376 SHF522372:SHF522376 SRB522372:SRB522376 TAX522372:TAX522376 TKT522372:TKT522376 TUP522372:TUP522376 UEL522372:UEL522376 UOH522372:UOH522376 UYD522372:UYD522376 VHZ522372:VHZ522376 VRV522372:VRV522376 WBR522372:WBR522376 WLN522372:WLN522376 WVJ522372:WVJ522376 B587908:B587912 IX587908:IX587912 ST587908:ST587912 ACP587908:ACP587912 AML587908:AML587912 AWH587908:AWH587912 BGD587908:BGD587912 BPZ587908:BPZ587912 BZV587908:BZV587912 CJR587908:CJR587912 CTN587908:CTN587912 DDJ587908:DDJ587912 DNF587908:DNF587912 DXB587908:DXB587912 EGX587908:EGX587912 EQT587908:EQT587912 FAP587908:FAP587912 FKL587908:FKL587912 FUH587908:FUH587912 GED587908:GED587912 GNZ587908:GNZ587912 GXV587908:GXV587912 HHR587908:HHR587912 HRN587908:HRN587912 IBJ587908:IBJ587912 ILF587908:ILF587912 IVB587908:IVB587912 JEX587908:JEX587912 JOT587908:JOT587912 JYP587908:JYP587912 KIL587908:KIL587912 KSH587908:KSH587912 LCD587908:LCD587912 LLZ587908:LLZ587912 LVV587908:LVV587912 MFR587908:MFR587912 MPN587908:MPN587912 MZJ587908:MZJ587912 NJF587908:NJF587912 NTB587908:NTB587912 OCX587908:OCX587912 OMT587908:OMT587912 OWP587908:OWP587912 PGL587908:PGL587912 PQH587908:PQH587912 QAD587908:QAD587912 QJZ587908:QJZ587912 QTV587908:QTV587912 RDR587908:RDR587912 RNN587908:RNN587912 RXJ587908:RXJ587912 SHF587908:SHF587912 SRB587908:SRB587912 TAX587908:TAX587912 TKT587908:TKT587912 TUP587908:TUP587912 UEL587908:UEL587912 UOH587908:UOH587912 UYD587908:UYD587912 VHZ587908:VHZ587912 VRV587908:VRV587912 WBR587908:WBR587912 WLN587908:WLN587912 WVJ587908:WVJ587912 B653444:B653448 IX653444:IX653448 ST653444:ST653448 ACP653444:ACP653448 AML653444:AML653448 AWH653444:AWH653448 BGD653444:BGD653448 BPZ653444:BPZ653448 BZV653444:BZV653448 CJR653444:CJR653448 CTN653444:CTN653448 DDJ653444:DDJ653448 DNF653444:DNF653448 DXB653444:DXB653448 EGX653444:EGX653448 EQT653444:EQT653448 FAP653444:FAP653448 FKL653444:FKL653448 FUH653444:FUH653448 GED653444:GED653448 GNZ653444:GNZ653448 GXV653444:GXV653448 HHR653444:HHR653448 HRN653444:HRN653448 IBJ653444:IBJ653448 ILF653444:ILF653448 IVB653444:IVB653448 JEX653444:JEX653448 JOT653444:JOT653448 JYP653444:JYP653448 KIL653444:KIL653448 KSH653444:KSH653448 LCD653444:LCD653448 LLZ653444:LLZ653448 LVV653444:LVV653448 MFR653444:MFR653448 MPN653444:MPN653448 MZJ653444:MZJ653448 NJF653444:NJF653448 NTB653444:NTB653448 OCX653444:OCX653448 OMT653444:OMT653448 OWP653444:OWP653448 PGL653444:PGL653448 PQH653444:PQH653448 QAD653444:QAD653448 QJZ653444:QJZ653448 QTV653444:QTV653448 RDR653444:RDR653448 RNN653444:RNN653448 RXJ653444:RXJ653448 SHF653444:SHF653448 SRB653444:SRB653448 TAX653444:TAX653448 TKT653444:TKT653448 TUP653444:TUP653448 UEL653444:UEL653448 UOH653444:UOH653448 UYD653444:UYD653448 VHZ653444:VHZ653448 VRV653444:VRV653448 WBR653444:WBR653448 WLN653444:WLN653448 WVJ653444:WVJ653448 B718980:B718984 IX718980:IX718984 ST718980:ST718984 ACP718980:ACP718984 AML718980:AML718984 AWH718980:AWH718984 BGD718980:BGD718984 BPZ718980:BPZ718984 BZV718980:BZV718984 CJR718980:CJR718984 CTN718980:CTN718984 DDJ718980:DDJ718984 DNF718980:DNF718984 DXB718980:DXB718984 EGX718980:EGX718984 EQT718980:EQT718984 FAP718980:FAP718984 FKL718980:FKL718984 FUH718980:FUH718984 GED718980:GED718984 GNZ718980:GNZ718984 GXV718980:GXV718984 HHR718980:HHR718984 HRN718980:HRN718984 IBJ718980:IBJ718984 ILF718980:ILF718984 IVB718980:IVB718984 JEX718980:JEX718984 JOT718980:JOT718984 JYP718980:JYP718984 KIL718980:KIL718984 KSH718980:KSH718984 LCD718980:LCD718984 LLZ718980:LLZ718984 LVV718980:LVV718984 MFR718980:MFR718984 MPN718980:MPN718984 MZJ718980:MZJ718984 NJF718980:NJF718984 NTB718980:NTB718984 OCX718980:OCX718984 OMT718980:OMT718984 OWP718980:OWP718984 PGL718980:PGL718984 PQH718980:PQH718984 QAD718980:QAD718984 QJZ718980:QJZ718984 QTV718980:QTV718984 RDR718980:RDR718984 RNN718980:RNN718984 RXJ718980:RXJ718984 SHF718980:SHF718984 SRB718980:SRB718984 TAX718980:TAX718984 TKT718980:TKT718984 TUP718980:TUP718984 UEL718980:UEL718984 UOH718980:UOH718984 UYD718980:UYD718984 VHZ718980:VHZ718984 VRV718980:VRV718984 WBR718980:WBR718984 WLN718980:WLN718984 WVJ718980:WVJ718984 B784516:B784520 IX784516:IX784520 ST784516:ST784520 ACP784516:ACP784520 AML784516:AML784520 AWH784516:AWH784520 BGD784516:BGD784520 BPZ784516:BPZ784520 BZV784516:BZV784520 CJR784516:CJR784520 CTN784516:CTN784520 DDJ784516:DDJ784520 DNF784516:DNF784520 DXB784516:DXB784520 EGX784516:EGX784520 EQT784516:EQT784520 FAP784516:FAP784520 FKL784516:FKL784520 FUH784516:FUH784520 GED784516:GED784520 GNZ784516:GNZ784520 GXV784516:GXV784520 HHR784516:HHR784520 HRN784516:HRN784520 IBJ784516:IBJ784520 ILF784516:ILF784520 IVB784516:IVB784520 JEX784516:JEX784520 JOT784516:JOT784520 JYP784516:JYP784520 KIL784516:KIL784520 KSH784516:KSH784520 LCD784516:LCD784520 LLZ784516:LLZ784520 LVV784516:LVV784520 MFR784516:MFR784520 MPN784516:MPN784520 MZJ784516:MZJ784520 NJF784516:NJF784520 NTB784516:NTB784520 OCX784516:OCX784520 OMT784516:OMT784520 OWP784516:OWP784520 PGL784516:PGL784520 PQH784516:PQH784520 QAD784516:QAD784520 QJZ784516:QJZ784520 QTV784516:QTV784520 RDR784516:RDR784520 RNN784516:RNN784520 RXJ784516:RXJ784520 SHF784516:SHF784520 SRB784516:SRB784520 TAX784516:TAX784520 TKT784516:TKT784520 TUP784516:TUP784520 UEL784516:UEL784520 UOH784516:UOH784520 UYD784516:UYD784520 VHZ784516:VHZ784520 VRV784516:VRV784520 WBR784516:WBR784520 WLN784516:WLN784520 WVJ784516:WVJ784520 B850052:B850056 IX850052:IX850056 ST850052:ST850056 ACP850052:ACP850056 AML850052:AML850056 AWH850052:AWH850056 BGD850052:BGD850056 BPZ850052:BPZ850056 BZV850052:BZV850056 CJR850052:CJR850056 CTN850052:CTN850056 DDJ850052:DDJ850056 DNF850052:DNF850056 DXB850052:DXB850056 EGX850052:EGX850056 EQT850052:EQT850056 FAP850052:FAP850056 FKL850052:FKL850056 FUH850052:FUH850056 GED850052:GED850056 GNZ850052:GNZ850056 GXV850052:GXV850056 HHR850052:HHR850056 HRN850052:HRN850056 IBJ850052:IBJ850056 ILF850052:ILF850056 IVB850052:IVB850056 JEX850052:JEX850056 JOT850052:JOT850056 JYP850052:JYP850056 KIL850052:KIL850056 KSH850052:KSH850056 LCD850052:LCD850056 LLZ850052:LLZ850056 LVV850052:LVV850056 MFR850052:MFR850056 MPN850052:MPN850056 MZJ850052:MZJ850056 NJF850052:NJF850056 NTB850052:NTB850056 OCX850052:OCX850056 OMT850052:OMT850056 OWP850052:OWP850056 PGL850052:PGL850056 PQH850052:PQH850056 QAD850052:QAD850056 QJZ850052:QJZ850056 QTV850052:QTV850056 RDR850052:RDR850056 RNN850052:RNN850056 RXJ850052:RXJ850056 SHF850052:SHF850056 SRB850052:SRB850056 TAX850052:TAX850056 TKT850052:TKT850056 TUP850052:TUP850056 UEL850052:UEL850056 UOH850052:UOH850056 UYD850052:UYD850056 VHZ850052:VHZ850056 VRV850052:VRV850056 WBR850052:WBR850056 WLN850052:WLN850056 WVJ850052:WVJ850056 B915588:B915592 IX915588:IX915592 ST915588:ST915592 ACP915588:ACP915592 AML915588:AML915592 AWH915588:AWH915592 BGD915588:BGD915592 BPZ915588:BPZ915592 BZV915588:BZV915592 CJR915588:CJR915592 CTN915588:CTN915592 DDJ915588:DDJ915592 DNF915588:DNF915592 DXB915588:DXB915592 EGX915588:EGX915592 EQT915588:EQT915592 FAP915588:FAP915592 FKL915588:FKL915592 FUH915588:FUH915592 GED915588:GED915592 GNZ915588:GNZ915592 GXV915588:GXV915592 HHR915588:HHR915592 HRN915588:HRN915592 IBJ915588:IBJ915592 ILF915588:ILF915592 IVB915588:IVB915592 JEX915588:JEX915592 JOT915588:JOT915592 JYP915588:JYP915592 KIL915588:KIL915592 KSH915588:KSH915592 LCD915588:LCD915592 LLZ915588:LLZ915592 LVV915588:LVV915592 MFR915588:MFR915592 MPN915588:MPN915592 MZJ915588:MZJ915592 NJF915588:NJF915592 NTB915588:NTB915592 OCX915588:OCX915592 OMT915588:OMT915592 OWP915588:OWP915592 PGL915588:PGL915592 PQH915588:PQH915592 QAD915588:QAD915592 QJZ915588:QJZ915592 QTV915588:QTV915592 RDR915588:RDR915592 RNN915588:RNN915592 RXJ915588:RXJ915592 SHF915588:SHF915592 SRB915588:SRB915592 TAX915588:TAX915592 TKT915588:TKT915592 TUP915588:TUP915592 UEL915588:UEL915592 UOH915588:UOH915592 UYD915588:UYD915592 VHZ915588:VHZ915592 VRV915588:VRV915592 WBR915588:WBR915592 WLN915588:WLN915592 WVJ915588:WVJ915592 B981124:B981128 IX981124:IX981128 ST981124:ST981128 ACP981124:ACP981128 AML981124:AML981128 AWH981124:AWH981128 BGD981124:BGD981128 BPZ981124:BPZ981128 BZV981124:BZV981128 CJR981124:CJR981128 CTN981124:CTN981128 DDJ981124:DDJ981128 DNF981124:DNF981128 DXB981124:DXB981128 EGX981124:EGX981128 EQT981124:EQT981128 FAP981124:FAP981128 FKL981124:FKL981128 FUH981124:FUH981128 GED981124:GED981128 GNZ981124:GNZ981128 GXV981124:GXV981128 HHR981124:HHR981128 HRN981124:HRN981128 IBJ981124:IBJ981128 ILF981124:ILF981128 IVB981124:IVB981128 JEX981124:JEX981128 JOT981124:JOT981128 JYP981124:JYP981128 KIL981124:KIL981128 KSH981124:KSH981128 LCD981124:LCD981128 LLZ981124:LLZ981128 LVV981124:LVV981128 MFR981124:MFR981128 MPN981124:MPN981128 MZJ981124:MZJ981128 NJF981124:NJF981128 NTB981124:NTB981128 OCX981124:OCX981128 OMT981124:OMT981128 OWP981124:OWP981128 PGL981124:PGL981128 PQH981124:PQH981128 QAD981124:QAD981128 QJZ981124:QJZ981128 QTV981124:QTV981128 RDR981124:RDR981128 RNN981124:RNN981128 RXJ981124:RXJ981128 SHF981124:SHF981128 SRB981124:SRB981128 TAX981124:TAX981128 TKT981124:TKT981128 TUP981124:TUP981128 UEL981124:UEL981128 UOH981124:UOH981128 UYD981124:UYD981128 VHZ981124:VHZ981128 VRV981124:VRV981128 WBR981124:WBR981128 WLN981124:WLN981128 WVJ981124:WVJ981128 B63626:B63631 IX63626:IX63631 ST63626:ST63631 ACP63626:ACP63631 AML63626:AML63631 AWH63626:AWH63631 BGD63626:BGD63631 BPZ63626:BPZ63631 BZV63626:BZV63631 CJR63626:CJR63631 CTN63626:CTN63631 DDJ63626:DDJ63631 DNF63626:DNF63631 DXB63626:DXB63631 EGX63626:EGX63631 EQT63626:EQT63631 FAP63626:FAP63631 FKL63626:FKL63631 FUH63626:FUH63631 GED63626:GED63631 GNZ63626:GNZ63631 GXV63626:GXV63631 HHR63626:HHR63631 HRN63626:HRN63631 IBJ63626:IBJ63631 ILF63626:ILF63631 IVB63626:IVB63631 JEX63626:JEX63631 JOT63626:JOT63631 JYP63626:JYP63631 KIL63626:KIL63631 KSH63626:KSH63631 LCD63626:LCD63631 LLZ63626:LLZ63631 LVV63626:LVV63631 MFR63626:MFR63631 MPN63626:MPN63631 MZJ63626:MZJ63631 NJF63626:NJF63631 NTB63626:NTB63631 OCX63626:OCX63631 OMT63626:OMT63631 OWP63626:OWP63631 PGL63626:PGL63631 PQH63626:PQH63631 QAD63626:QAD63631 QJZ63626:QJZ63631 QTV63626:QTV63631 RDR63626:RDR63631 RNN63626:RNN63631 RXJ63626:RXJ63631 SHF63626:SHF63631 SRB63626:SRB63631 TAX63626:TAX63631 TKT63626:TKT63631 TUP63626:TUP63631 UEL63626:UEL63631 UOH63626:UOH63631 UYD63626:UYD63631 VHZ63626:VHZ63631 VRV63626:VRV63631 WBR63626:WBR63631 WLN63626:WLN63631 WVJ63626:WVJ63631 B129162:B129167 IX129162:IX129167 ST129162:ST129167 ACP129162:ACP129167 AML129162:AML129167 AWH129162:AWH129167 BGD129162:BGD129167 BPZ129162:BPZ129167 BZV129162:BZV129167 CJR129162:CJR129167 CTN129162:CTN129167 DDJ129162:DDJ129167 DNF129162:DNF129167 DXB129162:DXB129167 EGX129162:EGX129167 EQT129162:EQT129167 FAP129162:FAP129167 FKL129162:FKL129167 FUH129162:FUH129167 GED129162:GED129167 GNZ129162:GNZ129167 GXV129162:GXV129167 HHR129162:HHR129167 HRN129162:HRN129167 IBJ129162:IBJ129167 ILF129162:ILF129167 IVB129162:IVB129167 JEX129162:JEX129167 JOT129162:JOT129167 JYP129162:JYP129167 KIL129162:KIL129167 KSH129162:KSH129167 LCD129162:LCD129167 LLZ129162:LLZ129167 LVV129162:LVV129167 MFR129162:MFR129167 MPN129162:MPN129167 MZJ129162:MZJ129167 NJF129162:NJF129167 NTB129162:NTB129167 OCX129162:OCX129167 OMT129162:OMT129167 OWP129162:OWP129167 PGL129162:PGL129167 PQH129162:PQH129167 QAD129162:QAD129167 QJZ129162:QJZ129167 QTV129162:QTV129167 RDR129162:RDR129167 RNN129162:RNN129167 RXJ129162:RXJ129167 SHF129162:SHF129167 SRB129162:SRB129167 TAX129162:TAX129167 TKT129162:TKT129167 TUP129162:TUP129167 UEL129162:UEL129167 UOH129162:UOH129167 UYD129162:UYD129167 VHZ129162:VHZ129167 VRV129162:VRV129167 WBR129162:WBR129167 WLN129162:WLN129167 WVJ129162:WVJ129167 B194698:B194703 IX194698:IX194703 ST194698:ST194703 ACP194698:ACP194703 AML194698:AML194703 AWH194698:AWH194703 BGD194698:BGD194703 BPZ194698:BPZ194703 BZV194698:BZV194703 CJR194698:CJR194703 CTN194698:CTN194703 DDJ194698:DDJ194703 DNF194698:DNF194703 DXB194698:DXB194703 EGX194698:EGX194703 EQT194698:EQT194703 FAP194698:FAP194703 FKL194698:FKL194703 FUH194698:FUH194703 GED194698:GED194703 GNZ194698:GNZ194703 GXV194698:GXV194703 HHR194698:HHR194703 HRN194698:HRN194703 IBJ194698:IBJ194703 ILF194698:ILF194703 IVB194698:IVB194703 JEX194698:JEX194703 JOT194698:JOT194703 JYP194698:JYP194703 KIL194698:KIL194703 KSH194698:KSH194703 LCD194698:LCD194703 LLZ194698:LLZ194703 LVV194698:LVV194703 MFR194698:MFR194703 MPN194698:MPN194703 MZJ194698:MZJ194703 NJF194698:NJF194703 NTB194698:NTB194703 OCX194698:OCX194703 OMT194698:OMT194703 OWP194698:OWP194703 PGL194698:PGL194703 PQH194698:PQH194703 QAD194698:QAD194703 QJZ194698:QJZ194703 QTV194698:QTV194703 RDR194698:RDR194703 RNN194698:RNN194703 RXJ194698:RXJ194703 SHF194698:SHF194703 SRB194698:SRB194703 TAX194698:TAX194703 TKT194698:TKT194703 TUP194698:TUP194703 UEL194698:UEL194703 UOH194698:UOH194703 UYD194698:UYD194703 VHZ194698:VHZ194703 VRV194698:VRV194703 WBR194698:WBR194703 WLN194698:WLN194703 WVJ194698:WVJ194703 B260234:B260239 IX260234:IX260239 ST260234:ST260239 ACP260234:ACP260239 AML260234:AML260239 AWH260234:AWH260239 BGD260234:BGD260239 BPZ260234:BPZ260239 BZV260234:BZV260239 CJR260234:CJR260239 CTN260234:CTN260239 DDJ260234:DDJ260239 DNF260234:DNF260239 DXB260234:DXB260239 EGX260234:EGX260239 EQT260234:EQT260239 FAP260234:FAP260239 FKL260234:FKL260239 FUH260234:FUH260239 GED260234:GED260239 GNZ260234:GNZ260239 GXV260234:GXV260239 HHR260234:HHR260239 HRN260234:HRN260239 IBJ260234:IBJ260239 ILF260234:ILF260239 IVB260234:IVB260239 JEX260234:JEX260239 JOT260234:JOT260239 JYP260234:JYP260239 KIL260234:KIL260239 KSH260234:KSH260239 LCD260234:LCD260239 LLZ260234:LLZ260239 LVV260234:LVV260239 MFR260234:MFR260239 MPN260234:MPN260239 MZJ260234:MZJ260239 NJF260234:NJF260239 NTB260234:NTB260239 OCX260234:OCX260239 OMT260234:OMT260239 OWP260234:OWP260239 PGL260234:PGL260239 PQH260234:PQH260239 QAD260234:QAD260239 QJZ260234:QJZ260239 QTV260234:QTV260239 RDR260234:RDR260239 RNN260234:RNN260239 RXJ260234:RXJ260239 SHF260234:SHF260239 SRB260234:SRB260239 TAX260234:TAX260239 TKT260234:TKT260239 TUP260234:TUP260239 UEL260234:UEL260239 UOH260234:UOH260239 UYD260234:UYD260239 VHZ260234:VHZ260239 VRV260234:VRV260239 WBR260234:WBR260239 WLN260234:WLN260239 WVJ260234:WVJ260239 B325770:B325775 IX325770:IX325775 ST325770:ST325775 ACP325770:ACP325775 AML325770:AML325775 AWH325770:AWH325775 BGD325770:BGD325775 BPZ325770:BPZ325775 BZV325770:BZV325775 CJR325770:CJR325775 CTN325770:CTN325775 DDJ325770:DDJ325775 DNF325770:DNF325775 DXB325770:DXB325775 EGX325770:EGX325775 EQT325770:EQT325775 FAP325770:FAP325775 FKL325770:FKL325775 FUH325770:FUH325775 GED325770:GED325775 GNZ325770:GNZ325775 GXV325770:GXV325775 HHR325770:HHR325775 HRN325770:HRN325775 IBJ325770:IBJ325775 ILF325770:ILF325775 IVB325770:IVB325775 JEX325770:JEX325775 JOT325770:JOT325775 JYP325770:JYP325775 KIL325770:KIL325775 KSH325770:KSH325775 LCD325770:LCD325775 LLZ325770:LLZ325775 LVV325770:LVV325775 MFR325770:MFR325775 MPN325770:MPN325775 MZJ325770:MZJ325775 NJF325770:NJF325775 NTB325770:NTB325775 OCX325770:OCX325775 OMT325770:OMT325775 OWP325770:OWP325775 PGL325770:PGL325775 PQH325770:PQH325775 QAD325770:QAD325775 QJZ325770:QJZ325775 QTV325770:QTV325775 RDR325770:RDR325775 RNN325770:RNN325775 RXJ325770:RXJ325775 SHF325770:SHF325775 SRB325770:SRB325775 TAX325770:TAX325775 TKT325770:TKT325775 TUP325770:TUP325775 UEL325770:UEL325775 UOH325770:UOH325775 UYD325770:UYD325775 VHZ325770:VHZ325775 VRV325770:VRV325775 WBR325770:WBR325775 WLN325770:WLN325775 WVJ325770:WVJ325775 B391306:B391311 IX391306:IX391311 ST391306:ST391311 ACP391306:ACP391311 AML391306:AML391311 AWH391306:AWH391311 BGD391306:BGD391311 BPZ391306:BPZ391311 BZV391306:BZV391311 CJR391306:CJR391311 CTN391306:CTN391311 DDJ391306:DDJ391311 DNF391306:DNF391311 DXB391306:DXB391311 EGX391306:EGX391311 EQT391306:EQT391311 FAP391306:FAP391311 FKL391306:FKL391311 FUH391306:FUH391311 GED391306:GED391311 GNZ391306:GNZ391311 GXV391306:GXV391311 HHR391306:HHR391311 HRN391306:HRN391311 IBJ391306:IBJ391311 ILF391306:ILF391311 IVB391306:IVB391311 JEX391306:JEX391311 JOT391306:JOT391311 JYP391306:JYP391311 KIL391306:KIL391311 KSH391306:KSH391311 LCD391306:LCD391311 LLZ391306:LLZ391311 LVV391306:LVV391311 MFR391306:MFR391311 MPN391306:MPN391311 MZJ391306:MZJ391311 NJF391306:NJF391311 NTB391306:NTB391311 OCX391306:OCX391311 OMT391306:OMT391311 OWP391306:OWP391311 PGL391306:PGL391311 PQH391306:PQH391311 QAD391306:QAD391311 QJZ391306:QJZ391311 QTV391306:QTV391311 RDR391306:RDR391311 RNN391306:RNN391311 RXJ391306:RXJ391311 SHF391306:SHF391311 SRB391306:SRB391311 TAX391306:TAX391311 TKT391306:TKT391311 TUP391306:TUP391311 UEL391306:UEL391311 UOH391306:UOH391311 UYD391306:UYD391311 VHZ391306:VHZ391311 VRV391306:VRV391311 WBR391306:WBR391311 WLN391306:WLN391311 WVJ391306:WVJ391311 B456842:B456847 IX456842:IX456847 ST456842:ST456847 ACP456842:ACP456847 AML456842:AML456847 AWH456842:AWH456847 BGD456842:BGD456847 BPZ456842:BPZ456847 BZV456842:BZV456847 CJR456842:CJR456847 CTN456842:CTN456847 DDJ456842:DDJ456847 DNF456842:DNF456847 DXB456842:DXB456847 EGX456842:EGX456847 EQT456842:EQT456847 FAP456842:FAP456847 FKL456842:FKL456847 FUH456842:FUH456847 GED456842:GED456847 GNZ456842:GNZ456847 GXV456842:GXV456847 HHR456842:HHR456847 HRN456842:HRN456847 IBJ456842:IBJ456847 ILF456842:ILF456847 IVB456842:IVB456847 JEX456842:JEX456847 JOT456842:JOT456847 JYP456842:JYP456847 KIL456842:KIL456847 KSH456842:KSH456847 LCD456842:LCD456847 LLZ456842:LLZ456847 LVV456842:LVV456847 MFR456842:MFR456847 MPN456842:MPN456847 MZJ456842:MZJ456847 NJF456842:NJF456847 NTB456842:NTB456847 OCX456842:OCX456847 OMT456842:OMT456847 OWP456842:OWP456847 PGL456842:PGL456847 PQH456842:PQH456847 QAD456842:QAD456847 QJZ456842:QJZ456847 QTV456842:QTV456847 RDR456842:RDR456847 RNN456842:RNN456847 RXJ456842:RXJ456847 SHF456842:SHF456847 SRB456842:SRB456847 TAX456842:TAX456847 TKT456842:TKT456847 TUP456842:TUP456847 UEL456842:UEL456847 UOH456842:UOH456847 UYD456842:UYD456847 VHZ456842:VHZ456847 VRV456842:VRV456847 WBR456842:WBR456847 WLN456842:WLN456847 WVJ456842:WVJ456847 B522378:B522383 IX522378:IX522383 ST522378:ST522383 ACP522378:ACP522383 AML522378:AML522383 AWH522378:AWH522383 BGD522378:BGD522383 BPZ522378:BPZ522383 BZV522378:BZV522383 CJR522378:CJR522383 CTN522378:CTN522383 DDJ522378:DDJ522383 DNF522378:DNF522383 DXB522378:DXB522383 EGX522378:EGX522383 EQT522378:EQT522383 FAP522378:FAP522383 FKL522378:FKL522383 FUH522378:FUH522383 GED522378:GED522383 GNZ522378:GNZ522383 GXV522378:GXV522383 HHR522378:HHR522383 HRN522378:HRN522383 IBJ522378:IBJ522383 ILF522378:ILF522383 IVB522378:IVB522383 JEX522378:JEX522383 JOT522378:JOT522383 JYP522378:JYP522383 KIL522378:KIL522383 KSH522378:KSH522383 LCD522378:LCD522383 LLZ522378:LLZ522383 LVV522378:LVV522383 MFR522378:MFR522383 MPN522378:MPN522383 MZJ522378:MZJ522383 NJF522378:NJF522383 NTB522378:NTB522383 OCX522378:OCX522383 OMT522378:OMT522383 OWP522378:OWP522383 PGL522378:PGL522383 PQH522378:PQH522383 QAD522378:QAD522383 QJZ522378:QJZ522383 QTV522378:QTV522383 RDR522378:RDR522383 RNN522378:RNN522383 RXJ522378:RXJ522383 SHF522378:SHF522383 SRB522378:SRB522383 TAX522378:TAX522383 TKT522378:TKT522383 TUP522378:TUP522383 UEL522378:UEL522383 UOH522378:UOH522383 UYD522378:UYD522383 VHZ522378:VHZ522383 VRV522378:VRV522383 WBR522378:WBR522383 WLN522378:WLN522383 WVJ522378:WVJ522383 B587914:B587919 IX587914:IX587919 ST587914:ST587919 ACP587914:ACP587919 AML587914:AML587919 AWH587914:AWH587919 BGD587914:BGD587919 BPZ587914:BPZ587919 BZV587914:BZV587919 CJR587914:CJR587919 CTN587914:CTN587919 DDJ587914:DDJ587919 DNF587914:DNF587919 DXB587914:DXB587919 EGX587914:EGX587919 EQT587914:EQT587919 FAP587914:FAP587919 FKL587914:FKL587919 FUH587914:FUH587919 GED587914:GED587919 GNZ587914:GNZ587919 GXV587914:GXV587919 HHR587914:HHR587919 HRN587914:HRN587919 IBJ587914:IBJ587919 ILF587914:ILF587919 IVB587914:IVB587919 JEX587914:JEX587919 JOT587914:JOT587919 JYP587914:JYP587919 KIL587914:KIL587919 KSH587914:KSH587919 LCD587914:LCD587919 LLZ587914:LLZ587919 LVV587914:LVV587919 MFR587914:MFR587919 MPN587914:MPN587919 MZJ587914:MZJ587919 NJF587914:NJF587919 NTB587914:NTB587919 OCX587914:OCX587919 OMT587914:OMT587919 OWP587914:OWP587919 PGL587914:PGL587919 PQH587914:PQH587919 QAD587914:QAD587919 QJZ587914:QJZ587919 QTV587914:QTV587919 RDR587914:RDR587919 RNN587914:RNN587919 RXJ587914:RXJ587919 SHF587914:SHF587919 SRB587914:SRB587919 TAX587914:TAX587919 TKT587914:TKT587919 TUP587914:TUP587919 UEL587914:UEL587919 UOH587914:UOH587919 UYD587914:UYD587919 VHZ587914:VHZ587919 VRV587914:VRV587919 WBR587914:WBR587919 WLN587914:WLN587919 WVJ587914:WVJ587919 B653450:B653455 IX653450:IX653455 ST653450:ST653455 ACP653450:ACP653455 AML653450:AML653455 AWH653450:AWH653455 BGD653450:BGD653455 BPZ653450:BPZ653455 BZV653450:BZV653455 CJR653450:CJR653455 CTN653450:CTN653455 DDJ653450:DDJ653455 DNF653450:DNF653455 DXB653450:DXB653455 EGX653450:EGX653455 EQT653450:EQT653455 FAP653450:FAP653455 FKL653450:FKL653455 FUH653450:FUH653455 GED653450:GED653455 GNZ653450:GNZ653455 GXV653450:GXV653455 HHR653450:HHR653455 HRN653450:HRN653455 IBJ653450:IBJ653455 ILF653450:ILF653455 IVB653450:IVB653455 JEX653450:JEX653455 JOT653450:JOT653455 JYP653450:JYP653455 KIL653450:KIL653455 KSH653450:KSH653455 LCD653450:LCD653455 LLZ653450:LLZ653455 LVV653450:LVV653455 MFR653450:MFR653455 MPN653450:MPN653455 MZJ653450:MZJ653455 NJF653450:NJF653455 NTB653450:NTB653455 OCX653450:OCX653455 OMT653450:OMT653455 OWP653450:OWP653455 PGL653450:PGL653455 PQH653450:PQH653455 QAD653450:QAD653455 QJZ653450:QJZ653455 QTV653450:QTV653455 RDR653450:RDR653455 RNN653450:RNN653455 RXJ653450:RXJ653455 SHF653450:SHF653455 SRB653450:SRB653455 TAX653450:TAX653455 TKT653450:TKT653455 TUP653450:TUP653455 UEL653450:UEL653455 UOH653450:UOH653455 UYD653450:UYD653455 VHZ653450:VHZ653455 VRV653450:VRV653455 WBR653450:WBR653455 WLN653450:WLN653455 WVJ653450:WVJ653455 B718986:B718991 IX718986:IX718991 ST718986:ST718991 ACP718986:ACP718991 AML718986:AML718991 AWH718986:AWH718991 BGD718986:BGD718991 BPZ718986:BPZ718991 BZV718986:BZV718991 CJR718986:CJR718991 CTN718986:CTN718991 DDJ718986:DDJ718991 DNF718986:DNF718991 DXB718986:DXB718991 EGX718986:EGX718991 EQT718986:EQT718991 FAP718986:FAP718991 FKL718986:FKL718991 FUH718986:FUH718991 GED718986:GED718991 GNZ718986:GNZ718991 GXV718986:GXV718991 HHR718986:HHR718991 HRN718986:HRN718991 IBJ718986:IBJ718991 ILF718986:ILF718991 IVB718986:IVB718991 JEX718986:JEX718991 JOT718986:JOT718991 JYP718986:JYP718991 KIL718986:KIL718991 KSH718986:KSH718991 LCD718986:LCD718991 LLZ718986:LLZ718991 LVV718986:LVV718991 MFR718986:MFR718991 MPN718986:MPN718991 MZJ718986:MZJ718991 NJF718986:NJF718991 NTB718986:NTB718991 OCX718986:OCX718991 OMT718986:OMT718991 OWP718986:OWP718991 PGL718986:PGL718991 PQH718986:PQH718991 QAD718986:QAD718991 QJZ718986:QJZ718991 QTV718986:QTV718991 RDR718986:RDR718991 RNN718986:RNN718991 RXJ718986:RXJ718991 SHF718986:SHF718991 SRB718986:SRB718991 TAX718986:TAX718991 TKT718986:TKT718991 TUP718986:TUP718991 UEL718986:UEL718991 UOH718986:UOH718991 UYD718986:UYD718991 VHZ718986:VHZ718991 VRV718986:VRV718991 WBR718986:WBR718991 WLN718986:WLN718991 WVJ718986:WVJ718991 B784522:B784527 IX784522:IX784527 ST784522:ST784527 ACP784522:ACP784527 AML784522:AML784527 AWH784522:AWH784527 BGD784522:BGD784527 BPZ784522:BPZ784527 BZV784522:BZV784527 CJR784522:CJR784527 CTN784522:CTN784527 DDJ784522:DDJ784527 DNF784522:DNF784527 DXB784522:DXB784527 EGX784522:EGX784527 EQT784522:EQT784527 FAP784522:FAP784527 FKL784522:FKL784527 FUH784522:FUH784527 GED784522:GED784527 GNZ784522:GNZ784527 GXV784522:GXV784527 HHR784522:HHR784527 HRN784522:HRN784527 IBJ784522:IBJ784527 ILF784522:ILF784527 IVB784522:IVB784527 JEX784522:JEX784527 JOT784522:JOT784527 JYP784522:JYP784527 KIL784522:KIL784527 KSH784522:KSH784527 LCD784522:LCD784527 LLZ784522:LLZ784527 LVV784522:LVV784527 MFR784522:MFR784527 MPN784522:MPN784527 MZJ784522:MZJ784527 NJF784522:NJF784527 NTB784522:NTB784527 OCX784522:OCX784527 OMT784522:OMT784527 OWP784522:OWP784527 PGL784522:PGL784527 PQH784522:PQH784527 QAD784522:QAD784527 QJZ784522:QJZ784527 QTV784522:QTV784527 RDR784522:RDR784527 RNN784522:RNN784527 RXJ784522:RXJ784527 SHF784522:SHF784527 SRB784522:SRB784527 TAX784522:TAX784527 TKT784522:TKT784527 TUP784522:TUP784527 UEL784522:UEL784527 UOH784522:UOH784527 UYD784522:UYD784527 VHZ784522:VHZ784527 VRV784522:VRV784527 WBR784522:WBR784527 WLN784522:WLN784527 WVJ784522:WVJ784527 B850058:B850063 IX850058:IX850063 ST850058:ST850063 ACP850058:ACP850063 AML850058:AML850063 AWH850058:AWH850063 BGD850058:BGD850063 BPZ850058:BPZ850063 BZV850058:BZV850063 CJR850058:CJR850063 CTN850058:CTN850063 DDJ850058:DDJ850063 DNF850058:DNF850063 DXB850058:DXB850063 EGX850058:EGX850063 EQT850058:EQT850063 FAP850058:FAP850063 FKL850058:FKL850063 FUH850058:FUH850063 GED850058:GED850063 GNZ850058:GNZ850063 GXV850058:GXV850063 HHR850058:HHR850063 HRN850058:HRN850063 IBJ850058:IBJ850063 ILF850058:ILF850063 IVB850058:IVB850063 JEX850058:JEX850063 JOT850058:JOT850063 JYP850058:JYP850063 KIL850058:KIL850063 KSH850058:KSH850063 LCD850058:LCD850063 LLZ850058:LLZ850063 LVV850058:LVV850063 MFR850058:MFR850063 MPN850058:MPN850063 MZJ850058:MZJ850063 NJF850058:NJF850063 NTB850058:NTB850063 OCX850058:OCX850063 OMT850058:OMT850063 OWP850058:OWP850063 PGL850058:PGL850063 PQH850058:PQH850063 QAD850058:QAD850063 QJZ850058:QJZ850063 QTV850058:QTV850063 RDR850058:RDR850063 RNN850058:RNN850063 RXJ850058:RXJ850063 SHF850058:SHF850063 SRB850058:SRB850063 TAX850058:TAX850063 TKT850058:TKT850063 TUP850058:TUP850063 UEL850058:UEL850063 UOH850058:UOH850063 UYD850058:UYD850063 VHZ850058:VHZ850063 VRV850058:VRV850063 WBR850058:WBR850063 WLN850058:WLN850063 WVJ850058:WVJ850063 B915594:B915599 IX915594:IX915599 ST915594:ST915599 ACP915594:ACP915599 AML915594:AML915599 AWH915594:AWH915599 BGD915594:BGD915599 BPZ915594:BPZ915599 BZV915594:BZV915599 CJR915594:CJR915599 CTN915594:CTN915599 DDJ915594:DDJ915599 DNF915594:DNF915599 DXB915594:DXB915599 EGX915594:EGX915599 EQT915594:EQT915599 FAP915594:FAP915599 FKL915594:FKL915599 FUH915594:FUH915599 GED915594:GED915599 GNZ915594:GNZ915599 GXV915594:GXV915599 HHR915594:HHR915599 HRN915594:HRN915599 IBJ915594:IBJ915599 ILF915594:ILF915599 IVB915594:IVB915599 JEX915594:JEX915599 JOT915594:JOT915599 JYP915594:JYP915599 KIL915594:KIL915599 KSH915594:KSH915599 LCD915594:LCD915599 LLZ915594:LLZ915599 LVV915594:LVV915599 MFR915594:MFR915599 MPN915594:MPN915599 MZJ915594:MZJ915599 NJF915594:NJF915599 NTB915594:NTB915599 OCX915594:OCX915599 OMT915594:OMT915599 OWP915594:OWP915599 PGL915594:PGL915599 PQH915594:PQH915599 QAD915594:QAD915599 QJZ915594:QJZ915599 QTV915594:QTV915599 RDR915594:RDR915599 RNN915594:RNN915599 RXJ915594:RXJ915599 SHF915594:SHF915599 SRB915594:SRB915599 TAX915594:TAX915599 TKT915594:TKT915599 TUP915594:TUP915599 UEL915594:UEL915599 UOH915594:UOH915599 UYD915594:UYD915599 VHZ915594:VHZ915599 VRV915594:VRV915599 WBR915594:WBR915599 WLN915594:WLN915599 WVJ915594:WVJ915599 B981130:B981135 IX981130:IX981135 ST981130:ST981135 ACP981130:ACP981135 AML981130:AML981135 AWH981130:AWH981135 BGD981130:BGD981135 BPZ981130:BPZ981135 BZV981130:BZV981135 CJR981130:CJR981135 CTN981130:CTN981135 DDJ981130:DDJ981135 DNF981130:DNF981135 DXB981130:DXB981135 EGX981130:EGX981135 EQT981130:EQT981135 FAP981130:FAP981135 FKL981130:FKL981135 FUH981130:FUH981135 GED981130:GED981135 GNZ981130:GNZ981135 GXV981130:GXV981135 HHR981130:HHR981135 HRN981130:HRN981135 IBJ981130:IBJ981135 ILF981130:ILF981135 IVB981130:IVB981135 JEX981130:JEX981135 JOT981130:JOT981135 JYP981130:JYP981135 KIL981130:KIL981135 KSH981130:KSH981135 LCD981130:LCD981135 LLZ981130:LLZ981135 LVV981130:LVV981135 MFR981130:MFR981135 MPN981130:MPN981135 MZJ981130:MZJ981135 NJF981130:NJF981135 NTB981130:NTB981135 OCX981130:OCX981135 OMT981130:OMT981135 OWP981130:OWP981135 PGL981130:PGL981135 PQH981130:PQH981135 QAD981130:QAD981135 QJZ981130:QJZ981135 QTV981130:QTV981135 RDR981130:RDR981135 RNN981130:RNN981135 RXJ981130:RXJ981135 SHF981130:SHF981135 SRB981130:SRB981135 TAX981130:TAX981135 TKT981130:TKT981135 TUP981130:TUP981135 UEL981130:UEL981135 UOH981130:UOH981135 UYD981130:UYD981135 VHZ981130:VHZ981135 VRV981130:VRV981135 WBR981130:WBR981135 WLN981130:WLN981135 WVJ981130:WVJ981135 B63764:B63921 IX63764:IX63921 ST63764:ST63921 ACP63764:ACP63921 AML63764:AML63921 AWH63764:AWH63921 BGD63764:BGD63921 BPZ63764:BPZ63921 BZV63764:BZV63921 CJR63764:CJR63921 CTN63764:CTN63921 DDJ63764:DDJ63921 DNF63764:DNF63921 DXB63764:DXB63921 EGX63764:EGX63921 EQT63764:EQT63921 FAP63764:FAP63921 FKL63764:FKL63921 FUH63764:FUH63921 GED63764:GED63921 GNZ63764:GNZ63921 GXV63764:GXV63921 HHR63764:HHR63921 HRN63764:HRN63921 IBJ63764:IBJ63921 ILF63764:ILF63921 IVB63764:IVB63921 JEX63764:JEX63921 JOT63764:JOT63921 JYP63764:JYP63921 KIL63764:KIL63921 KSH63764:KSH63921 LCD63764:LCD63921 LLZ63764:LLZ63921 LVV63764:LVV63921 MFR63764:MFR63921 MPN63764:MPN63921 MZJ63764:MZJ63921 NJF63764:NJF63921 NTB63764:NTB63921 OCX63764:OCX63921 OMT63764:OMT63921 OWP63764:OWP63921 PGL63764:PGL63921 PQH63764:PQH63921 QAD63764:QAD63921 QJZ63764:QJZ63921 QTV63764:QTV63921 RDR63764:RDR63921 RNN63764:RNN63921 RXJ63764:RXJ63921 SHF63764:SHF63921 SRB63764:SRB63921 TAX63764:TAX63921 TKT63764:TKT63921 TUP63764:TUP63921 UEL63764:UEL63921 UOH63764:UOH63921 UYD63764:UYD63921 VHZ63764:VHZ63921 VRV63764:VRV63921 WBR63764:WBR63921 WLN63764:WLN63921 WVJ63764:WVJ63921 B129300:B129457 IX129300:IX129457 ST129300:ST129457 ACP129300:ACP129457 AML129300:AML129457 AWH129300:AWH129457 BGD129300:BGD129457 BPZ129300:BPZ129457 BZV129300:BZV129457 CJR129300:CJR129457 CTN129300:CTN129457 DDJ129300:DDJ129457 DNF129300:DNF129457 DXB129300:DXB129457 EGX129300:EGX129457 EQT129300:EQT129457 FAP129300:FAP129457 FKL129300:FKL129457 FUH129300:FUH129457 GED129300:GED129457 GNZ129300:GNZ129457 GXV129300:GXV129457 HHR129300:HHR129457 HRN129300:HRN129457 IBJ129300:IBJ129457 ILF129300:ILF129457 IVB129300:IVB129457 JEX129300:JEX129457 JOT129300:JOT129457 JYP129300:JYP129457 KIL129300:KIL129457 KSH129300:KSH129457 LCD129300:LCD129457 LLZ129300:LLZ129457 LVV129300:LVV129457 MFR129300:MFR129457 MPN129300:MPN129457 MZJ129300:MZJ129457 NJF129300:NJF129457 NTB129300:NTB129457 OCX129300:OCX129457 OMT129300:OMT129457 OWP129300:OWP129457 PGL129300:PGL129457 PQH129300:PQH129457 QAD129300:QAD129457 QJZ129300:QJZ129457 QTV129300:QTV129457 RDR129300:RDR129457 RNN129300:RNN129457 RXJ129300:RXJ129457 SHF129300:SHF129457 SRB129300:SRB129457 TAX129300:TAX129457 TKT129300:TKT129457 TUP129300:TUP129457 UEL129300:UEL129457 UOH129300:UOH129457 UYD129300:UYD129457 VHZ129300:VHZ129457 VRV129300:VRV129457 WBR129300:WBR129457 WLN129300:WLN129457 WVJ129300:WVJ129457 B194836:B194993 IX194836:IX194993 ST194836:ST194993 ACP194836:ACP194993 AML194836:AML194993 AWH194836:AWH194993 BGD194836:BGD194993 BPZ194836:BPZ194993 BZV194836:BZV194993 CJR194836:CJR194993 CTN194836:CTN194993 DDJ194836:DDJ194993 DNF194836:DNF194993 DXB194836:DXB194993 EGX194836:EGX194993 EQT194836:EQT194993 FAP194836:FAP194993 FKL194836:FKL194993 FUH194836:FUH194993 GED194836:GED194993 GNZ194836:GNZ194993 GXV194836:GXV194993 HHR194836:HHR194993 HRN194836:HRN194993 IBJ194836:IBJ194993 ILF194836:ILF194993 IVB194836:IVB194993 JEX194836:JEX194993 JOT194836:JOT194993 JYP194836:JYP194993 KIL194836:KIL194993 KSH194836:KSH194993 LCD194836:LCD194993 LLZ194836:LLZ194993 LVV194836:LVV194993 MFR194836:MFR194993 MPN194836:MPN194993 MZJ194836:MZJ194993 NJF194836:NJF194993 NTB194836:NTB194993 OCX194836:OCX194993 OMT194836:OMT194993 OWP194836:OWP194993 PGL194836:PGL194993 PQH194836:PQH194993 QAD194836:QAD194993 QJZ194836:QJZ194993 QTV194836:QTV194993 RDR194836:RDR194993 RNN194836:RNN194993 RXJ194836:RXJ194993 SHF194836:SHF194993 SRB194836:SRB194993 TAX194836:TAX194993 TKT194836:TKT194993 TUP194836:TUP194993 UEL194836:UEL194993 UOH194836:UOH194993 UYD194836:UYD194993 VHZ194836:VHZ194993 VRV194836:VRV194993 WBR194836:WBR194993 WLN194836:WLN194993 WVJ194836:WVJ194993 B260372:B260529 IX260372:IX260529 ST260372:ST260529 ACP260372:ACP260529 AML260372:AML260529 AWH260372:AWH260529 BGD260372:BGD260529 BPZ260372:BPZ260529 BZV260372:BZV260529 CJR260372:CJR260529 CTN260372:CTN260529 DDJ260372:DDJ260529 DNF260372:DNF260529 DXB260372:DXB260529 EGX260372:EGX260529 EQT260372:EQT260529 FAP260372:FAP260529 FKL260372:FKL260529 FUH260372:FUH260529 GED260372:GED260529 GNZ260372:GNZ260529 GXV260372:GXV260529 HHR260372:HHR260529 HRN260372:HRN260529 IBJ260372:IBJ260529 ILF260372:ILF260529 IVB260372:IVB260529 JEX260372:JEX260529 JOT260372:JOT260529 JYP260372:JYP260529 KIL260372:KIL260529 KSH260372:KSH260529 LCD260372:LCD260529 LLZ260372:LLZ260529 LVV260372:LVV260529 MFR260372:MFR260529 MPN260372:MPN260529 MZJ260372:MZJ260529 NJF260372:NJF260529 NTB260372:NTB260529 OCX260372:OCX260529 OMT260372:OMT260529 OWP260372:OWP260529 PGL260372:PGL260529 PQH260372:PQH260529 QAD260372:QAD260529 QJZ260372:QJZ260529 QTV260372:QTV260529 RDR260372:RDR260529 RNN260372:RNN260529 RXJ260372:RXJ260529 SHF260372:SHF260529 SRB260372:SRB260529 TAX260372:TAX260529 TKT260372:TKT260529 TUP260372:TUP260529 UEL260372:UEL260529 UOH260372:UOH260529 UYD260372:UYD260529 VHZ260372:VHZ260529 VRV260372:VRV260529 WBR260372:WBR260529 WLN260372:WLN260529 WVJ260372:WVJ260529 B325908:B326065 IX325908:IX326065 ST325908:ST326065 ACP325908:ACP326065 AML325908:AML326065 AWH325908:AWH326065 BGD325908:BGD326065 BPZ325908:BPZ326065 BZV325908:BZV326065 CJR325908:CJR326065 CTN325908:CTN326065 DDJ325908:DDJ326065 DNF325908:DNF326065 DXB325908:DXB326065 EGX325908:EGX326065 EQT325908:EQT326065 FAP325908:FAP326065 FKL325908:FKL326065 FUH325908:FUH326065 GED325908:GED326065 GNZ325908:GNZ326065 GXV325908:GXV326065 HHR325908:HHR326065 HRN325908:HRN326065 IBJ325908:IBJ326065 ILF325908:ILF326065 IVB325908:IVB326065 JEX325908:JEX326065 JOT325908:JOT326065 JYP325908:JYP326065 KIL325908:KIL326065 KSH325908:KSH326065 LCD325908:LCD326065 LLZ325908:LLZ326065 LVV325908:LVV326065 MFR325908:MFR326065 MPN325908:MPN326065 MZJ325908:MZJ326065 NJF325908:NJF326065 NTB325908:NTB326065 OCX325908:OCX326065 OMT325908:OMT326065 OWP325908:OWP326065 PGL325908:PGL326065 PQH325908:PQH326065 QAD325908:QAD326065 QJZ325908:QJZ326065 QTV325908:QTV326065 RDR325908:RDR326065 RNN325908:RNN326065 RXJ325908:RXJ326065 SHF325908:SHF326065 SRB325908:SRB326065 TAX325908:TAX326065 TKT325908:TKT326065 TUP325908:TUP326065 UEL325908:UEL326065 UOH325908:UOH326065 UYD325908:UYD326065 VHZ325908:VHZ326065 VRV325908:VRV326065 WBR325908:WBR326065 WLN325908:WLN326065 WVJ325908:WVJ326065 B391444:B391601 IX391444:IX391601 ST391444:ST391601 ACP391444:ACP391601 AML391444:AML391601 AWH391444:AWH391601 BGD391444:BGD391601 BPZ391444:BPZ391601 BZV391444:BZV391601 CJR391444:CJR391601 CTN391444:CTN391601 DDJ391444:DDJ391601 DNF391444:DNF391601 DXB391444:DXB391601 EGX391444:EGX391601 EQT391444:EQT391601 FAP391444:FAP391601 FKL391444:FKL391601 FUH391444:FUH391601 GED391444:GED391601 GNZ391444:GNZ391601 GXV391444:GXV391601 HHR391444:HHR391601 HRN391444:HRN391601 IBJ391444:IBJ391601 ILF391444:ILF391601 IVB391444:IVB391601 JEX391444:JEX391601 JOT391444:JOT391601 JYP391444:JYP391601 KIL391444:KIL391601 KSH391444:KSH391601 LCD391444:LCD391601 LLZ391444:LLZ391601 LVV391444:LVV391601 MFR391444:MFR391601 MPN391444:MPN391601 MZJ391444:MZJ391601 NJF391444:NJF391601 NTB391444:NTB391601 OCX391444:OCX391601 OMT391444:OMT391601 OWP391444:OWP391601 PGL391444:PGL391601 PQH391444:PQH391601 QAD391444:QAD391601 QJZ391444:QJZ391601 QTV391444:QTV391601 RDR391444:RDR391601 RNN391444:RNN391601 RXJ391444:RXJ391601 SHF391444:SHF391601 SRB391444:SRB391601 TAX391444:TAX391601 TKT391444:TKT391601 TUP391444:TUP391601 UEL391444:UEL391601 UOH391444:UOH391601 UYD391444:UYD391601 VHZ391444:VHZ391601 VRV391444:VRV391601 WBR391444:WBR391601 WLN391444:WLN391601 WVJ391444:WVJ391601 B456980:B457137 IX456980:IX457137 ST456980:ST457137 ACP456980:ACP457137 AML456980:AML457137 AWH456980:AWH457137 BGD456980:BGD457137 BPZ456980:BPZ457137 BZV456980:BZV457137 CJR456980:CJR457137 CTN456980:CTN457137 DDJ456980:DDJ457137 DNF456980:DNF457137 DXB456980:DXB457137 EGX456980:EGX457137 EQT456980:EQT457137 FAP456980:FAP457137 FKL456980:FKL457137 FUH456980:FUH457137 GED456980:GED457137 GNZ456980:GNZ457137 GXV456980:GXV457137 HHR456980:HHR457137 HRN456980:HRN457137 IBJ456980:IBJ457137 ILF456980:ILF457137 IVB456980:IVB457137 JEX456980:JEX457137 JOT456980:JOT457137 JYP456980:JYP457137 KIL456980:KIL457137 KSH456980:KSH457137 LCD456980:LCD457137 LLZ456980:LLZ457137 LVV456980:LVV457137 MFR456980:MFR457137 MPN456980:MPN457137 MZJ456980:MZJ457137 NJF456980:NJF457137 NTB456980:NTB457137 OCX456980:OCX457137 OMT456980:OMT457137 OWP456980:OWP457137 PGL456980:PGL457137 PQH456980:PQH457137 QAD456980:QAD457137 QJZ456980:QJZ457137 QTV456980:QTV457137 RDR456980:RDR457137 RNN456980:RNN457137 RXJ456980:RXJ457137 SHF456980:SHF457137 SRB456980:SRB457137 TAX456980:TAX457137 TKT456980:TKT457137 TUP456980:TUP457137 UEL456980:UEL457137 UOH456980:UOH457137 UYD456980:UYD457137 VHZ456980:VHZ457137 VRV456980:VRV457137 WBR456980:WBR457137 WLN456980:WLN457137 WVJ456980:WVJ457137 B522516:B522673 IX522516:IX522673 ST522516:ST522673 ACP522516:ACP522673 AML522516:AML522673 AWH522516:AWH522673 BGD522516:BGD522673 BPZ522516:BPZ522673 BZV522516:BZV522673 CJR522516:CJR522673 CTN522516:CTN522673 DDJ522516:DDJ522673 DNF522516:DNF522673 DXB522516:DXB522673 EGX522516:EGX522673 EQT522516:EQT522673 FAP522516:FAP522673 FKL522516:FKL522673 FUH522516:FUH522673 GED522516:GED522673 GNZ522516:GNZ522673 GXV522516:GXV522673 HHR522516:HHR522673 HRN522516:HRN522673 IBJ522516:IBJ522673 ILF522516:ILF522673 IVB522516:IVB522673 JEX522516:JEX522673 JOT522516:JOT522673 JYP522516:JYP522673 KIL522516:KIL522673 KSH522516:KSH522673 LCD522516:LCD522673 LLZ522516:LLZ522673 LVV522516:LVV522673 MFR522516:MFR522673 MPN522516:MPN522673 MZJ522516:MZJ522673 NJF522516:NJF522673 NTB522516:NTB522673 OCX522516:OCX522673 OMT522516:OMT522673 OWP522516:OWP522673 PGL522516:PGL522673 PQH522516:PQH522673 QAD522516:QAD522673 QJZ522516:QJZ522673 QTV522516:QTV522673 RDR522516:RDR522673 RNN522516:RNN522673 RXJ522516:RXJ522673 SHF522516:SHF522673 SRB522516:SRB522673 TAX522516:TAX522673 TKT522516:TKT522673 TUP522516:TUP522673 UEL522516:UEL522673 UOH522516:UOH522673 UYD522516:UYD522673 VHZ522516:VHZ522673 VRV522516:VRV522673 WBR522516:WBR522673 WLN522516:WLN522673 WVJ522516:WVJ522673 B588052:B588209 IX588052:IX588209 ST588052:ST588209 ACP588052:ACP588209 AML588052:AML588209 AWH588052:AWH588209 BGD588052:BGD588209 BPZ588052:BPZ588209 BZV588052:BZV588209 CJR588052:CJR588209 CTN588052:CTN588209 DDJ588052:DDJ588209 DNF588052:DNF588209 DXB588052:DXB588209 EGX588052:EGX588209 EQT588052:EQT588209 FAP588052:FAP588209 FKL588052:FKL588209 FUH588052:FUH588209 GED588052:GED588209 GNZ588052:GNZ588209 GXV588052:GXV588209 HHR588052:HHR588209 HRN588052:HRN588209 IBJ588052:IBJ588209 ILF588052:ILF588209 IVB588052:IVB588209 JEX588052:JEX588209 JOT588052:JOT588209 JYP588052:JYP588209 KIL588052:KIL588209 KSH588052:KSH588209 LCD588052:LCD588209 LLZ588052:LLZ588209 LVV588052:LVV588209 MFR588052:MFR588209 MPN588052:MPN588209 MZJ588052:MZJ588209 NJF588052:NJF588209 NTB588052:NTB588209 OCX588052:OCX588209 OMT588052:OMT588209 OWP588052:OWP588209 PGL588052:PGL588209 PQH588052:PQH588209 QAD588052:QAD588209 QJZ588052:QJZ588209 QTV588052:QTV588209 RDR588052:RDR588209 RNN588052:RNN588209 RXJ588052:RXJ588209 SHF588052:SHF588209 SRB588052:SRB588209 TAX588052:TAX588209 TKT588052:TKT588209 TUP588052:TUP588209 UEL588052:UEL588209 UOH588052:UOH588209 UYD588052:UYD588209 VHZ588052:VHZ588209 VRV588052:VRV588209 WBR588052:WBR588209 WLN588052:WLN588209 WVJ588052:WVJ588209 B653588:B653745 IX653588:IX653745 ST653588:ST653745 ACP653588:ACP653745 AML653588:AML653745 AWH653588:AWH653745 BGD653588:BGD653745 BPZ653588:BPZ653745 BZV653588:BZV653745 CJR653588:CJR653745 CTN653588:CTN653745 DDJ653588:DDJ653745 DNF653588:DNF653745 DXB653588:DXB653745 EGX653588:EGX653745 EQT653588:EQT653745 FAP653588:FAP653745 FKL653588:FKL653745 FUH653588:FUH653745 GED653588:GED653745 GNZ653588:GNZ653745 GXV653588:GXV653745 HHR653588:HHR653745 HRN653588:HRN653745 IBJ653588:IBJ653745 ILF653588:ILF653745 IVB653588:IVB653745 JEX653588:JEX653745 JOT653588:JOT653745 JYP653588:JYP653745 KIL653588:KIL653745 KSH653588:KSH653745 LCD653588:LCD653745 LLZ653588:LLZ653745 LVV653588:LVV653745 MFR653588:MFR653745 MPN653588:MPN653745 MZJ653588:MZJ653745 NJF653588:NJF653745 NTB653588:NTB653745 OCX653588:OCX653745 OMT653588:OMT653745 OWP653588:OWP653745 PGL653588:PGL653745 PQH653588:PQH653745 QAD653588:QAD653745 QJZ653588:QJZ653745 QTV653588:QTV653745 RDR653588:RDR653745 RNN653588:RNN653745 RXJ653588:RXJ653745 SHF653588:SHF653745 SRB653588:SRB653745 TAX653588:TAX653745 TKT653588:TKT653745 TUP653588:TUP653745 UEL653588:UEL653745 UOH653588:UOH653745 UYD653588:UYD653745 VHZ653588:VHZ653745 VRV653588:VRV653745 WBR653588:WBR653745 WLN653588:WLN653745 WVJ653588:WVJ653745 B719124:B719281 IX719124:IX719281 ST719124:ST719281 ACP719124:ACP719281 AML719124:AML719281 AWH719124:AWH719281 BGD719124:BGD719281 BPZ719124:BPZ719281 BZV719124:BZV719281 CJR719124:CJR719281 CTN719124:CTN719281 DDJ719124:DDJ719281 DNF719124:DNF719281 DXB719124:DXB719281 EGX719124:EGX719281 EQT719124:EQT719281 FAP719124:FAP719281 FKL719124:FKL719281 FUH719124:FUH719281 GED719124:GED719281 GNZ719124:GNZ719281 GXV719124:GXV719281 HHR719124:HHR719281 HRN719124:HRN719281 IBJ719124:IBJ719281 ILF719124:ILF719281 IVB719124:IVB719281 JEX719124:JEX719281 JOT719124:JOT719281 JYP719124:JYP719281 KIL719124:KIL719281 KSH719124:KSH719281 LCD719124:LCD719281 LLZ719124:LLZ719281 LVV719124:LVV719281 MFR719124:MFR719281 MPN719124:MPN719281 MZJ719124:MZJ719281 NJF719124:NJF719281 NTB719124:NTB719281 OCX719124:OCX719281 OMT719124:OMT719281 OWP719124:OWP719281 PGL719124:PGL719281 PQH719124:PQH719281 QAD719124:QAD719281 QJZ719124:QJZ719281 QTV719124:QTV719281 RDR719124:RDR719281 RNN719124:RNN719281 RXJ719124:RXJ719281 SHF719124:SHF719281 SRB719124:SRB719281 TAX719124:TAX719281 TKT719124:TKT719281 TUP719124:TUP719281 UEL719124:UEL719281 UOH719124:UOH719281 UYD719124:UYD719281 VHZ719124:VHZ719281 VRV719124:VRV719281 WBR719124:WBR719281 WLN719124:WLN719281 WVJ719124:WVJ719281 B784660:B784817 IX784660:IX784817 ST784660:ST784817 ACP784660:ACP784817 AML784660:AML784817 AWH784660:AWH784817 BGD784660:BGD784817 BPZ784660:BPZ784817 BZV784660:BZV784817 CJR784660:CJR784817 CTN784660:CTN784817 DDJ784660:DDJ784817 DNF784660:DNF784817 DXB784660:DXB784817 EGX784660:EGX784817 EQT784660:EQT784817 FAP784660:FAP784817 FKL784660:FKL784817 FUH784660:FUH784817 GED784660:GED784817 GNZ784660:GNZ784817 GXV784660:GXV784817 HHR784660:HHR784817 HRN784660:HRN784817 IBJ784660:IBJ784817 ILF784660:ILF784817 IVB784660:IVB784817 JEX784660:JEX784817 JOT784660:JOT784817 JYP784660:JYP784817 KIL784660:KIL784817 KSH784660:KSH784817 LCD784660:LCD784817 LLZ784660:LLZ784817 LVV784660:LVV784817 MFR784660:MFR784817 MPN784660:MPN784817 MZJ784660:MZJ784817 NJF784660:NJF784817 NTB784660:NTB784817 OCX784660:OCX784817 OMT784660:OMT784817 OWP784660:OWP784817 PGL784660:PGL784817 PQH784660:PQH784817 QAD784660:QAD784817 QJZ784660:QJZ784817 QTV784660:QTV784817 RDR784660:RDR784817 RNN784660:RNN784817 RXJ784660:RXJ784817 SHF784660:SHF784817 SRB784660:SRB784817 TAX784660:TAX784817 TKT784660:TKT784817 TUP784660:TUP784817 UEL784660:UEL784817 UOH784660:UOH784817 UYD784660:UYD784817 VHZ784660:VHZ784817 VRV784660:VRV784817 WBR784660:WBR784817 WLN784660:WLN784817 WVJ784660:WVJ784817 B850196:B850353 IX850196:IX850353 ST850196:ST850353 ACP850196:ACP850353 AML850196:AML850353 AWH850196:AWH850353 BGD850196:BGD850353 BPZ850196:BPZ850353 BZV850196:BZV850353 CJR850196:CJR850353 CTN850196:CTN850353 DDJ850196:DDJ850353 DNF850196:DNF850353 DXB850196:DXB850353 EGX850196:EGX850353 EQT850196:EQT850353 FAP850196:FAP850353 FKL850196:FKL850353 FUH850196:FUH850353 GED850196:GED850353 GNZ850196:GNZ850353 GXV850196:GXV850353 HHR850196:HHR850353 HRN850196:HRN850353 IBJ850196:IBJ850353 ILF850196:ILF850353 IVB850196:IVB850353 JEX850196:JEX850353 JOT850196:JOT850353 JYP850196:JYP850353 KIL850196:KIL850353 KSH850196:KSH850353 LCD850196:LCD850353 LLZ850196:LLZ850353 LVV850196:LVV850353 MFR850196:MFR850353 MPN850196:MPN850353 MZJ850196:MZJ850353 NJF850196:NJF850353 NTB850196:NTB850353 OCX850196:OCX850353 OMT850196:OMT850353 OWP850196:OWP850353 PGL850196:PGL850353 PQH850196:PQH850353 QAD850196:QAD850353 QJZ850196:QJZ850353 QTV850196:QTV850353 RDR850196:RDR850353 RNN850196:RNN850353 RXJ850196:RXJ850353 SHF850196:SHF850353 SRB850196:SRB850353 TAX850196:TAX850353 TKT850196:TKT850353 TUP850196:TUP850353 UEL850196:UEL850353 UOH850196:UOH850353 UYD850196:UYD850353 VHZ850196:VHZ850353 VRV850196:VRV850353 WBR850196:WBR850353 WLN850196:WLN850353 WVJ850196:WVJ850353 B915732:B915889 IX915732:IX915889 ST915732:ST915889 ACP915732:ACP915889 AML915732:AML915889 AWH915732:AWH915889 BGD915732:BGD915889 BPZ915732:BPZ915889 BZV915732:BZV915889 CJR915732:CJR915889 CTN915732:CTN915889 DDJ915732:DDJ915889 DNF915732:DNF915889 DXB915732:DXB915889 EGX915732:EGX915889 EQT915732:EQT915889 FAP915732:FAP915889 FKL915732:FKL915889 FUH915732:FUH915889 GED915732:GED915889 GNZ915732:GNZ915889 GXV915732:GXV915889 HHR915732:HHR915889 HRN915732:HRN915889 IBJ915732:IBJ915889 ILF915732:ILF915889 IVB915732:IVB915889 JEX915732:JEX915889 JOT915732:JOT915889 JYP915732:JYP915889 KIL915732:KIL915889 KSH915732:KSH915889 LCD915732:LCD915889 LLZ915732:LLZ915889 LVV915732:LVV915889 MFR915732:MFR915889 MPN915732:MPN915889 MZJ915732:MZJ915889 NJF915732:NJF915889 NTB915732:NTB915889 OCX915732:OCX915889 OMT915732:OMT915889 OWP915732:OWP915889 PGL915732:PGL915889 PQH915732:PQH915889 QAD915732:QAD915889 QJZ915732:QJZ915889 QTV915732:QTV915889 RDR915732:RDR915889 RNN915732:RNN915889 RXJ915732:RXJ915889 SHF915732:SHF915889 SRB915732:SRB915889 TAX915732:TAX915889 TKT915732:TKT915889 TUP915732:TUP915889 UEL915732:UEL915889 UOH915732:UOH915889 UYD915732:UYD915889 VHZ915732:VHZ915889 VRV915732:VRV915889 WBR915732:WBR915889 WLN915732:WLN915889 WVJ915732:WVJ915889 B981268:B981425 IX981268:IX981425 ST981268:ST981425 ACP981268:ACP981425 AML981268:AML981425 AWH981268:AWH981425 BGD981268:BGD981425 BPZ981268:BPZ981425 BZV981268:BZV981425 CJR981268:CJR981425 CTN981268:CTN981425 DDJ981268:DDJ981425 DNF981268:DNF981425 DXB981268:DXB981425 EGX981268:EGX981425 EQT981268:EQT981425 FAP981268:FAP981425 FKL981268:FKL981425 FUH981268:FUH981425 GED981268:GED981425 GNZ981268:GNZ981425 GXV981268:GXV981425 HHR981268:HHR981425 HRN981268:HRN981425 IBJ981268:IBJ981425 ILF981268:ILF981425 IVB981268:IVB981425 JEX981268:JEX981425 JOT981268:JOT981425 JYP981268:JYP981425 KIL981268:KIL981425 KSH981268:KSH981425 LCD981268:LCD981425 LLZ981268:LLZ981425 LVV981268:LVV981425 MFR981268:MFR981425 MPN981268:MPN981425 MZJ981268:MZJ981425 NJF981268:NJF981425 NTB981268:NTB981425 OCX981268:OCX981425 OMT981268:OMT981425 OWP981268:OWP981425 PGL981268:PGL981425 PQH981268:PQH981425 QAD981268:QAD981425 QJZ981268:QJZ981425 QTV981268:QTV981425 RDR981268:RDR981425 RNN981268:RNN981425 RXJ981268:RXJ981425 SHF981268:SHF981425 SRB981268:SRB981425 TAX981268:TAX981425 TKT981268:TKT981425 TUP981268:TUP981425 UEL981268:UEL981425 UOH981268:UOH981425 UYD981268:UYD981425 VHZ981268:VHZ981425 VRV981268:VRV981425 WBR981268:WBR981425 WLN981268:WLN981425 WVJ981268:WVJ981425 B63687:B63762 IX63687:IX63762 ST63687:ST63762 ACP63687:ACP63762 AML63687:AML63762 AWH63687:AWH63762 BGD63687:BGD63762 BPZ63687:BPZ63762 BZV63687:BZV63762 CJR63687:CJR63762 CTN63687:CTN63762 DDJ63687:DDJ63762 DNF63687:DNF63762 DXB63687:DXB63762 EGX63687:EGX63762 EQT63687:EQT63762 FAP63687:FAP63762 FKL63687:FKL63762 FUH63687:FUH63762 GED63687:GED63762 GNZ63687:GNZ63762 GXV63687:GXV63762 HHR63687:HHR63762 HRN63687:HRN63762 IBJ63687:IBJ63762 ILF63687:ILF63762 IVB63687:IVB63762 JEX63687:JEX63762 JOT63687:JOT63762 JYP63687:JYP63762 KIL63687:KIL63762 KSH63687:KSH63762 LCD63687:LCD63762 LLZ63687:LLZ63762 LVV63687:LVV63762 MFR63687:MFR63762 MPN63687:MPN63762 MZJ63687:MZJ63762 NJF63687:NJF63762 NTB63687:NTB63762 OCX63687:OCX63762 OMT63687:OMT63762 OWP63687:OWP63762 PGL63687:PGL63762 PQH63687:PQH63762 QAD63687:QAD63762 QJZ63687:QJZ63762 QTV63687:QTV63762 RDR63687:RDR63762 RNN63687:RNN63762 RXJ63687:RXJ63762 SHF63687:SHF63762 SRB63687:SRB63762 TAX63687:TAX63762 TKT63687:TKT63762 TUP63687:TUP63762 UEL63687:UEL63762 UOH63687:UOH63762 UYD63687:UYD63762 VHZ63687:VHZ63762 VRV63687:VRV63762 WBR63687:WBR63762 WLN63687:WLN63762 WVJ63687:WVJ63762 B129223:B129298 IX129223:IX129298 ST129223:ST129298 ACP129223:ACP129298 AML129223:AML129298 AWH129223:AWH129298 BGD129223:BGD129298 BPZ129223:BPZ129298 BZV129223:BZV129298 CJR129223:CJR129298 CTN129223:CTN129298 DDJ129223:DDJ129298 DNF129223:DNF129298 DXB129223:DXB129298 EGX129223:EGX129298 EQT129223:EQT129298 FAP129223:FAP129298 FKL129223:FKL129298 FUH129223:FUH129298 GED129223:GED129298 GNZ129223:GNZ129298 GXV129223:GXV129298 HHR129223:HHR129298 HRN129223:HRN129298 IBJ129223:IBJ129298 ILF129223:ILF129298 IVB129223:IVB129298 JEX129223:JEX129298 JOT129223:JOT129298 JYP129223:JYP129298 KIL129223:KIL129298 KSH129223:KSH129298 LCD129223:LCD129298 LLZ129223:LLZ129298 LVV129223:LVV129298 MFR129223:MFR129298 MPN129223:MPN129298 MZJ129223:MZJ129298 NJF129223:NJF129298 NTB129223:NTB129298 OCX129223:OCX129298 OMT129223:OMT129298 OWP129223:OWP129298 PGL129223:PGL129298 PQH129223:PQH129298 QAD129223:QAD129298 QJZ129223:QJZ129298 QTV129223:QTV129298 RDR129223:RDR129298 RNN129223:RNN129298 RXJ129223:RXJ129298 SHF129223:SHF129298 SRB129223:SRB129298 TAX129223:TAX129298 TKT129223:TKT129298 TUP129223:TUP129298 UEL129223:UEL129298 UOH129223:UOH129298 UYD129223:UYD129298 VHZ129223:VHZ129298 VRV129223:VRV129298 WBR129223:WBR129298 WLN129223:WLN129298 WVJ129223:WVJ129298 B194759:B194834 IX194759:IX194834 ST194759:ST194834 ACP194759:ACP194834 AML194759:AML194834 AWH194759:AWH194834 BGD194759:BGD194834 BPZ194759:BPZ194834 BZV194759:BZV194834 CJR194759:CJR194834 CTN194759:CTN194834 DDJ194759:DDJ194834 DNF194759:DNF194834 DXB194759:DXB194834 EGX194759:EGX194834 EQT194759:EQT194834 FAP194759:FAP194834 FKL194759:FKL194834 FUH194759:FUH194834 GED194759:GED194834 GNZ194759:GNZ194834 GXV194759:GXV194834 HHR194759:HHR194834 HRN194759:HRN194834 IBJ194759:IBJ194834 ILF194759:ILF194834 IVB194759:IVB194834 JEX194759:JEX194834 JOT194759:JOT194834 JYP194759:JYP194834 KIL194759:KIL194834 KSH194759:KSH194834 LCD194759:LCD194834 LLZ194759:LLZ194834 LVV194759:LVV194834 MFR194759:MFR194834 MPN194759:MPN194834 MZJ194759:MZJ194834 NJF194759:NJF194834 NTB194759:NTB194834 OCX194759:OCX194834 OMT194759:OMT194834 OWP194759:OWP194834 PGL194759:PGL194834 PQH194759:PQH194834 QAD194759:QAD194834 QJZ194759:QJZ194834 QTV194759:QTV194834 RDR194759:RDR194834 RNN194759:RNN194834 RXJ194759:RXJ194834 SHF194759:SHF194834 SRB194759:SRB194834 TAX194759:TAX194834 TKT194759:TKT194834 TUP194759:TUP194834 UEL194759:UEL194834 UOH194759:UOH194834 UYD194759:UYD194834 VHZ194759:VHZ194834 VRV194759:VRV194834 WBR194759:WBR194834 WLN194759:WLN194834 WVJ194759:WVJ194834 B260295:B260370 IX260295:IX260370 ST260295:ST260370 ACP260295:ACP260370 AML260295:AML260370 AWH260295:AWH260370 BGD260295:BGD260370 BPZ260295:BPZ260370 BZV260295:BZV260370 CJR260295:CJR260370 CTN260295:CTN260370 DDJ260295:DDJ260370 DNF260295:DNF260370 DXB260295:DXB260370 EGX260295:EGX260370 EQT260295:EQT260370 FAP260295:FAP260370 FKL260295:FKL260370 FUH260295:FUH260370 GED260295:GED260370 GNZ260295:GNZ260370 GXV260295:GXV260370 HHR260295:HHR260370 HRN260295:HRN260370 IBJ260295:IBJ260370 ILF260295:ILF260370 IVB260295:IVB260370 JEX260295:JEX260370 JOT260295:JOT260370 JYP260295:JYP260370 KIL260295:KIL260370 KSH260295:KSH260370 LCD260295:LCD260370 LLZ260295:LLZ260370 LVV260295:LVV260370 MFR260295:MFR260370 MPN260295:MPN260370 MZJ260295:MZJ260370 NJF260295:NJF260370 NTB260295:NTB260370 OCX260295:OCX260370 OMT260295:OMT260370 OWP260295:OWP260370 PGL260295:PGL260370 PQH260295:PQH260370 QAD260295:QAD260370 QJZ260295:QJZ260370 QTV260295:QTV260370 RDR260295:RDR260370 RNN260295:RNN260370 RXJ260295:RXJ260370 SHF260295:SHF260370 SRB260295:SRB260370 TAX260295:TAX260370 TKT260295:TKT260370 TUP260295:TUP260370 UEL260295:UEL260370 UOH260295:UOH260370 UYD260295:UYD260370 VHZ260295:VHZ260370 VRV260295:VRV260370 WBR260295:WBR260370 WLN260295:WLN260370 WVJ260295:WVJ260370 B325831:B325906 IX325831:IX325906 ST325831:ST325906 ACP325831:ACP325906 AML325831:AML325906 AWH325831:AWH325906 BGD325831:BGD325906 BPZ325831:BPZ325906 BZV325831:BZV325906 CJR325831:CJR325906 CTN325831:CTN325906 DDJ325831:DDJ325906 DNF325831:DNF325906 DXB325831:DXB325906 EGX325831:EGX325906 EQT325831:EQT325906 FAP325831:FAP325906 FKL325831:FKL325906 FUH325831:FUH325906 GED325831:GED325906 GNZ325831:GNZ325906 GXV325831:GXV325906 HHR325831:HHR325906 HRN325831:HRN325906 IBJ325831:IBJ325906 ILF325831:ILF325906 IVB325831:IVB325906 JEX325831:JEX325906 JOT325831:JOT325906 JYP325831:JYP325906 KIL325831:KIL325906 KSH325831:KSH325906 LCD325831:LCD325906 LLZ325831:LLZ325906 LVV325831:LVV325906 MFR325831:MFR325906 MPN325831:MPN325906 MZJ325831:MZJ325906 NJF325831:NJF325906 NTB325831:NTB325906 OCX325831:OCX325906 OMT325831:OMT325906 OWP325831:OWP325906 PGL325831:PGL325906 PQH325831:PQH325906 QAD325831:QAD325906 QJZ325831:QJZ325906 QTV325831:QTV325906 RDR325831:RDR325906 RNN325831:RNN325906 RXJ325831:RXJ325906 SHF325831:SHF325906 SRB325831:SRB325906 TAX325831:TAX325906 TKT325831:TKT325906 TUP325831:TUP325906 UEL325831:UEL325906 UOH325831:UOH325906 UYD325831:UYD325906 VHZ325831:VHZ325906 VRV325831:VRV325906 WBR325831:WBR325906 WLN325831:WLN325906 WVJ325831:WVJ325906 B391367:B391442 IX391367:IX391442 ST391367:ST391442 ACP391367:ACP391442 AML391367:AML391442 AWH391367:AWH391442 BGD391367:BGD391442 BPZ391367:BPZ391442 BZV391367:BZV391442 CJR391367:CJR391442 CTN391367:CTN391442 DDJ391367:DDJ391442 DNF391367:DNF391442 DXB391367:DXB391442 EGX391367:EGX391442 EQT391367:EQT391442 FAP391367:FAP391442 FKL391367:FKL391442 FUH391367:FUH391442 GED391367:GED391442 GNZ391367:GNZ391442 GXV391367:GXV391442 HHR391367:HHR391442 HRN391367:HRN391442 IBJ391367:IBJ391442 ILF391367:ILF391442 IVB391367:IVB391442 JEX391367:JEX391442 JOT391367:JOT391442 JYP391367:JYP391442 KIL391367:KIL391442 KSH391367:KSH391442 LCD391367:LCD391442 LLZ391367:LLZ391442 LVV391367:LVV391442 MFR391367:MFR391442 MPN391367:MPN391442 MZJ391367:MZJ391442 NJF391367:NJF391442 NTB391367:NTB391442 OCX391367:OCX391442 OMT391367:OMT391442 OWP391367:OWP391442 PGL391367:PGL391442 PQH391367:PQH391442 QAD391367:QAD391442 QJZ391367:QJZ391442 QTV391367:QTV391442 RDR391367:RDR391442 RNN391367:RNN391442 RXJ391367:RXJ391442 SHF391367:SHF391442 SRB391367:SRB391442 TAX391367:TAX391442 TKT391367:TKT391442 TUP391367:TUP391442 UEL391367:UEL391442 UOH391367:UOH391442 UYD391367:UYD391442 VHZ391367:VHZ391442 VRV391367:VRV391442 WBR391367:WBR391442 WLN391367:WLN391442 WVJ391367:WVJ391442 B456903:B456978 IX456903:IX456978 ST456903:ST456978 ACP456903:ACP456978 AML456903:AML456978 AWH456903:AWH456978 BGD456903:BGD456978 BPZ456903:BPZ456978 BZV456903:BZV456978 CJR456903:CJR456978 CTN456903:CTN456978 DDJ456903:DDJ456978 DNF456903:DNF456978 DXB456903:DXB456978 EGX456903:EGX456978 EQT456903:EQT456978 FAP456903:FAP456978 FKL456903:FKL456978 FUH456903:FUH456978 GED456903:GED456978 GNZ456903:GNZ456978 GXV456903:GXV456978 HHR456903:HHR456978 HRN456903:HRN456978 IBJ456903:IBJ456978 ILF456903:ILF456978 IVB456903:IVB456978 JEX456903:JEX456978 JOT456903:JOT456978 JYP456903:JYP456978 KIL456903:KIL456978 KSH456903:KSH456978 LCD456903:LCD456978 LLZ456903:LLZ456978 LVV456903:LVV456978 MFR456903:MFR456978 MPN456903:MPN456978 MZJ456903:MZJ456978 NJF456903:NJF456978 NTB456903:NTB456978 OCX456903:OCX456978 OMT456903:OMT456978 OWP456903:OWP456978 PGL456903:PGL456978 PQH456903:PQH456978 QAD456903:QAD456978 QJZ456903:QJZ456978 QTV456903:QTV456978 RDR456903:RDR456978 RNN456903:RNN456978 RXJ456903:RXJ456978 SHF456903:SHF456978 SRB456903:SRB456978 TAX456903:TAX456978 TKT456903:TKT456978 TUP456903:TUP456978 UEL456903:UEL456978 UOH456903:UOH456978 UYD456903:UYD456978 VHZ456903:VHZ456978 VRV456903:VRV456978 WBR456903:WBR456978 WLN456903:WLN456978 WVJ456903:WVJ456978 B522439:B522514 IX522439:IX522514 ST522439:ST522514 ACP522439:ACP522514 AML522439:AML522514 AWH522439:AWH522514 BGD522439:BGD522514 BPZ522439:BPZ522514 BZV522439:BZV522514 CJR522439:CJR522514 CTN522439:CTN522514 DDJ522439:DDJ522514 DNF522439:DNF522514 DXB522439:DXB522514 EGX522439:EGX522514 EQT522439:EQT522514 FAP522439:FAP522514 FKL522439:FKL522514 FUH522439:FUH522514 GED522439:GED522514 GNZ522439:GNZ522514 GXV522439:GXV522514 HHR522439:HHR522514 HRN522439:HRN522514 IBJ522439:IBJ522514 ILF522439:ILF522514 IVB522439:IVB522514 JEX522439:JEX522514 JOT522439:JOT522514 JYP522439:JYP522514 KIL522439:KIL522514 KSH522439:KSH522514 LCD522439:LCD522514 LLZ522439:LLZ522514 LVV522439:LVV522514 MFR522439:MFR522514 MPN522439:MPN522514 MZJ522439:MZJ522514 NJF522439:NJF522514 NTB522439:NTB522514 OCX522439:OCX522514 OMT522439:OMT522514 OWP522439:OWP522514 PGL522439:PGL522514 PQH522439:PQH522514 QAD522439:QAD522514 QJZ522439:QJZ522514 QTV522439:QTV522514 RDR522439:RDR522514 RNN522439:RNN522514 RXJ522439:RXJ522514 SHF522439:SHF522514 SRB522439:SRB522514 TAX522439:TAX522514 TKT522439:TKT522514 TUP522439:TUP522514 UEL522439:UEL522514 UOH522439:UOH522514 UYD522439:UYD522514 VHZ522439:VHZ522514 VRV522439:VRV522514 WBR522439:WBR522514 WLN522439:WLN522514 WVJ522439:WVJ522514 B587975:B588050 IX587975:IX588050 ST587975:ST588050 ACP587975:ACP588050 AML587975:AML588050 AWH587975:AWH588050 BGD587975:BGD588050 BPZ587975:BPZ588050 BZV587975:BZV588050 CJR587975:CJR588050 CTN587975:CTN588050 DDJ587975:DDJ588050 DNF587975:DNF588050 DXB587975:DXB588050 EGX587975:EGX588050 EQT587975:EQT588050 FAP587975:FAP588050 FKL587975:FKL588050 FUH587975:FUH588050 GED587975:GED588050 GNZ587975:GNZ588050 GXV587975:GXV588050 HHR587975:HHR588050 HRN587975:HRN588050 IBJ587975:IBJ588050 ILF587975:ILF588050 IVB587975:IVB588050 JEX587975:JEX588050 JOT587975:JOT588050 JYP587975:JYP588050 KIL587975:KIL588050 KSH587975:KSH588050 LCD587975:LCD588050 LLZ587975:LLZ588050 LVV587975:LVV588050 MFR587975:MFR588050 MPN587975:MPN588050 MZJ587975:MZJ588050 NJF587975:NJF588050 NTB587975:NTB588050 OCX587975:OCX588050 OMT587975:OMT588050 OWP587975:OWP588050 PGL587975:PGL588050 PQH587975:PQH588050 QAD587975:QAD588050 QJZ587975:QJZ588050 QTV587975:QTV588050 RDR587975:RDR588050 RNN587975:RNN588050 RXJ587975:RXJ588050 SHF587975:SHF588050 SRB587975:SRB588050 TAX587975:TAX588050 TKT587975:TKT588050 TUP587975:TUP588050 UEL587975:UEL588050 UOH587975:UOH588050 UYD587975:UYD588050 VHZ587975:VHZ588050 VRV587975:VRV588050 WBR587975:WBR588050 WLN587975:WLN588050 WVJ587975:WVJ588050 B653511:B653586 IX653511:IX653586 ST653511:ST653586 ACP653511:ACP653586 AML653511:AML653586 AWH653511:AWH653586 BGD653511:BGD653586 BPZ653511:BPZ653586 BZV653511:BZV653586 CJR653511:CJR653586 CTN653511:CTN653586 DDJ653511:DDJ653586 DNF653511:DNF653586 DXB653511:DXB653586 EGX653511:EGX653586 EQT653511:EQT653586 FAP653511:FAP653586 FKL653511:FKL653586 FUH653511:FUH653586 GED653511:GED653586 GNZ653511:GNZ653586 GXV653511:GXV653586 HHR653511:HHR653586 HRN653511:HRN653586 IBJ653511:IBJ653586 ILF653511:ILF653586 IVB653511:IVB653586 JEX653511:JEX653586 JOT653511:JOT653586 JYP653511:JYP653586 KIL653511:KIL653586 KSH653511:KSH653586 LCD653511:LCD653586 LLZ653511:LLZ653586 LVV653511:LVV653586 MFR653511:MFR653586 MPN653511:MPN653586 MZJ653511:MZJ653586 NJF653511:NJF653586 NTB653511:NTB653586 OCX653511:OCX653586 OMT653511:OMT653586 OWP653511:OWP653586 PGL653511:PGL653586 PQH653511:PQH653586 QAD653511:QAD653586 QJZ653511:QJZ653586 QTV653511:QTV653586 RDR653511:RDR653586 RNN653511:RNN653586 RXJ653511:RXJ653586 SHF653511:SHF653586 SRB653511:SRB653586 TAX653511:TAX653586 TKT653511:TKT653586 TUP653511:TUP653586 UEL653511:UEL653586 UOH653511:UOH653586 UYD653511:UYD653586 VHZ653511:VHZ653586 VRV653511:VRV653586 WBR653511:WBR653586 WLN653511:WLN653586 WVJ653511:WVJ653586 B719047:B719122 IX719047:IX719122 ST719047:ST719122 ACP719047:ACP719122 AML719047:AML719122 AWH719047:AWH719122 BGD719047:BGD719122 BPZ719047:BPZ719122 BZV719047:BZV719122 CJR719047:CJR719122 CTN719047:CTN719122 DDJ719047:DDJ719122 DNF719047:DNF719122 DXB719047:DXB719122 EGX719047:EGX719122 EQT719047:EQT719122 FAP719047:FAP719122 FKL719047:FKL719122 FUH719047:FUH719122 GED719047:GED719122 GNZ719047:GNZ719122 GXV719047:GXV719122 HHR719047:HHR719122 HRN719047:HRN719122 IBJ719047:IBJ719122 ILF719047:ILF719122 IVB719047:IVB719122 JEX719047:JEX719122 JOT719047:JOT719122 JYP719047:JYP719122 KIL719047:KIL719122 KSH719047:KSH719122 LCD719047:LCD719122 LLZ719047:LLZ719122 LVV719047:LVV719122 MFR719047:MFR719122 MPN719047:MPN719122 MZJ719047:MZJ719122 NJF719047:NJF719122 NTB719047:NTB719122 OCX719047:OCX719122 OMT719047:OMT719122 OWP719047:OWP719122 PGL719047:PGL719122 PQH719047:PQH719122 QAD719047:QAD719122 QJZ719047:QJZ719122 QTV719047:QTV719122 RDR719047:RDR719122 RNN719047:RNN719122 RXJ719047:RXJ719122 SHF719047:SHF719122 SRB719047:SRB719122 TAX719047:TAX719122 TKT719047:TKT719122 TUP719047:TUP719122 UEL719047:UEL719122 UOH719047:UOH719122 UYD719047:UYD719122 VHZ719047:VHZ719122 VRV719047:VRV719122 WBR719047:WBR719122 WLN719047:WLN719122 WVJ719047:WVJ719122 B784583:B784658 IX784583:IX784658 ST784583:ST784658 ACP784583:ACP784658 AML784583:AML784658 AWH784583:AWH784658 BGD784583:BGD784658 BPZ784583:BPZ784658 BZV784583:BZV784658 CJR784583:CJR784658 CTN784583:CTN784658 DDJ784583:DDJ784658 DNF784583:DNF784658 DXB784583:DXB784658 EGX784583:EGX784658 EQT784583:EQT784658 FAP784583:FAP784658 FKL784583:FKL784658 FUH784583:FUH784658 GED784583:GED784658 GNZ784583:GNZ784658 GXV784583:GXV784658 HHR784583:HHR784658 HRN784583:HRN784658 IBJ784583:IBJ784658 ILF784583:ILF784658 IVB784583:IVB784658 JEX784583:JEX784658 JOT784583:JOT784658 JYP784583:JYP784658 KIL784583:KIL784658 KSH784583:KSH784658 LCD784583:LCD784658 LLZ784583:LLZ784658 LVV784583:LVV784658 MFR784583:MFR784658 MPN784583:MPN784658 MZJ784583:MZJ784658 NJF784583:NJF784658 NTB784583:NTB784658 OCX784583:OCX784658 OMT784583:OMT784658 OWP784583:OWP784658 PGL784583:PGL784658 PQH784583:PQH784658 QAD784583:QAD784658 QJZ784583:QJZ784658 QTV784583:QTV784658 RDR784583:RDR784658 RNN784583:RNN784658 RXJ784583:RXJ784658 SHF784583:SHF784658 SRB784583:SRB784658 TAX784583:TAX784658 TKT784583:TKT784658 TUP784583:TUP784658 UEL784583:UEL784658 UOH784583:UOH784658 UYD784583:UYD784658 VHZ784583:VHZ784658 VRV784583:VRV784658 WBR784583:WBR784658 WLN784583:WLN784658 WVJ784583:WVJ784658 B850119:B850194 IX850119:IX850194 ST850119:ST850194 ACP850119:ACP850194 AML850119:AML850194 AWH850119:AWH850194 BGD850119:BGD850194 BPZ850119:BPZ850194 BZV850119:BZV850194 CJR850119:CJR850194 CTN850119:CTN850194 DDJ850119:DDJ850194 DNF850119:DNF850194 DXB850119:DXB850194 EGX850119:EGX850194 EQT850119:EQT850194 FAP850119:FAP850194 FKL850119:FKL850194 FUH850119:FUH850194 GED850119:GED850194 GNZ850119:GNZ850194 GXV850119:GXV850194 HHR850119:HHR850194 HRN850119:HRN850194 IBJ850119:IBJ850194 ILF850119:ILF850194 IVB850119:IVB850194 JEX850119:JEX850194 JOT850119:JOT850194 JYP850119:JYP850194 KIL850119:KIL850194 KSH850119:KSH850194 LCD850119:LCD850194 LLZ850119:LLZ850194 LVV850119:LVV850194 MFR850119:MFR850194 MPN850119:MPN850194 MZJ850119:MZJ850194 NJF850119:NJF850194 NTB850119:NTB850194 OCX850119:OCX850194 OMT850119:OMT850194 OWP850119:OWP850194 PGL850119:PGL850194 PQH850119:PQH850194 QAD850119:QAD850194 QJZ850119:QJZ850194 QTV850119:QTV850194 RDR850119:RDR850194 RNN850119:RNN850194 RXJ850119:RXJ850194 SHF850119:SHF850194 SRB850119:SRB850194 TAX850119:TAX850194 TKT850119:TKT850194 TUP850119:TUP850194 UEL850119:UEL850194 UOH850119:UOH850194 UYD850119:UYD850194 VHZ850119:VHZ850194 VRV850119:VRV850194 WBR850119:WBR850194 WLN850119:WLN850194 WVJ850119:WVJ850194 B915655:B915730 IX915655:IX915730 ST915655:ST915730 ACP915655:ACP915730 AML915655:AML915730 AWH915655:AWH915730 BGD915655:BGD915730 BPZ915655:BPZ915730 BZV915655:BZV915730 CJR915655:CJR915730 CTN915655:CTN915730 DDJ915655:DDJ915730 DNF915655:DNF915730 DXB915655:DXB915730 EGX915655:EGX915730 EQT915655:EQT915730 FAP915655:FAP915730 FKL915655:FKL915730 FUH915655:FUH915730 GED915655:GED915730 GNZ915655:GNZ915730 GXV915655:GXV915730 HHR915655:HHR915730 HRN915655:HRN915730 IBJ915655:IBJ915730 ILF915655:ILF915730 IVB915655:IVB915730 JEX915655:JEX915730 JOT915655:JOT915730 JYP915655:JYP915730 KIL915655:KIL915730 KSH915655:KSH915730 LCD915655:LCD915730 LLZ915655:LLZ915730 LVV915655:LVV915730 MFR915655:MFR915730 MPN915655:MPN915730 MZJ915655:MZJ915730 NJF915655:NJF915730 NTB915655:NTB915730 OCX915655:OCX915730 OMT915655:OMT915730 OWP915655:OWP915730 PGL915655:PGL915730 PQH915655:PQH915730 QAD915655:QAD915730 QJZ915655:QJZ915730 QTV915655:QTV915730 RDR915655:RDR915730 RNN915655:RNN915730 RXJ915655:RXJ915730 SHF915655:SHF915730 SRB915655:SRB915730 TAX915655:TAX915730 TKT915655:TKT915730 TUP915655:TUP915730 UEL915655:UEL915730 UOH915655:UOH915730 UYD915655:UYD915730 VHZ915655:VHZ915730 VRV915655:VRV915730 WBR915655:WBR915730 WLN915655:WLN915730 WVJ915655:WVJ915730 B981191:B981266 IX981191:IX981266 ST981191:ST981266 ACP981191:ACP981266 AML981191:AML981266 AWH981191:AWH981266 BGD981191:BGD981266 BPZ981191:BPZ981266 BZV981191:BZV981266 CJR981191:CJR981266 CTN981191:CTN981266 DDJ981191:DDJ981266 DNF981191:DNF981266 DXB981191:DXB981266 EGX981191:EGX981266 EQT981191:EQT981266 FAP981191:FAP981266 FKL981191:FKL981266 FUH981191:FUH981266 GED981191:GED981266 GNZ981191:GNZ981266 GXV981191:GXV981266 HHR981191:HHR981266 HRN981191:HRN981266 IBJ981191:IBJ981266 ILF981191:ILF981266 IVB981191:IVB981266 JEX981191:JEX981266 JOT981191:JOT981266 JYP981191:JYP981266 KIL981191:KIL981266 KSH981191:KSH981266 LCD981191:LCD981266 LLZ981191:LLZ981266 LVV981191:LVV981266 MFR981191:MFR981266 MPN981191:MPN981266 MZJ981191:MZJ981266 NJF981191:NJF981266 NTB981191:NTB981266 OCX981191:OCX981266 OMT981191:OMT981266 OWP981191:OWP981266 PGL981191:PGL981266 PQH981191:PQH981266 QAD981191:QAD981266 QJZ981191:QJZ981266 QTV981191:QTV981266 RDR981191:RDR981266 RNN981191:RNN981266 RXJ981191:RXJ981266 SHF981191:SHF981266 SRB981191:SRB981266 TAX981191:TAX981266 TKT981191:TKT981266 TUP981191:TUP981266 UEL981191:UEL981266 UOH981191:UOH981266 UYD981191:UYD981266 VHZ981191:VHZ981266 VRV981191:VRV981266 WBR981191:WBR981266 WLN981191:WLN981266 WVJ981191:WVJ981266 B64099:B64123 IX64099:IX64123 ST64099:ST64123 ACP64099:ACP64123 AML64099:AML64123 AWH64099:AWH64123 BGD64099:BGD64123 BPZ64099:BPZ64123 BZV64099:BZV64123 CJR64099:CJR64123 CTN64099:CTN64123 DDJ64099:DDJ64123 DNF64099:DNF64123 DXB64099:DXB64123 EGX64099:EGX64123 EQT64099:EQT64123 FAP64099:FAP64123 FKL64099:FKL64123 FUH64099:FUH64123 GED64099:GED64123 GNZ64099:GNZ64123 GXV64099:GXV64123 HHR64099:HHR64123 HRN64099:HRN64123 IBJ64099:IBJ64123 ILF64099:ILF64123 IVB64099:IVB64123 JEX64099:JEX64123 JOT64099:JOT64123 JYP64099:JYP64123 KIL64099:KIL64123 KSH64099:KSH64123 LCD64099:LCD64123 LLZ64099:LLZ64123 LVV64099:LVV64123 MFR64099:MFR64123 MPN64099:MPN64123 MZJ64099:MZJ64123 NJF64099:NJF64123 NTB64099:NTB64123 OCX64099:OCX64123 OMT64099:OMT64123 OWP64099:OWP64123 PGL64099:PGL64123 PQH64099:PQH64123 QAD64099:QAD64123 QJZ64099:QJZ64123 QTV64099:QTV64123 RDR64099:RDR64123 RNN64099:RNN64123 RXJ64099:RXJ64123 SHF64099:SHF64123 SRB64099:SRB64123 TAX64099:TAX64123 TKT64099:TKT64123 TUP64099:TUP64123 UEL64099:UEL64123 UOH64099:UOH64123 UYD64099:UYD64123 VHZ64099:VHZ64123 VRV64099:VRV64123 WBR64099:WBR64123 WLN64099:WLN64123 WVJ64099:WVJ64123 B129635:B129659 IX129635:IX129659 ST129635:ST129659 ACP129635:ACP129659 AML129635:AML129659 AWH129635:AWH129659 BGD129635:BGD129659 BPZ129635:BPZ129659 BZV129635:BZV129659 CJR129635:CJR129659 CTN129635:CTN129659 DDJ129635:DDJ129659 DNF129635:DNF129659 DXB129635:DXB129659 EGX129635:EGX129659 EQT129635:EQT129659 FAP129635:FAP129659 FKL129635:FKL129659 FUH129635:FUH129659 GED129635:GED129659 GNZ129635:GNZ129659 GXV129635:GXV129659 HHR129635:HHR129659 HRN129635:HRN129659 IBJ129635:IBJ129659 ILF129635:ILF129659 IVB129635:IVB129659 JEX129635:JEX129659 JOT129635:JOT129659 JYP129635:JYP129659 KIL129635:KIL129659 KSH129635:KSH129659 LCD129635:LCD129659 LLZ129635:LLZ129659 LVV129635:LVV129659 MFR129635:MFR129659 MPN129635:MPN129659 MZJ129635:MZJ129659 NJF129635:NJF129659 NTB129635:NTB129659 OCX129635:OCX129659 OMT129635:OMT129659 OWP129635:OWP129659 PGL129635:PGL129659 PQH129635:PQH129659 QAD129635:QAD129659 QJZ129635:QJZ129659 QTV129635:QTV129659 RDR129635:RDR129659 RNN129635:RNN129659 RXJ129635:RXJ129659 SHF129635:SHF129659 SRB129635:SRB129659 TAX129635:TAX129659 TKT129635:TKT129659 TUP129635:TUP129659 UEL129635:UEL129659 UOH129635:UOH129659 UYD129635:UYD129659 VHZ129635:VHZ129659 VRV129635:VRV129659 WBR129635:WBR129659 WLN129635:WLN129659 WVJ129635:WVJ129659 B195171:B195195 IX195171:IX195195 ST195171:ST195195 ACP195171:ACP195195 AML195171:AML195195 AWH195171:AWH195195 BGD195171:BGD195195 BPZ195171:BPZ195195 BZV195171:BZV195195 CJR195171:CJR195195 CTN195171:CTN195195 DDJ195171:DDJ195195 DNF195171:DNF195195 DXB195171:DXB195195 EGX195171:EGX195195 EQT195171:EQT195195 FAP195171:FAP195195 FKL195171:FKL195195 FUH195171:FUH195195 GED195171:GED195195 GNZ195171:GNZ195195 GXV195171:GXV195195 HHR195171:HHR195195 HRN195171:HRN195195 IBJ195171:IBJ195195 ILF195171:ILF195195 IVB195171:IVB195195 JEX195171:JEX195195 JOT195171:JOT195195 JYP195171:JYP195195 KIL195171:KIL195195 KSH195171:KSH195195 LCD195171:LCD195195 LLZ195171:LLZ195195 LVV195171:LVV195195 MFR195171:MFR195195 MPN195171:MPN195195 MZJ195171:MZJ195195 NJF195171:NJF195195 NTB195171:NTB195195 OCX195171:OCX195195 OMT195171:OMT195195 OWP195171:OWP195195 PGL195171:PGL195195 PQH195171:PQH195195 QAD195171:QAD195195 QJZ195171:QJZ195195 QTV195171:QTV195195 RDR195171:RDR195195 RNN195171:RNN195195 RXJ195171:RXJ195195 SHF195171:SHF195195 SRB195171:SRB195195 TAX195171:TAX195195 TKT195171:TKT195195 TUP195171:TUP195195 UEL195171:UEL195195 UOH195171:UOH195195 UYD195171:UYD195195 VHZ195171:VHZ195195 VRV195171:VRV195195 WBR195171:WBR195195 WLN195171:WLN195195 WVJ195171:WVJ195195 B260707:B260731 IX260707:IX260731 ST260707:ST260731 ACP260707:ACP260731 AML260707:AML260731 AWH260707:AWH260731 BGD260707:BGD260731 BPZ260707:BPZ260731 BZV260707:BZV260731 CJR260707:CJR260731 CTN260707:CTN260731 DDJ260707:DDJ260731 DNF260707:DNF260731 DXB260707:DXB260731 EGX260707:EGX260731 EQT260707:EQT260731 FAP260707:FAP260731 FKL260707:FKL260731 FUH260707:FUH260731 GED260707:GED260731 GNZ260707:GNZ260731 GXV260707:GXV260731 HHR260707:HHR260731 HRN260707:HRN260731 IBJ260707:IBJ260731 ILF260707:ILF260731 IVB260707:IVB260731 JEX260707:JEX260731 JOT260707:JOT260731 JYP260707:JYP260731 KIL260707:KIL260731 KSH260707:KSH260731 LCD260707:LCD260731 LLZ260707:LLZ260731 LVV260707:LVV260731 MFR260707:MFR260731 MPN260707:MPN260731 MZJ260707:MZJ260731 NJF260707:NJF260731 NTB260707:NTB260731 OCX260707:OCX260731 OMT260707:OMT260731 OWP260707:OWP260731 PGL260707:PGL260731 PQH260707:PQH260731 QAD260707:QAD260731 QJZ260707:QJZ260731 QTV260707:QTV260731 RDR260707:RDR260731 RNN260707:RNN260731 RXJ260707:RXJ260731 SHF260707:SHF260731 SRB260707:SRB260731 TAX260707:TAX260731 TKT260707:TKT260731 TUP260707:TUP260731 UEL260707:UEL260731 UOH260707:UOH260731 UYD260707:UYD260731 VHZ260707:VHZ260731 VRV260707:VRV260731 WBR260707:WBR260731 WLN260707:WLN260731 WVJ260707:WVJ260731 B326243:B326267 IX326243:IX326267 ST326243:ST326267 ACP326243:ACP326267 AML326243:AML326267 AWH326243:AWH326267 BGD326243:BGD326267 BPZ326243:BPZ326267 BZV326243:BZV326267 CJR326243:CJR326267 CTN326243:CTN326267 DDJ326243:DDJ326267 DNF326243:DNF326267 DXB326243:DXB326267 EGX326243:EGX326267 EQT326243:EQT326267 FAP326243:FAP326267 FKL326243:FKL326267 FUH326243:FUH326267 GED326243:GED326267 GNZ326243:GNZ326267 GXV326243:GXV326267 HHR326243:HHR326267 HRN326243:HRN326267 IBJ326243:IBJ326267 ILF326243:ILF326267 IVB326243:IVB326267 JEX326243:JEX326267 JOT326243:JOT326267 JYP326243:JYP326267 KIL326243:KIL326267 KSH326243:KSH326267 LCD326243:LCD326267 LLZ326243:LLZ326267 LVV326243:LVV326267 MFR326243:MFR326267 MPN326243:MPN326267 MZJ326243:MZJ326267 NJF326243:NJF326267 NTB326243:NTB326267 OCX326243:OCX326267 OMT326243:OMT326267 OWP326243:OWP326267 PGL326243:PGL326267 PQH326243:PQH326267 QAD326243:QAD326267 QJZ326243:QJZ326267 QTV326243:QTV326267 RDR326243:RDR326267 RNN326243:RNN326267 RXJ326243:RXJ326267 SHF326243:SHF326267 SRB326243:SRB326267 TAX326243:TAX326267 TKT326243:TKT326267 TUP326243:TUP326267 UEL326243:UEL326267 UOH326243:UOH326267 UYD326243:UYD326267 VHZ326243:VHZ326267 VRV326243:VRV326267 WBR326243:WBR326267 WLN326243:WLN326267 WVJ326243:WVJ326267 B391779:B391803 IX391779:IX391803 ST391779:ST391803 ACP391779:ACP391803 AML391779:AML391803 AWH391779:AWH391803 BGD391779:BGD391803 BPZ391779:BPZ391803 BZV391779:BZV391803 CJR391779:CJR391803 CTN391779:CTN391803 DDJ391779:DDJ391803 DNF391779:DNF391803 DXB391779:DXB391803 EGX391779:EGX391803 EQT391779:EQT391803 FAP391779:FAP391803 FKL391779:FKL391803 FUH391779:FUH391803 GED391779:GED391803 GNZ391779:GNZ391803 GXV391779:GXV391803 HHR391779:HHR391803 HRN391779:HRN391803 IBJ391779:IBJ391803 ILF391779:ILF391803 IVB391779:IVB391803 JEX391779:JEX391803 JOT391779:JOT391803 JYP391779:JYP391803 KIL391779:KIL391803 KSH391779:KSH391803 LCD391779:LCD391803 LLZ391779:LLZ391803 LVV391779:LVV391803 MFR391779:MFR391803 MPN391779:MPN391803 MZJ391779:MZJ391803 NJF391779:NJF391803 NTB391779:NTB391803 OCX391779:OCX391803 OMT391779:OMT391803 OWP391779:OWP391803 PGL391779:PGL391803 PQH391779:PQH391803 QAD391779:QAD391803 QJZ391779:QJZ391803 QTV391779:QTV391803 RDR391779:RDR391803 RNN391779:RNN391803 RXJ391779:RXJ391803 SHF391779:SHF391803 SRB391779:SRB391803 TAX391779:TAX391803 TKT391779:TKT391803 TUP391779:TUP391803 UEL391779:UEL391803 UOH391779:UOH391803 UYD391779:UYD391803 VHZ391779:VHZ391803 VRV391779:VRV391803 WBR391779:WBR391803 WLN391779:WLN391803 WVJ391779:WVJ391803 B457315:B457339 IX457315:IX457339 ST457315:ST457339 ACP457315:ACP457339 AML457315:AML457339 AWH457315:AWH457339 BGD457315:BGD457339 BPZ457315:BPZ457339 BZV457315:BZV457339 CJR457315:CJR457339 CTN457315:CTN457339 DDJ457315:DDJ457339 DNF457315:DNF457339 DXB457315:DXB457339 EGX457315:EGX457339 EQT457315:EQT457339 FAP457315:FAP457339 FKL457315:FKL457339 FUH457315:FUH457339 GED457315:GED457339 GNZ457315:GNZ457339 GXV457315:GXV457339 HHR457315:HHR457339 HRN457315:HRN457339 IBJ457315:IBJ457339 ILF457315:ILF457339 IVB457315:IVB457339 JEX457315:JEX457339 JOT457315:JOT457339 JYP457315:JYP457339 KIL457315:KIL457339 KSH457315:KSH457339 LCD457315:LCD457339 LLZ457315:LLZ457339 LVV457315:LVV457339 MFR457315:MFR457339 MPN457315:MPN457339 MZJ457315:MZJ457339 NJF457315:NJF457339 NTB457315:NTB457339 OCX457315:OCX457339 OMT457315:OMT457339 OWP457315:OWP457339 PGL457315:PGL457339 PQH457315:PQH457339 QAD457315:QAD457339 QJZ457315:QJZ457339 QTV457315:QTV457339 RDR457315:RDR457339 RNN457315:RNN457339 RXJ457315:RXJ457339 SHF457315:SHF457339 SRB457315:SRB457339 TAX457315:TAX457339 TKT457315:TKT457339 TUP457315:TUP457339 UEL457315:UEL457339 UOH457315:UOH457339 UYD457315:UYD457339 VHZ457315:VHZ457339 VRV457315:VRV457339 WBR457315:WBR457339 WLN457315:WLN457339 WVJ457315:WVJ457339 B522851:B522875 IX522851:IX522875 ST522851:ST522875 ACP522851:ACP522875 AML522851:AML522875 AWH522851:AWH522875 BGD522851:BGD522875 BPZ522851:BPZ522875 BZV522851:BZV522875 CJR522851:CJR522875 CTN522851:CTN522875 DDJ522851:DDJ522875 DNF522851:DNF522875 DXB522851:DXB522875 EGX522851:EGX522875 EQT522851:EQT522875 FAP522851:FAP522875 FKL522851:FKL522875 FUH522851:FUH522875 GED522851:GED522875 GNZ522851:GNZ522875 GXV522851:GXV522875 HHR522851:HHR522875 HRN522851:HRN522875 IBJ522851:IBJ522875 ILF522851:ILF522875 IVB522851:IVB522875 JEX522851:JEX522875 JOT522851:JOT522875 JYP522851:JYP522875 KIL522851:KIL522875 KSH522851:KSH522875 LCD522851:LCD522875 LLZ522851:LLZ522875 LVV522851:LVV522875 MFR522851:MFR522875 MPN522851:MPN522875 MZJ522851:MZJ522875 NJF522851:NJF522875 NTB522851:NTB522875 OCX522851:OCX522875 OMT522851:OMT522875 OWP522851:OWP522875 PGL522851:PGL522875 PQH522851:PQH522875 QAD522851:QAD522875 QJZ522851:QJZ522875 QTV522851:QTV522875 RDR522851:RDR522875 RNN522851:RNN522875 RXJ522851:RXJ522875 SHF522851:SHF522875 SRB522851:SRB522875 TAX522851:TAX522875 TKT522851:TKT522875 TUP522851:TUP522875 UEL522851:UEL522875 UOH522851:UOH522875 UYD522851:UYD522875 VHZ522851:VHZ522875 VRV522851:VRV522875 WBR522851:WBR522875 WLN522851:WLN522875 WVJ522851:WVJ522875 B588387:B588411 IX588387:IX588411 ST588387:ST588411 ACP588387:ACP588411 AML588387:AML588411 AWH588387:AWH588411 BGD588387:BGD588411 BPZ588387:BPZ588411 BZV588387:BZV588411 CJR588387:CJR588411 CTN588387:CTN588411 DDJ588387:DDJ588411 DNF588387:DNF588411 DXB588387:DXB588411 EGX588387:EGX588411 EQT588387:EQT588411 FAP588387:FAP588411 FKL588387:FKL588411 FUH588387:FUH588411 GED588387:GED588411 GNZ588387:GNZ588411 GXV588387:GXV588411 HHR588387:HHR588411 HRN588387:HRN588411 IBJ588387:IBJ588411 ILF588387:ILF588411 IVB588387:IVB588411 JEX588387:JEX588411 JOT588387:JOT588411 JYP588387:JYP588411 KIL588387:KIL588411 KSH588387:KSH588411 LCD588387:LCD588411 LLZ588387:LLZ588411 LVV588387:LVV588411 MFR588387:MFR588411 MPN588387:MPN588411 MZJ588387:MZJ588411 NJF588387:NJF588411 NTB588387:NTB588411 OCX588387:OCX588411 OMT588387:OMT588411 OWP588387:OWP588411 PGL588387:PGL588411 PQH588387:PQH588411 QAD588387:QAD588411 QJZ588387:QJZ588411 QTV588387:QTV588411 RDR588387:RDR588411 RNN588387:RNN588411 RXJ588387:RXJ588411 SHF588387:SHF588411 SRB588387:SRB588411 TAX588387:TAX588411 TKT588387:TKT588411 TUP588387:TUP588411 UEL588387:UEL588411 UOH588387:UOH588411 UYD588387:UYD588411 VHZ588387:VHZ588411 VRV588387:VRV588411 WBR588387:WBR588411 WLN588387:WLN588411 WVJ588387:WVJ588411 B653923:B653947 IX653923:IX653947 ST653923:ST653947 ACP653923:ACP653947 AML653923:AML653947 AWH653923:AWH653947 BGD653923:BGD653947 BPZ653923:BPZ653947 BZV653923:BZV653947 CJR653923:CJR653947 CTN653923:CTN653947 DDJ653923:DDJ653947 DNF653923:DNF653947 DXB653923:DXB653947 EGX653923:EGX653947 EQT653923:EQT653947 FAP653923:FAP653947 FKL653923:FKL653947 FUH653923:FUH653947 GED653923:GED653947 GNZ653923:GNZ653947 GXV653923:GXV653947 HHR653923:HHR653947 HRN653923:HRN653947 IBJ653923:IBJ653947 ILF653923:ILF653947 IVB653923:IVB653947 JEX653923:JEX653947 JOT653923:JOT653947 JYP653923:JYP653947 KIL653923:KIL653947 KSH653923:KSH653947 LCD653923:LCD653947 LLZ653923:LLZ653947 LVV653923:LVV653947 MFR653923:MFR653947 MPN653923:MPN653947 MZJ653923:MZJ653947 NJF653923:NJF653947 NTB653923:NTB653947 OCX653923:OCX653947 OMT653923:OMT653947 OWP653923:OWP653947 PGL653923:PGL653947 PQH653923:PQH653947 QAD653923:QAD653947 QJZ653923:QJZ653947 QTV653923:QTV653947 RDR653923:RDR653947 RNN653923:RNN653947 RXJ653923:RXJ653947 SHF653923:SHF653947 SRB653923:SRB653947 TAX653923:TAX653947 TKT653923:TKT653947 TUP653923:TUP653947 UEL653923:UEL653947 UOH653923:UOH653947 UYD653923:UYD653947 VHZ653923:VHZ653947 VRV653923:VRV653947 WBR653923:WBR653947 WLN653923:WLN653947 WVJ653923:WVJ653947 B719459:B719483 IX719459:IX719483 ST719459:ST719483 ACP719459:ACP719483 AML719459:AML719483 AWH719459:AWH719483 BGD719459:BGD719483 BPZ719459:BPZ719483 BZV719459:BZV719483 CJR719459:CJR719483 CTN719459:CTN719483 DDJ719459:DDJ719483 DNF719459:DNF719483 DXB719459:DXB719483 EGX719459:EGX719483 EQT719459:EQT719483 FAP719459:FAP719483 FKL719459:FKL719483 FUH719459:FUH719483 GED719459:GED719483 GNZ719459:GNZ719483 GXV719459:GXV719483 HHR719459:HHR719483 HRN719459:HRN719483 IBJ719459:IBJ719483 ILF719459:ILF719483 IVB719459:IVB719483 JEX719459:JEX719483 JOT719459:JOT719483 JYP719459:JYP719483 KIL719459:KIL719483 KSH719459:KSH719483 LCD719459:LCD719483 LLZ719459:LLZ719483 LVV719459:LVV719483 MFR719459:MFR719483 MPN719459:MPN719483 MZJ719459:MZJ719483 NJF719459:NJF719483 NTB719459:NTB719483 OCX719459:OCX719483 OMT719459:OMT719483 OWP719459:OWP719483 PGL719459:PGL719483 PQH719459:PQH719483 QAD719459:QAD719483 QJZ719459:QJZ719483 QTV719459:QTV719483 RDR719459:RDR719483 RNN719459:RNN719483 RXJ719459:RXJ719483 SHF719459:SHF719483 SRB719459:SRB719483 TAX719459:TAX719483 TKT719459:TKT719483 TUP719459:TUP719483 UEL719459:UEL719483 UOH719459:UOH719483 UYD719459:UYD719483 VHZ719459:VHZ719483 VRV719459:VRV719483 WBR719459:WBR719483 WLN719459:WLN719483 WVJ719459:WVJ719483 B784995:B785019 IX784995:IX785019 ST784995:ST785019 ACP784995:ACP785019 AML784995:AML785019 AWH784995:AWH785019 BGD784995:BGD785019 BPZ784995:BPZ785019 BZV784995:BZV785019 CJR784995:CJR785019 CTN784995:CTN785019 DDJ784995:DDJ785019 DNF784995:DNF785019 DXB784995:DXB785019 EGX784995:EGX785019 EQT784995:EQT785019 FAP784995:FAP785019 FKL784995:FKL785019 FUH784995:FUH785019 GED784995:GED785019 GNZ784995:GNZ785019 GXV784995:GXV785019 HHR784995:HHR785019 HRN784995:HRN785019 IBJ784995:IBJ785019 ILF784995:ILF785019 IVB784995:IVB785019 JEX784995:JEX785019 JOT784995:JOT785019 JYP784995:JYP785019 KIL784995:KIL785019 KSH784995:KSH785019 LCD784995:LCD785019 LLZ784995:LLZ785019 LVV784995:LVV785019 MFR784995:MFR785019 MPN784995:MPN785019 MZJ784995:MZJ785019 NJF784995:NJF785019 NTB784995:NTB785019 OCX784995:OCX785019 OMT784995:OMT785019 OWP784995:OWP785019 PGL784995:PGL785019 PQH784995:PQH785019 QAD784995:QAD785019 QJZ784995:QJZ785019 QTV784995:QTV785019 RDR784995:RDR785019 RNN784995:RNN785019 RXJ784995:RXJ785019 SHF784995:SHF785019 SRB784995:SRB785019 TAX784995:TAX785019 TKT784995:TKT785019 TUP784995:TUP785019 UEL784995:UEL785019 UOH784995:UOH785019 UYD784995:UYD785019 VHZ784995:VHZ785019 VRV784995:VRV785019 WBR784995:WBR785019 WLN784995:WLN785019 WVJ784995:WVJ785019 B850531:B850555 IX850531:IX850555 ST850531:ST850555 ACP850531:ACP850555 AML850531:AML850555 AWH850531:AWH850555 BGD850531:BGD850555 BPZ850531:BPZ850555 BZV850531:BZV850555 CJR850531:CJR850555 CTN850531:CTN850555 DDJ850531:DDJ850555 DNF850531:DNF850555 DXB850531:DXB850555 EGX850531:EGX850555 EQT850531:EQT850555 FAP850531:FAP850555 FKL850531:FKL850555 FUH850531:FUH850555 GED850531:GED850555 GNZ850531:GNZ850555 GXV850531:GXV850555 HHR850531:HHR850555 HRN850531:HRN850555 IBJ850531:IBJ850555 ILF850531:ILF850555 IVB850531:IVB850555 JEX850531:JEX850555 JOT850531:JOT850555 JYP850531:JYP850555 KIL850531:KIL850555 KSH850531:KSH850555 LCD850531:LCD850555 LLZ850531:LLZ850555 LVV850531:LVV850555 MFR850531:MFR850555 MPN850531:MPN850555 MZJ850531:MZJ850555 NJF850531:NJF850555 NTB850531:NTB850555 OCX850531:OCX850555 OMT850531:OMT850555 OWP850531:OWP850555 PGL850531:PGL850555 PQH850531:PQH850555 QAD850531:QAD850555 QJZ850531:QJZ850555 QTV850531:QTV850555 RDR850531:RDR850555 RNN850531:RNN850555 RXJ850531:RXJ850555 SHF850531:SHF850555 SRB850531:SRB850555 TAX850531:TAX850555 TKT850531:TKT850555 TUP850531:TUP850555 UEL850531:UEL850555 UOH850531:UOH850555 UYD850531:UYD850555 VHZ850531:VHZ850555 VRV850531:VRV850555 WBR850531:WBR850555 WLN850531:WLN850555 WVJ850531:WVJ850555 B916067:B916091 IX916067:IX916091 ST916067:ST916091 ACP916067:ACP916091 AML916067:AML916091 AWH916067:AWH916091 BGD916067:BGD916091 BPZ916067:BPZ916091 BZV916067:BZV916091 CJR916067:CJR916091 CTN916067:CTN916091 DDJ916067:DDJ916091 DNF916067:DNF916091 DXB916067:DXB916091 EGX916067:EGX916091 EQT916067:EQT916091 FAP916067:FAP916091 FKL916067:FKL916091 FUH916067:FUH916091 GED916067:GED916091 GNZ916067:GNZ916091 GXV916067:GXV916091 HHR916067:HHR916091 HRN916067:HRN916091 IBJ916067:IBJ916091 ILF916067:ILF916091 IVB916067:IVB916091 JEX916067:JEX916091 JOT916067:JOT916091 JYP916067:JYP916091 KIL916067:KIL916091 KSH916067:KSH916091 LCD916067:LCD916091 LLZ916067:LLZ916091 LVV916067:LVV916091 MFR916067:MFR916091 MPN916067:MPN916091 MZJ916067:MZJ916091 NJF916067:NJF916091 NTB916067:NTB916091 OCX916067:OCX916091 OMT916067:OMT916091 OWP916067:OWP916091 PGL916067:PGL916091 PQH916067:PQH916091 QAD916067:QAD916091 QJZ916067:QJZ916091 QTV916067:QTV916091 RDR916067:RDR916091 RNN916067:RNN916091 RXJ916067:RXJ916091 SHF916067:SHF916091 SRB916067:SRB916091 TAX916067:TAX916091 TKT916067:TKT916091 TUP916067:TUP916091 UEL916067:UEL916091 UOH916067:UOH916091 UYD916067:UYD916091 VHZ916067:VHZ916091 VRV916067:VRV916091 WBR916067:WBR916091 WLN916067:WLN916091 WVJ916067:WVJ916091 B981603:B981627 IX981603:IX981627 ST981603:ST981627 ACP981603:ACP981627 AML981603:AML981627 AWH981603:AWH981627 BGD981603:BGD981627 BPZ981603:BPZ981627 BZV981603:BZV981627 CJR981603:CJR981627 CTN981603:CTN981627 DDJ981603:DDJ981627 DNF981603:DNF981627 DXB981603:DXB981627 EGX981603:EGX981627 EQT981603:EQT981627 FAP981603:FAP981627 FKL981603:FKL981627 FUH981603:FUH981627 GED981603:GED981627 GNZ981603:GNZ981627 GXV981603:GXV981627 HHR981603:HHR981627 HRN981603:HRN981627 IBJ981603:IBJ981627 ILF981603:ILF981627 IVB981603:IVB981627 JEX981603:JEX981627 JOT981603:JOT981627 JYP981603:JYP981627 KIL981603:KIL981627 KSH981603:KSH981627 LCD981603:LCD981627 LLZ981603:LLZ981627 LVV981603:LVV981627 MFR981603:MFR981627 MPN981603:MPN981627 MZJ981603:MZJ981627 NJF981603:NJF981627 NTB981603:NTB981627 OCX981603:OCX981627 OMT981603:OMT981627 OWP981603:OWP981627 PGL981603:PGL981627 PQH981603:PQH981627 QAD981603:QAD981627 QJZ981603:QJZ981627 QTV981603:QTV981627 RDR981603:RDR981627 RNN981603:RNN981627 RXJ981603:RXJ981627 SHF981603:SHF981627 SRB981603:SRB981627 TAX981603:TAX981627 TKT981603:TKT981627 TUP981603:TUP981627 UEL981603:UEL981627 UOH981603:UOH981627 UYD981603:UYD981627 VHZ981603:VHZ981627 VRV981603:VRV981627 WBR981603:WBR981627 WLN981603:WLN981627 WVJ981603:WVJ981627 B64211:B64295 IX64211:IX64295 ST64211:ST64295 ACP64211:ACP64295 AML64211:AML64295 AWH64211:AWH64295 BGD64211:BGD64295 BPZ64211:BPZ64295 BZV64211:BZV64295 CJR64211:CJR64295 CTN64211:CTN64295 DDJ64211:DDJ64295 DNF64211:DNF64295 DXB64211:DXB64295 EGX64211:EGX64295 EQT64211:EQT64295 FAP64211:FAP64295 FKL64211:FKL64295 FUH64211:FUH64295 GED64211:GED64295 GNZ64211:GNZ64295 GXV64211:GXV64295 HHR64211:HHR64295 HRN64211:HRN64295 IBJ64211:IBJ64295 ILF64211:ILF64295 IVB64211:IVB64295 JEX64211:JEX64295 JOT64211:JOT64295 JYP64211:JYP64295 KIL64211:KIL64295 KSH64211:KSH64295 LCD64211:LCD64295 LLZ64211:LLZ64295 LVV64211:LVV64295 MFR64211:MFR64295 MPN64211:MPN64295 MZJ64211:MZJ64295 NJF64211:NJF64295 NTB64211:NTB64295 OCX64211:OCX64295 OMT64211:OMT64295 OWP64211:OWP64295 PGL64211:PGL64295 PQH64211:PQH64295 QAD64211:QAD64295 QJZ64211:QJZ64295 QTV64211:QTV64295 RDR64211:RDR64295 RNN64211:RNN64295 RXJ64211:RXJ64295 SHF64211:SHF64295 SRB64211:SRB64295 TAX64211:TAX64295 TKT64211:TKT64295 TUP64211:TUP64295 UEL64211:UEL64295 UOH64211:UOH64295 UYD64211:UYD64295 VHZ64211:VHZ64295 VRV64211:VRV64295 WBR64211:WBR64295 WLN64211:WLN64295 WVJ64211:WVJ64295 B129747:B129831 IX129747:IX129831 ST129747:ST129831 ACP129747:ACP129831 AML129747:AML129831 AWH129747:AWH129831 BGD129747:BGD129831 BPZ129747:BPZ129831 BZV129747:BZV129831 CJR129747:CJR129831 CTN129747:CTN129831 DDJ129747:DDJ129831 DNF129747:DNF129831 DXB129747:DXB129831 EGX129747:EGX129831 EQT129747:EQT129831 FAP129747:FAP129831 FKL129747:FKL129831 FUH129747:FUH129831 GED129747:GED129831 GNZ129747:GNZ129831 GXV129747:GXV129831 HHR129747:HHR129831 HRN129747:HRN129831 IBJ129747:IBJ129831 ILF129747:ILF129831 IVB129747:IVB129831 JEX129747:JEX129831 JOT129747:JOT129831 JYP129747:JYP129831 KIL129747:KIL129831 KSH129747:KSH129831 LCD129747:LCD129831 LLZ129747:LLZ129831 LVV129747:LVV129831 MFR129747:MFR129831 MPN129747:MPN129831 MZJ129747:MZJ129831 NJF129747:NJF129831 NTB129747:NTB129831 OCX129747:OCX129831 OMT129747:OMT129831 OWP129747:OWP129831 PGL129747:PGL129831 PQH129747:PQH129831 QAD129747:QAD129831 QJZ129747:QJZ129831 QTV129747:QTV129831 RDR129747:RDR129831 RNN129747:RNN129831 RXJ129747:RXJ129831 SHF129747:SHF129831 SRB129747:SRB129831 TAX129747:TAX129831 TKT129747:TKT129831 TUP129747:TUP129831 UEL129747:UEL129831 UOH129747:UOH129831 UYD129747:UYD129831 VHZ129747:VHZ129831 VRV129747:VRV129831 WBR129747:WBR129831 WLN129747:WLN129831 WVJ129747:WVJ129831 B195283:B195367 IX195283:IX195367 ST195283:ST195367 ACP195283:ACP195367 AML195283:AML195367 AWH195283:AWH195367 BGD195283:BGD195367 BPZ195283:BPZ195367 BZV195283:BZV195367 CJR195283:CJR195367 CTN195283:CTN195367 DDJ195283:DDJ195367 DNF195283:DNF195367 DXB195283:DXB195367 EGX195283:EGX195367 EQT195283:EQT195367 FAP195283:FAP195367 FKL195283:FKL195367 FUH195283:FUH195367 GED195283:GED195367 GNZ195283:GNZ195367 GXV195283:GXV195367 HHR195283:HHR195367 HRN195283:HRN195367 IBJ195283:IBJ195367 ILF195283:ILF195367 IVB195283:IVB195367 JEX195283:JEX195367 JOT195283:JOT195367 JYP195283:JYP195367 KIL195283:KIL195367 KSH195283:KSH195367 LCD195283:LCD195367 LLZ195283:LLZ195367 LVV195283:LVV195367 MFR195283:MFR195367 MPN195283:MPN195367 MZJ195283:MZJ195367 NJF195283:NJF195367 NTB195283:NTB195367 OCX195283:OCX195367 OMT195283:OMT195367 OWP195283:OWP195367 PGL195283:PGL195367 PQH195283:PQH195367 QAD195283:QAD195367 QJZ195283:QJZ195367 QTV195283:QTV195367 RDR195283:RDR195367 RNN195283:RNN195367 RXJ195283:RXJ195367 SHF195283:SHF195367 SRB195283:SRB195367 TAX195283:TAX195367 TKT195283:TKT195367 TUP195283:TUP195367 UEL195283:UEL195367 UOH195283:UOH195367 UYD195283:UYD195367 VHZ195283:VHZ195367 VRV195283:VRV195367 WBR195283:WBR195367 WLN195283:WLN195367 WVJ195283:WVJ195367 B260819:B260903 IX260819:IX260903 ST260819:ST260903 ACP260819:ACP260903 AML260819:AML260903 AWH260819:AWH260903 BGD260819:BGD260903 BPZ260819:BPZ260903 BZV260819:BZV260903 CJR260819:CJR260903 CTN260819:CTN260903 DDJ260819:DDJ260903 DNF260819:DNF260903 DXB260819:DXB260903 EGX260819:EGX260903 EQT260819:EQT260903 FAP260819:FAP260903 FKL260819:FKL260903 FUH260819:FUH260903 GED260819:GED260903 GNZ260819:GNZ260903 GXV260819:GXV260903 HHR260819:HHR260903 HRN260819:HRN260903 IBJ260819:IBJ260903 ILF260819:ILF260903 IVB260819:IVB260903 JEX260819:JEX260903 JOT260819:JOT260903 JYP260819:JYP260903 KIL260819:KIL260903 KSH260819:KSH260903 LCD260819:LCD260903 LLZ260819:LLZ260903 LVV260819:LVV260903 MFR260819:MFR260903 MPN260819:MPN260903 MZJ260819:MZJ260903 NJF260819:NJF260903 NTB260819:NTB260903 OCX260819:OCX260903 OMT260819:OMT260903 OWP260819:OWP260903 PGL260819:PGL260903 PQH260819:PQH260903 QAD260819:QAD260903 QJZ260819:QJZ260903 QTV260819:QTV260903 RDR260819:RDR260903 RNN260819:RNN260903 RXJ260819:RXJ260903 SHF260819:SHF260903 SRB260819:SRB260903 TAX260819:TAX260903 TKT260819:TKT260903 TUP260819:TUP260903 UEL260819:UEL260903 UOH260819:UOH260903 UYD260819:UYD260903 VHZ260819:VHZ260903 VRV260819:VRV260903 WBR260819:WBR260903 WLN260819:WLN260903 WVJ260819:WVJ260903 B326355:B326439 IX326355:IX326439 ST326355:ST326439 ACP326355:ACP326439 AML326355:AML326439 AWH326355:AWH326439 BGD326355:BGD326439 BPZ326355:BPZ326439 BZV326355:BZV326439 CJR326355:CJR326439 CTN326355:CTN326439 DDJ326355:DDJ326439 DNF326355:DNF326439 DXB326355:DXB326439 EGX326355:EGX326439 EQT326355:EQT326439 FAP326355:FAP326439 FKL326355:FKL326439 FUH326355:FUH326439 GED326355:GED326439 GNZ326355:GNZ326439 GXV326355:GXV326439 HHR326355:HHR326439 HRN326355:HRN326439 IBJ326355:IBJ326439 ILF326355:ILF326439 IVB326355:IVB326439 JEX326355:JEX326439 JOT326355:JOT326439 JYP326355:JYP326439 KIL326355:KIL326439 KSH326355:KSH326439 LCD326355:LCD326439 LLZ326355:LLZ326439 LVV326355:LVV326439 MFR326355:MFR326439 MPN326355:MPN326439 MZJ326355:MZJ326439 NJF326355:NJF326439 NTB326355:NTB326439 OCX326355:OCX326439 OMT326355:OMT326439 OWP326355:OWP326439 PGL326355:PGL326439 PQH326355:PQH326439 QAD326355:QAD326439 QJZ326355:QJZ326439 QTV326355:QTV326439 RDR326355:RDR326439 RNN326355:RNN326439 RXJ326355:RXJ326439 SHF326355:SHF326439 SRB326355:SRB326439 TAX326355:TAX326439 TKT326355:TKT326439 TUP326355:TUP326439 UEL326355:UEL326439 UOH326355:UOH326439 UYD326355:UYD326439 VHZ326355:VHZ326439 VRV326355:VRV326439 WBR326355:WBR326439 WLN326355:WLN326439 WVJ326355:WVJ326439 B391891:B391975 IX391891:IX391975 ST391891:ST391975 ACP391891:ACP391975 AML391891:AML391975 AWH391891:AWH391975 BGD391891:BGD391975 BPZ391891:BPZ391975 BZV391891:BZV391975 CJR391891:CJR391975 CTN391891:CTN391975 DDJ391891:DDJ391975 DNF391891:DNF391975 DXB391891:DXB391975 EGX391891:EGX391975 EQT391891:EQT391975 FAP391891:FAP391975 FKL391891:FKL391975 FUH391891:FUH391975 GED391891:GED391975 GNZ391891:GNZ391975 GXV391891:GXV391975 HHR391891:HHR391975 HRN391891:HRN391975 IBJ391891:IBJ391975 ILF391891:ILF391975 IVB391891:IVB391975 JEX391891:JEX391975 JOT391891:JOT391975 JYP391891:JYP391975 KIL391891:KIL391975 KSH391891:KSH391975 LCD391891:LCD391975 LLZ391891:LLZ391975 LVV391891:LVV391975 MFR391891:MFR391975 MPN391891:MPN391975 MZJ391891:MZJ391975 NJF391891:NJF391975 NTB391891:NTB391975 OCX391891:OCX391975 OMT391891:OMT391975 OWP391891:OWP391975 PGL391891:PGL391975 PQH391891:PQH391975 QAD391891:QAD391975 QJZ391891:QJZ391975 QTV391891:QTV391975 RDR391891:RDR391975 RNN391891:RNN391975 RXJ391891:RXJ391975 SHF391891:SHF391975 SRB391891:SRB391975 TAX391891:TAX391975 TKT391891:TKT391975 TUP391891:TUP391975 UEL391891:UEL391975 UOH391891:UOH391975 UYD391891:UYD391975 VHZ391891:VHZ391975 VRV391891:VRV391975 WBR391891:WBR391975 WLN391891:WLN391975 WVJ391891:WVJ391975 B457427:B457511 IX457427:IX457511 ST457427:ST457511 ACP457427:ACP457511 AML457427:AML457511 AWH457427:AWH457511 BGD457427:BGD457511 BPZ457427:BPZ457511 BZV457427:BZV457511 CJR457427:CJR457511 CTN457427:CTN457511 DDJ457427:DDJ457511 DNF457427:DNF457511 DXB457427:DXB457511 EGX457427:EGX457511 EQT457427:EQT457511 FAP457427:FAP457511 FKL457427:FKL457511 FUH457427:FUH457511 GED457427:GED457511 GNZ457427:GNZ457511 GXV457427:GXV457511 HHR457427:HHR457511 HRN457427:HRN457511 IBJ457427:IBJ457511 ILF457427:ILF457511 IVB457427:IVB457511 JEX457427:JEX457511 JOT457427:JOT457511 JYP457427:JYP457511 KIL457427:KIL457511 KSH457427:KSH457511 LCD457427:LCD457511 LLZ457427:LLZ457511 LVV457427:LVV457511 MFR457427:MFR457511 MPN457427:MPN457511 MZJ457427:MZJ457511 NJF457427:NJF457511 NTB457427:NTB457511 OCX457427:OCX457511 OMT457427:OMT457511 OWP457427:OWP457511 PGL457427:PGL457511 PQH457427:PQH457511 QAD457427:QAD457511 QJZ457427:QJZ457511 QTV457427:QTV457511 RDR457427:RDR457511 RNN457427:RNN457511 RXJ457427:RXJ457511 SHF457427:SHF457511 SRB457427:SRB457511 TAX457427:TAX457511 TKT457427:TKT457511 TUP457427:TUP457511 UEL457427:UEL457511 UOH457427:UOH457511 UYD457427:UYD457511 VHZ457427:VHZ457511 VRV457427:VRV457511 WBR457427:WBR457511 WLN457427:WLN457511 WVJ457427:WVJ457511 B522963:B523047 IX522963:IX523047 ST522963:ST523047 ACP522963:ACP523047 AML522963:AML523047 AWH522963:AWH523047 BGD522963:BGD523047 BPZ522963:BPZ523047 BZV522963:BZV523047 CJR522963:CJR523047 CTN522963:CTN523047 DDJ522963:DDJ523047 DNF522963:DNF523047 DXB522963:DXB523047 EGX522963:EGX523047 EQT522963:EQT523047 FAP522963:FAP523047 FKL522963:FKL523047 FUH522963:FUH523047 GED522963:GED523047 GNZ522963:GNZ523047 GXV522963:GXV523047 HHR522963:HHR523047 HRN522963:HRN523047 IBJ522963:IBJ523047 ILF522963:ILF523047 IVB522963:IVB523047 JEX522963:JEX523047 JOT522963:JOT523047 JYP522963:JYP523047 KIL522963:KIL523047 KSH522963:KSH523047 LCD522963:LCD523047 LLZ522963:LLZ523047 LVV522963:LVV523047 MFR522963:MFR523047 MPN522963:MPN523047 MZJ522963:MZJ523047 NJF522963:NJF523047 NTB522963:NTB523047 OCX522963:OCX523047 OMT522963:OMT523047 OWP522963:OWP523047 PGL522963:PGL523047 PQH522963:PQH523047 QAD522963:QAD523047 QJZ522963:QJZ523047 QTV522963:QTV523047 RDR522963:RDR523047 RNN522963:RNN523047 RXJ522963:RXJ523047 SHF522963:SHF523047 SRB522963:SRB523047 TAX522963:TAX523047 TKT522963:TKT523047 TUP522963:TUP523047 UEL522963:UEL523047 UOH522963:UOH523047 UYD522963:UYD523047 VHZ522963:VHZ523047 VRV522963:VRV523047 WBR522963:WBR523047 WLN522963:WLN523047 WVJ522963:WVJ523047 B588499:B588583 IX588499:IX588583 ST588499:ST588583 ACP588499:ACP588583 AML588499:AML588583 AWH588499:AWH588583 BGD588499:BGD588583 BPZ588499:BPZ588583 BZV588499:BZV588583 CJR588499:CJR588583 CTN588499:CTN588583 DDJ588499:DDJ588583 DNF588499:DNF588583 DXB588499:DXB588583 EGX588499:EGX588583 EQT588499:EQT588583 FAP588499:FAP588583 FKL588499:FKL588583 FUH588499:FUH588583 GED588499:GED588583 GNZ588499:GNZ588583 GXV588499:GXV588583 HHR588499:HHR588583 HRN588499:HRN588583 IBJ588499:IBJ588583 ILF588499:ILF588583 IVB588499:IVB588583 JEX588499:JEX588583 JOT588499:JOT588583 JYP588499:JYP588583 KIL588499:KIL588583 KSH588499:KSH588583 LCD588499:LCD588583 LLZ588499:LLZ588583 LVV588499:LVV588583 MFR588499:MFR588583 MPN588499:MPN588583 MZJ588499:MZJ588583 NJF588499:NJF588583 NTB588499:NTB588583 OCX588499:OCX588583 OMT588499:OMT588583 OWP588499:OWP588583 PGL588499:PGL588583 PQH588499:PQH588583 QAD588499:QAD588583 QJZ588499:QJZ588583 QTV588499:QTV588583 RDR588499:RDR588583 RNN588499:RNN588583 RXJ588499:RXJ588583 SHF588499:SHF588583 SRB588499:SRB588583 TAX588499:TAX588583 TKT588499:TKT588583 TUP588499:TUP588583 UEL588499:UEL588583 UOH588499:UOH588583 UYD588499:UYD588583 VHZ588499:VHZ588583 VRV588499:VRV588583 WBR588499:WBR588583 WLN588499:WLN588583 WVJ588499:WVJ588583 B654035:B654119 IX654035:IX654119 ST654035:ST654119 ACP654035:ACP654119 AML654035:AML654119 AWH654035:AWH654119 BGD654035:BGD654119 BPZ654035:BPZ654119 BZV654035:BZV654119 CJR654035:CJR654119 CTN654035:CTN654119 DDJ654035:DDJ654119 DNF654035:DNF654119 DXB654035:DXB654119 EGX654035:EGX654119 EQT654035:EQT654119 FAP654035:FAP654119 FKL654035:FKL654119 FUH654035:FUH654119 GED654035:GED654119 GNZ654035:GNZ654119 GXV654035:GXV654119 HHR654035:HHR654119 HRN654035:HRN654119 IBJ654035:IBJ654119 ILF654035:ILF654119 IVB654035:IVB654119 JEX654035:JEX654119 JOT654035:JOT654119 JYP654035:JYP654119 KIL654035:KIL654119 KSH654035:KSH654119 LCD654035:LCD654119 LLZ654035:LLZ654119 LVV654035:LVV654119 MFR654035:MFR654119 MPN654035:MPN654119 MZJ654035:MZJ654119 NJF654035:NJF654119 NTB654035:NTB654119 OCX654035:OCX654119 OMT654035:OMT654119 OWP654035:OWP654119 PGL654035:PGL654119 PQH654035:PQH654119 QAD654035:QAD654119 QJZ654035:QJZ654119 QTV654035:QTV654119 RDR654035:RDR654119 RNN654035:RNN654119 RXJ654035:RXJ654119 SHF654035:SHF654119 SRB654035:SRB654119 TAX654035:TAX654119 TKT654035:TKT654119 TUP654035:TUP654119 UEL654035:UEL654119 UOH654035:UOH654119 UYD654035:UYD654119 VHZ654035:VHZ654119 VRV654035:VRV654119 WBR654035:WBR654119 WLN654035:WLN654119 WVJ654035:WVJ654119 B719571:B719655 IX719571:IX719655 ST719571:ST719655 ACP719571:ACP719655 AML719571:AML719655 AWH719571:AWH719655 BGD719571:BGD719655 BPZ719571:BPZ719655 BZV719571:BZV719655 CJR719571:CJR719655 CTN719571:CTN719655 DDJ719571:DDJ719655 DNF719571:DNF719655 DXB719571:DXB719655 EGX719571:EGX719655 EQT719571:EQT719655 FAP719571:FAP719655 FKL719571:FKL719655 FUH719571:FUH719655 GED719571:GED719655 GNZ719571:GNZ719655 GXV719571:GXV719655 HHR719571:HHR719655 HRN719571:HRN719655 IBJ719571:IBJ719655 ILF719571:ILF719655 IVB719571:IVB719655 JEX719571:JEX719655 JOT719571:JOT719655 JYP719571:JYP719655 KIL719571:KIL719655 KSH719571:KSH719655 LCD719571:LCD719655 LLZ719571:LLZ719655 LVV719571:LVV719655 MFR719571:MFR719655 MPN719571:MPN719655 MZJ719571:MZJ719655 NJF719571:NJF719655 NTB719571:NTB719655 OCX719571:OCX719655 OMT719571:OMT719655 OWP719571:OWP719655 PGL719571:PGL719655 PQH719571:PQH719655 QAD719571:QAD719655 QJZ719571:QJZ719655 QTV719571:QTV719655 RDR719571:RDR719655 RNN719571:RNN719655 RXJ719571:RXJ719655 SHF719571:SHF719655 SRB719571:SRB719655 TAX719571:TAX719655 TKT719571:TKT719655 TUP719571:TUP719655 UEL719571:UEL719655 UOH719571:UOH719655 UYD719571:UYD719655 VHZ719571:VHZ719655 VRV719571:VRV719655 WBR719571:WBR719655 WLN719571:WLN719655 WVJ719571:WVJ719655 B785107:B785191 IX785107:IX785191 ST785107:ST785191 ACP785107:ACP785191 AML785107:AML785191 AWH785107:AWH785191 BGD785107:BGD785191 BPZ785107:BPZ785191 BZV785107:BZV785191 CJR785107:CJR785191 CTN785107:CTN785191 DDJ785107:DDJ785191 DNF785107:DNF785191 DXB785107:DXB785191 EGX785107:EGX785191 EQT785107:EQT785191 FAP785107:FAP785191 FKL785107:FKL785191 FUH785107:FUH785191 GED785107:GED785191 GNZ785107:GNZ785191 GXV785107:GXV785191 HHR785107:HHR785191 HRN785107:HRN785191 IBJ785107:IBJ785191 ILF785107:ILF785191 IVB785107:IVB785191 JEX785107:JEX785191 JOT785107:JOT785191 JYP785107:JYP785191 KIL785107:KIL785191 KSH785107:KSH785191 LCD785107:LCD785191 LLZ785107:LLZ785191 LVV785107:LVV785191 MFR785107:MFR785191 MPN785107:MPN785191 MZJ785107:MZJ785191 NJF785107:NJF785191 NTB785107:NTB785191 OCX785107:OCX785191 OMT785107:OMT785191 OWP785107:OWP785191 PGL785107:PGL785191 PQH785107:PQH785191 QAD785107:QAD785191 QJZ785107:QJZ785191 QTV785107:QTV785191 RDR785107:RDR785191 RNN785107:RNN785191 RXJ785107:RXJ785191 SHF785107:SHF785191 SRB785107:SRB785191 TAX785107:TAX785191 TKT785107:TKT785191 TUP785107:TUP785191 UEL785107:UEL785191 UOH785107:UOH785191 UYD785107:UYD785191 VHZ785107:VHZ785191 VRV785107:VRV785191 WBR785107:WBR785191 WLN785107:WLN785191 WVJ785107:WVJ785191 B850643:B850727 IX850643:IX850727 ST850643:ST850727 ACP850643:ACP850727 AML850643:AML850727 AWH850643:AWH850727 BGD850643:BGD850727 BPZ850643:BPZ850727 BZV850643:BZV850727 CJR850643:CJR850727 CTN850643:CTN850727 DDJ850643:DDJ850727 DNF850643:DNF850727 DXB850643:DXB850727 EGX850643:EGX850727 EQT850643:EQT850727 FAP850643:FAP850727 FKL850643:FKL850727 FUH850643:FUH850727 GED850643:GED850727 GNZ850643:GNZ850727 GXV850643:GXV850727 HHR850643:HHR850727 HRN850643:HRN850727 IBJ850643:IBJ850727 ILF850643:ILF850727 IVB850643:IVB850727 JEX850643:JEX850727 JOT850643:JOT850727 JYP850643:JYP850727 KIL850643:KIL850727 KSH850643:KSH850727 LCD850643:LCD850727 LLZ850643:LLZ850727 LVV850643:LVV850727 MFR850643:MFR850727 MPN850643:MPN850727 MZJ850643:MZJ850727 NJF850643:NJF850727 NTB850643:NTB850727 OCX850643:OCX850727 OMT850643:OMT850727 OWP850643:OWP850727 PGL850643:PGL850727 PQH850643:PQH850727 QAD850643:QAD850727 QJZ850643:QJZ850727 QTV850643:QTV850727 RDR850643:RDR850727 RNN850643:RNN850727 RXJ850643:RXJ850727 SHF850643:SHF850727 SRB850643:SRB850727 TAX850643:TAX850727 TKT850643:TKT850727 TUP850643:TUP850727 UEL850643:UEL850727 UOH850643:UOH850727 UYD850643:UYD850727 VHZ850643:VHZ850727 VRV850643:VRV850727 WBR850643:WBR850727 WLN850643:WLN850727 WVJ850643:WVJ850727 B916179:B916263 IX916179:IX916263 ST916179:ST916263 ACP916179:ACP916263 AML916179:AML916263 AWH916179:AWH916263 BGD916179:BGD916263 BPZ916179:BPZ916263 BZV916179:BZV916263 CJR916179:CJR916263 CTN916179:CTN916263 DDJ916179:DDJ916263 DNF916179:DNF916263 DXB916179:DXB916263 EGX916179:EGX916263 EQT916179:EQT916263 FAP916179:FAP916263 FKL916179:FKL916263 FUH916179:FUH916263 GED916179:GED916263 GNZ916179:GNZ916263 GXV916179:GXV916263 HHR916179:HHR916263 HRN916179:HRN916263 IBJ916179:IBJ916263 ILF916179:ILF916263 IVB916179:IVB916263 JEX916179:JEX916263 JOT916179:JOT916263 JYP916179:JYP916263 KIL916179:KIL916263 KSH916179:KSH916263 LCD916179:LCD916263 LLZ916179:LLZ916263 LVV916179:LVV916263 MFR916179:MFR916263 MPN916179:MPN916263 MZJ916179:MZJ916263 NJF916179:NJF916263 NTB916179:NTB916263 OCX916179:OCX916263 OMT916179:OMT916263 OWP916179:OWP916263 PGL916179:PGL916263 PQH916179:PQH916263 QAD916179:QAD916263 QJZ916179:QJZ916263 QTV916179:QTV916263 RDR916179:RDR916263 RNN916179:RNN916263 RXJ916179:RXJ916263 SHF916179:SHF916263 SRB916179:SRB916263 TAX916179:TAX916263 TKT916179:TKT916263 TUP916179:TUP916263 UEL916179:UEL916263 UOH916179:UOH916263 UYD916179:UYD916263 VHZ916179:VHZ916263 VRV916179:VRV916263 WBR916179:WBR916263 WLN916179:WLN916263 WVJ916179:WVJ916263 B981715:B981799 IX981715:IX981799 ST981715:ST981799 ACP981715:ACP981799 AML981715:AML981799 AWH981715:AWH981799 BGD981715:BGD981799 BPZ981715:BPZ981799 BZV981715:BZV981799 CJR981715:CJR981799 CTN981715:CTN981799 DDJ981715:DDJ981799 DNF981715:DNF981799 DXB981715:DXB981799 EGX981715:EGX981799 EQT981715:EQT981799 FAP981715:FAP981799 FKL981715:FKL981799 FUH981715:FUH981799 GED981715:GED981799 GNZ981715:GNZ981799 GXV981715:GXV981799 HHR981715:HHR981799 HRN981715:HRN981799 IBJ981715:IBJ981799 ILF981715:ILF981799 IVB981715:IVB981799 JEX981715:JEX981799 JOT981715:JOT981799 JYP981715:JYP981799 KIL981715:KIL981799 KSH981715:KSH981799 LCD981715:LCD981799 LLZ981715:LLZ981799 LVV981715:LVV981799 MFR981715:MFR981799 MPN981715:MPN981799 MZJ981715:MZJ981799 NJF981715:NJF981799 NTB981715:NTB981799 OCX981715:OCX981799 OMT981715:OMT981799 OWP981715:OWP981799 PGL981715:PGL981799 PQH981715:PQH981799 QAD981715:QAD981799 QJZ981715:QJZ981799 QTV981715:QTV981799 RDR981715:RDR981799 RNN981715:RNN981799 RXJ981715:RXJ981799 SHF981715:SHF981799 SRB981715:SRB981799 TAX981715:TAX981799 TKT981715:TKT981799 TUP981715:TUP981799 UEL981715:UEL981799 UOH981715:UOH981799 UYD981715:UYD981799 VHZ981715:VHZ981799 VRV981715:VRV981799 WBR981715:WBR981799 WLN981715:WLN981799 WVJ981715:WVJ981799 B64167:B64179 IX64167:IX64179 ST64167:ST64179 ACP64167:ACP64179 AML64167:AML64179 AWH64167:AWH64179 BGD64167:BGD64179 BPZ64167:BPZ64179 BZV64167:BZV64179 CJR64167:CJR64179 CTN64167:CTN64179 DDJ64167:DDJ64179 DNF64167:DNF64179 DXB64167:DXB64179 EGX64167:EGX64179 EQT64167:EQT64179 FAP64167:FAP64179 FKL64167:FKL64179 FUH64167:FUH64179 GED64167:GED64179 GNZ64167:GNZ64179 GXV64167:GXV64179 HHR64167:HHR64179 HRN64167:HRN64179 IBJ64167:IBJ64179 ILF64167:ILF64179 IVB64167:IVB64179 JEX64167:JEX64179 JOT64167:JOT64179 JYP64167:JYP64179 KIL64167:KIL64179 KSH64167:KSH64179 LCD64167:LCD64179 LLZ64167:LLZ64179 LVV64167:LVV64179 MFR64167:MFR64179 MPN64167:MPN64179 MZJ64167:MZJ64179 NJF64167:NJF64179 NTB64167:NTB64179 OCX64167:OCX64179 OMT64167:OMT64179 OWP64167:OWP64179 PGL64167:PGL64179 PQH64167:PQH64179 QAD64167:QAD64179 QJZ64167:QJZ64179 QTV64167:QTV64179 RDR64167:RDR64179 RNN64167:RNN64179 RXJ64167:RXJ64179 SHF64167:SHF64179 SRB64167:SRB64179 TAX64167:TAX64179 TKT64167:TKT64179 TUP64167:TUP64179 UEL64167:UEL64179 UOH64167:UOH64179 UYD64167:UYD64179 VHZ64167:VHZ64179 VRV64167:VRV64179 WBR64167:WBR64179 WLN64167:WLN64179 WVJ64167:WVJ64179 B129703:B129715 IX129703:IX129715 ST129703:ST129715 ACP129703:ACP129715 AML129703:AML129715 AWH129703:AWH129715 BGD129703:BGD129715 BPZ129703:BPZ129715 BZV129703:BZV129715 CJR129703:CJR129715 CTN129703:CTN129715 DDJ129703:DDJ129715 DNF129703:DNF129715 DXB129703:DXB129715 EGX129703:EGX129715 EQT129703:EQT129715 FAP129703:FAP129715 FKL129703:FKL129715 FUH129703:FUH129715 GED129703:GED129715 GNZ129703:GNZ129715 GXV129703:GXV129715 HHR129703:HHR129715 HRN129703:HRN129715 IBJ129703:IBJ129715 ILF129703:ILF129715 IVB129703:IVB129715 JEX129703:JEX129715 JOT129703:JOT129715 JYP129703:JYP129715 KIL129703:KIL129715 KSH129703:KSH129715 LCD129703:LCD129715 LLZ129703:LLZ129715 LVV129703:LVV129715 MFR129703:MFR129715 MPN129703:MPN129715 MZJ129703:MZJ129715 NJF129703:NJF129715 NTB129703:NTB129715 OCX129703:OCX129715 OMT129703:OMT129715 OWP129703:OWP129715 PGL129703:PGL129715 PQH129703:PQH129715 QAD129703:QAD129715 QJZ129703:QJZ129715 QTV129703:QTV129715 RDR129703:RDR129715 RNN129703:RNN129715 RXJ129703:RXJ129715 SHF129703:SHF129715 SRB129703:SRB129715 TAX129703:TAX129715 TKT129703:TKT129715 TUP129703:TUP129715 UEL129703:UEL129715 UOH129703:UOH129715 UYD129703:UYD129715 VHZ129703:VHZ129715 VRV129703:VRV129715 WBR129703:WBR129715 WLN129703:WLN129715 WVJ129703:WVJ129715 B195239:B195251 IX195239:IX195251 ST195239:ST195251 ACP195239:ACP195251 AML195239:AML195251 AWH195239:AWH195251 BGD195239:BGD195251 BPZ195239:BPZ195251 BZV195239:BZV195251 CJR195239:CJR195251 CTN195239:CTN195251 DDJ195239:DDJ195251 DNF195239:DNF195251 DXB195239:DXB195251 EGX195239:EGX195251 EQT195239:EQT195251 FAP195239:FAP195251 FKL195239:FKL195251 FUH195239:FUH195251 GED195239:GED195251 GNZ195239:GNZ195251 GXV195239:GXV195251 HHR195239:HHR195251 HRN195239:HRN195251 IBJ195239:IBJ195251 ILF195239:ILF195251 IVB195239:IVB195251 JEX195239:JEX195251 JOT195239:JOT195251 JYP195239:JYP195251 KIL195239:KIL195251 KSH195239:KSH195251 LCD195239:LCD195251 LLZ195239:LLZ195251 LVV195239:LVV195251 MFR195239:MFR195251 MPN195239:MPN195251 MZJ195239:MZJ195251 NJF195239:NJF195251 NTB195239:NTB195251 OCX195239:OCX195251 OMT195239:OMT195251 OWP195239:OWP195251 PGL195239:PGL195251 PQH195239:PQH195251 QAD195239:QAD195251 QJZ195239:QJZ195251 QTV195239:QTV195251 RDR195239:RDR195251 RNN195239:RNN195251 RXJ195239:RXJ195251 SHF195239:SHF195251 SRB195239:SRB195251 TAX195239:TAX195251 TKT195239:TKT195251 TUP195239:TUP195251 UEL195239:UEL195251 UOH195239:UOH195251 UYD195239:UYD195251 VHZ195239:VHZ195251 VRV195239:VRV195251 WBR195239:WBR195251 WLN195239:WLN195251 WVJ195239:WVJ195251 B260775:B260787 IX260775:IX260787 ST260775:ST260787 ACP260775:ACP260787 AML260775:AML260787 AWH260775:AWH260787 BGD260775:BGD260787 BPZ260775:BPZ260787 BZV260775:BZV260787 CJR260775:CJR260787 CTN260775:CTN260787 DDJ260775:DDJ260787 DNF260775:DNF260787 DXB260775:DXB260787 EGX260775:EGX260787 EQT260775:EQT260787 FAP260775:FAP260787 FKL260775:FKL260787 FUH260775:FUH260787 GED260775:GED260787 GNZ260775:GNZ260787 GXV260775:GXV260787 HHR260775:HHR260787 HRN260775:HRN260787 IBJ260775:IBJ260787 ILF260775:ILF260787 IVB260775:IVB260787 JEX260775:JEX260787 JOT260775:JOT260787 JYP260775:JYP260787 KIL260775:KIL260787 KSH260775:KSH260787 LCD260775:LCD260787 LLZ260775:LLZ260787 LVV260775:LVV260787 MFR260775:MFR260787 MPN260775:MPN260787 MZJ260775:MZJ260787 NJF260775:NJF260787 NTB260775:NTB260787 OCX260775:OCX260787 OMT260775:OMT260787 OWP260775:OWP260787 PGL260775:PGL260787 PQH260775:PQH260787 QAD260775:QAD260787 QJZ260775:QJZ260787 QTV260775:QTV260787 RDR260775:RDR260787 RNN260775:RNN260787 RXJ260775:RXJ260787 SHF260775:SHF260787 SRB260775:SRB260787 TAX260775:TAX260787 TKT260775:TKT260787 TUP260775:TUP260787 UEL260775:UEL260787 UOH260775:UOH260787 UYD260775:UYD260787 VHZ260775:VHZ260787 VRV260775:VRV260787 WBR260775:WBR260787 WLN260775:WLN260787 WVJ260775:WVJ260787 B326311:B326323 IX326311:IX326323 ST326311:ST326323 ACP326311:ACP326323 AML326311:AML326323 AWH326311:AWH326323 BGD326311:BGD326323 BPZ326311:BPZ326323 BZV326311:BZV326323 CJR326311:CJR326323 CTN326311:CTN326323 DDJ326311:DDJ326323 DNF326311:DNF326323 DXB326311:DXB326323 EGX326311:EGX326323 EQT326311:EQT326323 FAP326311:FAP326323 FKL326311:FKL326323 FUH326311:FUH326323 GED326311:GED326323 GNZ326311:GNZ326323 GXV326311:GXV326323 HHR326311:HHR326323 HRN326311:HRN326323 IBJ326311:IBJ326323 ILF326311:ILF326323 IVB326311:IVB326323 JEX326311:JEX326323 JOT326311:JOT326323 JYP326311:JYP326323 KIL326311:KIL326323 KSH326311:KSH326323 LCD326311:LCD326323 LLZ326311:LLZ326323 LVV326311:LVV326323 MFR326311:MFR326323 MPN326311:MPN326323 MZJ326311:MZJ326323 NJF326311:NJF326323 NTB326311:NTB326323 OCX326311:OCX326323 OMT326311:OMT326323 OWP326311:OWP326323 PGL326311:PGL326323 PQH326311:PQH326323 QAD326311:QAD326323 QJZ326311:QJZ326323 QTV326311:QTV326323 RDR326311:RDR326323 RNN326311:RNN326323 RXJ326311:RXJ326323 SHF326311:SHF326323 SRB326311:SRB326323 TAX326311:TAX326323 TKT326311:TKT326323 TUP326311:TUP326323 UEL326311:UEL326323 UOH326311:UOH326323 UYD326311:UYD326323 VHZ326311:VHZ326323 VRV326311:VRV326323 WBR326311:WBR326323 WLN326311:WLN326323 WVJ326311:WVJ326323 B391847:B391859 IX391847:IX391859 ST391847:ST391859 ACP391847:ACP391859 AML391847:AML391859 AWH391847:AWH391859 BGD391847:BGD391859 BPZ391847:BPZ391859 BZV391847:BZV391859 CJR391847:CJR391859 CTN391847:CTN391859 DDJ391847:DDJ391859 DNF391847:DNF391859 DXB391847:DXB391859 EGX391847:EGX391859 EQT391847:EQT391859 FAP391847:FAP391859 FKL391847:FKL391859 FUH391847:FUH391859 GED391847:GED391859 GNZ391847:GNZ391859 GXV391847:GXV391859 HHR391847:HHR391859 HRN391847:HRN391859 IBJ391847:IBJ391859 ILF391847:ILF391859 IVB391847:IVB391859 JEX391847:JEX391859 JOT391847:JOT391859 JYP391847:JYP391859 KIL391847:KIL391859 KSH391847:KSH391859 LCD391847:LCD391859 LLZ391847:LLZ391859 LVV391847:LVV391859 MFR391847:MFR391859 MPN391847:MPN391859 MZJ391847:MZJ391859 NJF391847:NJF391859 NTB391847:NTB391859 OCX391847:OCX391859 OMT391847:OMT391859 OWP391847:OWP391859 PGL391847:PGL391859 PQH391847:PQH391859 QAD391847:QAD391859 QJZ391847:QJZ391859 QTV391847:QTV391859 RDR391847:RDR391859 RNN391847:RNN391859 RXJ391847:RXJ391859 SHF391847:SHF391859 SRB391847:SRB391859 TAX391847:TAX391859 TKT391847:TKT391859 TUP391847:TUP391859 UEL391847:UEL391859 UOH391847:UOH391859 UYD391847:UYD391859 VHZ391847:VHZ391859 VRV391847:VRV391859 WBR391847:WBR391859 WLN391847:WLN391859 WVJ391847:WVJ391859 B457383:B457395 IX457383:IX457395 ST457383:ST457395 ACP457383:ACP457395 AML457383:AML457395 AWH457383:AWH457395 BGD457383:BGD457395 BPZ457383:BPZ457395 BZV457383:BZV457395 CJR457383:CJR457395 CTN457383:CTN457395 DDJ457383:DDJ457395 DNF457383:DNF457395 DXB457383:DXB457395 EGX457383:EGX457395 EQT457383:EQT457395 FAP457383:FAP457395 FKL457383:FKL457395 FUH457383:FUH457395 GED457383:GED457395 GNZ457383:GNZ457395 GXV457383:GXV457395 HHR457383:HHR457395 HRN457383:HRN457395 IBJ457383:IBJ457395 ILF457383:ILF457395 IVB457383:IVB457395 JEX457383:JEX457395 JOT457383:JOT457395 JYP457383:JYP457395 KIL457383:KIL457395 KSH457383:KSH457395 LCD457383:LCD457395 LLZ457383:LLZ457395 LVV457383:LVV457395 MFR457383:MFR457395 MPN457383:MPN457395 MZJ457383:MZJ457395 NJF457383:NJF457395 NTB457383:NTB457395 OCX457383:OCX457395 OMT457383:OMT457395 OWP457383:OWP457395 PGL457383:PGL457395 PQH457383:PQH457395 QAD457383:QAD457395 QJZ457383:QJZ457395 QTV457383:QTV457395 RDR457383:RDR457395 RNN457383:RNN457395 RXJ457383:RXJ457395 SHF457383:SHF457395 SRB457383:SRB457395 TAX457383:TAX457395 TKT457383:TKT457395 TUP457383:TUP457395 UEL457383:UEL457395 UOH457383:UOH457395 UYD457383:UYD457395 VHZ457383:VHZ457395 VRV457383:VRV457395 WBR457383:WBR457395 WLN457383:WLN457395 WVJ457383:WVJ457395 B522919:B522931 IX522919:IX522931 ST522919:ST522931 ACP522919:ACP522931 AML522919:AML522931 AWH522919:AWH522931 BGD522919:BGD522931 BPZ522919:BPZ522931 BZV522919:BZV522931 CJR522919:CJR522931 CTN522919:CTN522931 DDJ522919:DDJ522931 DNF522919:DNF522931 DXB522919:DXB522931 EGX522919:EGX522931 EQT522919:EQT522931 FAP522919:FAP522931 FKL522919:FKL522931 FUH522919:FUH522931 GED522919:GED522931 GNZ522919:GNZ522931 GXV522919:GXV522931 HHR522919:HHR522931 HRN522919:HRN522931 IBJ522919:IBJ522931 ILF522919:ILF522931 IVB522919:IVB522931 JEX522919:JEX522931 JOT522919:JOT522931 JYP522919:JYP522931 KIL522919:KIL522931 KSH522919:KSH522931 LCD522919:LCD522931 LLZ522919:LLZ522931 LVV522919:LVV522931 MFR522919:MFR522931 MPN522919:MPN522931 MZJ522919:MZJ522931 NJF522919:NJF522931 NTB522919:NTB522931 OCX522919:OCX522931 OMT522919:OMT522931 OWP522919:OWP522931 PGL522919:PGL522931 PQH522919:PQH522931 QAD522919:QAD522931 QJZ522919:QJZ522931 QTV522919:QTV522931 RDR522919:RDR522931 RNN522919:RNN522931 RXJ522919:RXJ522931 SHF522919:SHF522931 SRB522919:SRB522931 TAX522919:TAX522931 TKT522919:TKT522931 TUP522919:TUP522931 UEL522919:UEL522931 UOH522919:UOH522931 UYD522919:UYD522931 VHZ522919:VHZ522931 VRV522919:VRV522931 WBR522919:WBR522931 WLN522919:WLN522931 WVJ522919:WVJ522931 B588455:B588467 IX588455:IX588467 ST588455:ST588467 ACP588455:ACP588467 AML588455:AML588467 AWH588455:AWH588467 BGD588455:BGD588467 BPZ588455:BPZ588467 BZV588455:BZV588467 CJR588455:CJR588467 CTN588455:CTN588467 DDJ588455:DDJ588467 DNF588455:DNF588467 DXB588455:DXB588467 EGX588455:EGX588467 EQT588455:EQT588467 FAP588455:FAP588467 FKL588455:FKL588467 FUH588455:FUH588467 GED588455:GED588467 GNZ588455:GNZ588467 GXV588455:GXV588467 HHR588455:HHR588467 HRN588455:HRN588467 IBJ588455:IBJ588467 ILF588455:ILF588467 IVB588455:IVB588467 JEX588455:JEX588467 JOT588455:JOT588467 JYP588455:JYP588467 KIL588455:KIL588467 KSH588455:KSH588467 LCD588455:LCD588467 LLZ588455:LLZ588467 LVV588455:LVV588467 MFR588455:MFR588467 MPN588455:MPN588467 MZJ588455:MZJ588467 NJF588455:NJF588467 NTB588455:NTB588467 OCX588455:OCX588467 OMT588455:OMT588467 OWP588455:OWP588467 PGL588455:PGL588467 PQH588455:PQH588467 QAD588455:QAD588467 QJZ588455:QJZ588467 QTV588455:QTV588467 RDR588455:RDR588467 RNN588455:RNN588467 RXJ588455:RXJ588467 SHF588455:SHF588467 SRB588455:SRB588467 TAX588455:TAX588467 TKT588455:TKT588467 TUP588455:TUP588467 UEL588455:UEL588467 UOH588455:UOH588467 UYD588455:UYD588467 VHZ588455:VHZ588467 VRV588455:VRV588467 WBR588455:WBR588467 WLN588455:WLN588467 WVJ588455:WVJ588467 B653991:B654003 IX653991:IX654003 ST653991:ST654003 ACP653991:ACP654003 AML653991:AML654003 AWH653991:AWH654003 BGD653991:BGD654003 BPZ653991:BPZ654003 BZV653991:BZV654003 CJR653991:CJR654003 CTN653991:CTN654003 DDJ653991:DDJ654003 DNF653991:DNF654003 DXB653991:DXB654003 EGX653991:EGX654003 EQT653991:EQT654003 FAP653991:FAP654003 FKL653991:FKL654003 FUH653991:FUH654003 GED653991:GED654003 GNZ653991:GNZ654003 GXV653991:GXV654003 HHR653991:HHR654003 HRN653991:HRN654003 IBJ653991:IBJ654003 ILF653991:ILF654003 IVB653991:IVB654003 JEX653991:JEX654003 JOT653991:JOT654003 JYP653991:JYP654003 KIL653991:KIL654003 KSH653991:KSH654003 LCD653991:LCD654003 LLZ653991:LLZ654003 LVV653991:LVV654003 MFR653991:MFR654003 MPN653991:MPN654003 MZJ653991:MZJ654003 NJF653991:NJF654003 NTB653991:NTB654003 OCX653991:OCX654003 OMT653991:OMT654003 OWP653991:OWP654003 PGL653991:PGL654003 PQH653991:PQH654003 QAD653991:QAD654003 QJZ653991:QJZ654003 QTV653991:QTV654003 RDR653991:RDR654003 RNN653991:RNN654003 RXJ653991:RXJ654003 SHF653991:SHF654003 SRB653991:SRB654003 TAX653991:TAX654003 TKT653991:TKT654003 TUP653991:TUP654003 UEL653991:UEL654003 UOH653991:UOH654003 UYD653991:UYD654003 VHZ653991:VHZ654003 VRV653991:VRV654003 WBR653991:WBR654003 WLN653991:WLN654003 WVJ653991:WVJ654003 B719527:B719539 IX719527:IX719539 ST719527:ST719539 ACP719527:ACP719539 AML719527:AML719539 AWH719527:AWH719539 BGD719527:BGD719539 BPZ719527:BPZ719539 BZV719527:BZV719539 CJR719527:CJR719539 CTN719527:CTN719539 DDJ719527:DDJ719539 DNF719527:DNF719539 DXB719527:DXB719539 EGX719527:EGX719539 EQT719527:EQT719539 FAP719527:FAP719539 FKL719527:FKL719539 FUH719527:FUH719539 GED719527:GED719539 GNZ719527:GNZ719539 GXV719527:GXV719539 HHR719527:HHR719539 HRN719527:HRN719539 IBJ719527:IBJ719539 ILF719527:ILF719539 IVB719527:IVB719539 JEX719527:JEX719539 JOT719527:JOT719539 JYP719527:JYP719539 KIL719527:KIL719539 KSH719527:KSH719539 LCD719527:LCD719539 LLZ719527:LLZ719539 LVV719527:LVV719539 MFR719527:MFR719539 MPN719527:MPN719539 MZJ719527:MZJ719539 NJF719527:NJF719539 NTB719527:NTB719539 OCX719527:OCX719539 OMT719527:OMT719539 OWP719527:OWP719539 PGL719527:PGL719539 PQH719527:PQH719539 QAD719527:QAD719539 QJZ719527:QJZ719539 QTV719527:QTV719539 RDR719527:RDR719539 RNN719527:RNN719539 RXJ719527:RXJ719539 SHF719527:SHF719539 SRB719527:SRB719539 TAX719527:TAX719539 TKT719527:TKT719539 TUP719527:TUP719539 UEL719527:UEL719539 UOH719527:UOH719539 UYD719527:UYD719539 VHZ719527:VHZ719539 VRV719527:VRV719539 WBR719527:WBR719539 WLN719527:WLN719539 WVJ719527:WVJ719539 B785063:B785075 IX785063:IX785075 ST785063:ST785075 ACP785063:ACP785075 AML785063:AML785075 AWH785063:AWH785075 BGD785063:BGD785075 BPZ785063:BPZ785075 BZV785063:BZV785075 CJR785063:CJR785075 CTN785063:CTN785075 DDJ785063:DDJ785075 DNF785063:DNF785075 DXB785063:DXB785075 EGX785063:EGX785075 EQT785063:EQT785075 FAP785063:FAP785075 FKL785063:FKL785075 FUH785063:FUH785075 GED785063:GED785075 GNZ785063:GNZ785075 GXV785063:GXV785075 HHR785063:HHR785075 HRN785063:HRN785075 IBJ785063:IBJ785075 ILF785063:ILF785075 IVB785063:IVB785075 JEX785063:JEX785075 JOT785063:JOT785075 JYP785063:JYP785075 KIL785063:KIL785075 KSH785063:KSH785075 LCD785063:LCD785075 LLZ785063:LLZ785075 LVV785063:LVV785075 MFR785063:MFR785075 MPN785063:MPN785075 MZJ785063:MZJ785075 NJF785063:NJF785075 NTB785063:NTB785075 OCX785063:OCX785075 OMT785063:OMT785075 OWP785063:OWP785075 PGL785063:PGL785075 PQH785063:PQH785075 QAD785063:QAD785075 QJZ785063:QJZ785075 QTV785063:QTV785075 RDR785063:RDR785075 RNN785063:RNN785075 RXJ785063:RXJ785075 SHF785063:SHF785075 SRB785063:SRB785075 TAX785063:TAX785075 TKT785063:TKT785075 TUP785063:TUP785075 UEL785063:UEL785075 UOH785063:UOH785075 UYD785063:UYD785075 VHZ785063:VHZ785075 VRV785063:VRV785075 WBR785063:WBR785075 WLN785063:WLN785075 WVJ785063:WVJ785075 B850599:B850611 IX850599:IX850611 ST850599:ST850611 ACP850599:ACP850611 AML850599:AML850611 AWH850599:AWH850611 BGD850599:BGD850611 BPZ850599:BPZ850611 BZV850599:BZV850611 CJR850599:CJR850611 CTN850599:CTN850611 DDJ850599:DDJ850611 DNF850599:DNF850611 DXB850599:DXB850611 EGX850599:EGX850611 EQT850599:EQT850611 FAP850599:FAP850611 FKL850599:FKL850611 FUH850599:FUH850611 GED850599:GED850611 GNZ850599:GNZ850611 GXV850599:GXV850611 HHR850599:HHR850611 HRN850599:HRN850611 IBJ850599:IBJ850611 ILF850599:ILF850611 IVB850599:IVB850611 JEX850599:JEX850611 JOT850599:JOT850611 JYP850599:JYP850611 KIL850599:KIL850611 KSH850599:KSH850611 LCD850599:LCD850611 LLZ850599:LLZ850611 LVV850599:LVV850611 MFR850599:MFR850611 MPN850599:MPN850611 MZJ850599:MZJ850611 NJF850599:NJF850611 NTB850599:NTB850611 OCX850599:OCX850611 OMT850599:OMT850611 OWP850599:OWP850611 PGL850599:PGL850611 PQH850599:PQH850611 QAD850599:QAD850611 QJZ850599:QJZ850611 QTV850599:QTV850611 RDR850599:RDR850611 RNN850599:RNN850611 RXJ850599:RXJ850611 SHF850599:SHF850611 SRB850599:SRB850611 TAX850599:TAX850611 TKT850599:TKT850611 TUP850599:TUP850611 UEL850599:UEL850611 UOH850599:UOH850611 UYD850599:UYD850611 VHZ850599:VHZ850611 VRV850599:VRV850611 WBR850599:WBR850611 WLN850599:WLN850611 WVJ850599:WVJ850611 B916135:B916147 IX916135:IX916147 ST916135:ST916147 ACP916135:ACP916147 AML916135:AML916147 AWH916135:AWH916147 BGD916135:BGD916147 BPZ916135:BPZ916147 BZV916135:BZV916147 CJR916135:CJR916147 CTN916135:CTN916147 DDJ916135:DDJ916147 DNF916135:DNF916147 DXB916135:DXB916147 EGX916135:EGX916147 EQT916135:EQT916147 FAP916135:FAP916147 FKL916135:FKL916147 FUH916135:FUH916147 GED916135:GED916147 GNZ916135:GNZ916147 GXV916135:GXV916147 HHR916135:HHR916147 HRN916135:HRN916147 IBJ916135:IBJ916147 ILF916135:ILF916147 IVB916135:IVB916147 JEX916135:JEX916147 JOT916135:JOT916147 JYP916135:JYP916147 KIL916135:KIL916147 KSH916135:KSH916147 LCD916135:LCD916147 LLZ916135:LLZ916147 LVV916135:LVV916147 MFR916135:MFR916147 MPN916135:MPN916147 MZJ916135:MZJ916147 NJF916135:NJF916147 NTB916135:NTB916147 OCX916135:OCX916147 OMT916135:OMT916147 OWP916135:OWP916147 PGL916135:PGL916147 PQH916135:PQH916147 QAD916135:QAD916147 QJZ916135:QJZ916147 QTV916135:QTV916147 RDR916135:RDR916147 RNN916135:RNN916147 RXJ916135:RXJ916147 SHF916135:SHF916147 SRB916135:SRB916147 TAX916135:TAX916147 TKT916135:TKT916147 TUP916135:TUP916147 UEL916135:UEL916147 UOH916135:UOH916147 UYD916135:UYD916147 VHZ916135:VHZ916147 VRV916135:VRV916147 WBR916135:WBR916147 WLN916135:WLN916147 WVJ916135:WVJ916147 B981671:B981683 IX981671:IX981683 ST981671:ST981683 ACP981671:ACP981683 AML981671:AML981683 AWH981671:AWH981683 BGD981671:BGD981683 BPZ981671:BPZ981683 BZV981671:BZV981683 CJR981671:CJR981683 CTN981671:CTN981683 DDJ981671:DDJ981683 DNF981671:DNF981683 DXB981671:DXB981683 EGX981671:EGX981683 EQT981671:EQT981683 FAP981671:FAP981683 FKL981671:FKL981683 FUH981671:FUH981683 GED981671:GED981683 GNZ981671:GNZ981683 GXV981671:GXV981683 HHR981671:HHR981683 HRN981671:HRN981683 IBJ981671:IBJ981683 ILF981671:ILF981683 IVB981671:IVB981683 JEX981671:JEX981683 JOT981671:JOT981683 JYP981671:JYP981683 KIL981671:KIL981683 KSH981671:KSH981683 LCD981671:LCD981683 LLZ981671:LLZ981683 LVV981671:LVV981683 MFR981671:MFR981683 MPN981671:MPN981683 MZJ981671:MZJ981683 NJF981671:NJF981683 NTB981671:NTB981683 OCX981671:OCX981683 OMT981671:OMT981683 OWP981671:OWP981683 PGL981671:PGL981683 PQH981671:PQH981683 QAD981671:QAD981683 QJZ981671:QJZ981683 QTV981671:QTV981683 RDR981671:RDR981683 RNN981671:RNN981683 RXJ981671:RXJ981683 SHF981671:SHF981683 SRB981671:SRB981683 TAX981671:TAX981683 TKT981671:TKT981683 TUP981671:TUP981683 UEL981671:UEL981683 UOH981671:UOH981683 UYD981671:UYD981683 VHZ981671:VHZ981683 VRV981671:VRV981683 WBR981671:WBR981683 WLN981671:WLN981683 WVJ981671:WVJ981683 B64181:B64209 IX64181:IX64209 ST64181:ST64209 ACP64181:ACP64209 AML64181:AML64209 AWH64181:AWH64209 BGD64181:BGD64209 BPZ64181:BPZ64209 BZV64181:BZV64209 CJR64181:CJR64209 CTN64181:CTN64209 DDJ64181:DDJ64209 DNF64181:DNF64209 DXB64181:DXB64209 EGX64181:EGX64209 EQT64181:EQT64209 FAP64181:FAP64209 FKL64181:FKL64209 FUH64181:FUH64209 GED64181:GED64209 GNZ64181:GNZ64209 GXV64181:GXV64209 HHR64181:HHR64209 HRN64181:HRN64209 IBJ64181:IBJ64209 ILF64181:ILF64209 IVB64181:IVB64209 JEX64181:JEX64209 JOT64181:JOT64209 JYP64181:JYP64209 KIL64181:KIL64209 KSH64181:KSH64209 LCD64181:LCD64209 LLZ64181:LLZ64209 LVV64181:LVV64209 MFR64181:MFR64209 MPN64181:MPN64209 MZJ64181:MZJ64209 NJF64181:NJF64209 NTB64181:NTB64209 OCX64181:OCX64209 OMT64181:OMT64209 OWP64181:OWP64209 PGL64181:PGL64209 PQH64181:PQH64209 QAD64181:QAD64209 QJZ64181:QJZ64209 QTV64181:QTV64209 RDR64181:RDR64209 RNN64181:RNN64209 RXJ64181:RXJ64209 SHF64181:SHF64209 SRB64181:SRB64209 TAX64181:TAX64209 TKT64181:TKT64209 TUP64181:TUP64209 UEL64181:UEL64209 UOH64181:UOH64209 UYD64181:UYD64209 VHZ64181:VHZ64209 VRV64181:VRV64209 WBR64181:WBR64209 WLN64181:WLN64209 WVJ64181:WVJ64209 B129717:B129745 IX129717:IX129745 ST129717:ST129745 ACP129717:ACP129745 AML129717:AML129745 AWH129717:AWH129745 BGD129717:BGD129745 BPZ129717:BPZ129745 BZV129717:BZV129745 CJR129717:CJR129745 CTN129717:CTN129745 DDJ129717:DDJ129745 DNF129717:DNF129745 DXB129717:DXB129745 EGX129717:EGX129745 EQT129717:EQT129745 FAP129717:FAP129745 FKL129717:FKL129745 FUH129717:FUH129745 GED129717:GED129745 GNZ129717:GNZ129745 GXV129717:GXV129745 HHR129717:HHR129745 HRN129717:HRN129745 IBJ129717:IBJ129745 ILF129717:ILF129745 IVB129717:IVB129745 JEX129717:JEX129745 JOT129717:JOT129745 JYP129717:JYP129745 KIL129717:KIL129745 KSH129717:KSH129745 LCD129717:LCD129745 LLZ129717:LLZ129745 LVV129717:LVV129745 MFR129717:MFR129745 MPN129717:MPN129745 MZJ129717:MZJ129745 NJF129717:NJF129745 NTB129717:NTB129745 OCX129717:OCX129745 OMT129717:OMT129745 OWP129717:OWP129745 PGL129717:PGL129745 PQH129717:PQH129745 QAD129717:QAD129745 QJZ129717:QJZ129745 QTV129717:QTV129745 RDR129717:RDR129745 RNN129717:RNN129745 RXJ129717:RXJ129745 SHF129717:SHF129745 SRB129717:SRB129745 TAX129717:TAX129745 TKT129717:TKT129745 TUP129717:TUP129745 UEL129717:UEL129745 UOH129717:UOH129745 UYD129717:UYD129745 VHZ129717:VHZ129745 VRV129717:VRV129745 WBR129717:WBR129745 WLN129717:WLN129745 WVJ129717:WVJ129745 B195253:B195281 IX195253:IX195281 ST195253:ST195281 ACP195253:ACP195281 AML195253:AML195281 AWH195253:AWH195281 BGD195253:BGD195281 BPZ195253:BPZ195281 BZV195253:BZV195281 CJR195253:CJR195281 CTN195253:CTN195281 DDJ195253:DDJ195281 DNF195253:DNF195281 DXB195253:DXB195281 EGX195253:EGX195281 EQT195253:EQT195281 FAP195253:FAP195281 FKL195253:FKL195281 FUH195253:FUH195281 GED195253:GED195281 GNZ195253:GNZ195281 GXV195253:GXV195281 HHR195253:HHR195281 HRN195253:HRN195281 IBJ195253:IBJ195281 ILF195253:ILF195281 IVB195253:IVB195281 JEX195253:JEX195281 JOT195253:JOT195281 JYP195253:JYP195281 KIL195253:KIL195281 KSH195253:KSH195281 LCD195253:LCD195281 LLZ195253:LLZ195281 LVV195253:LVV195281 MFR195253:MFR195281 MPN195253:MPN195281 MZJ195253:MZJ195281 NJF195253:NJF195281 NTB195253:NTB195281 OCX195253:OCX195281 OMT195253:OMT195281 OWP195253:OWP195281 PGL195253:PGL195281 PQH195253:PQH195281 QAD195253:QAD195281 QJZ195253:QJZ195281 QTV195253:QTV195281 RDR195253:RDR195281 RNN195253:RNN195281 RXJ195253:RXJ195281 SHF195253:SHF195281 SRB195253:SRB195281 TAX195253:TAX195281 TKT195253:TKT195281 TUP195253:TUP195281 UEL195253:UEL195281 UOH195253:UOH195281 UYD195253:UYD195281 VHZ195253:VHZ195281 VRV195253:VRV195281 WBR195253:WBR195281 WLN195253:WLN195281 WVJ195253:WVJ195281 B260789:B260817 IX260789:IX260817 ST260789:ST260817 ACP260789:ACP260817 AML260789:AML260817 AWH260789:AWH260817 BGD260789:BGD260817 BPZ260789:BPZ260817 BZV260789:BZV260817 CJR260789:CJR260817 CTN260789:CTN260817 DDJ260789:DDJ260817 DNF260789:DNF260817 DXB260789:DXB260817 EGX260789:EGX260817 EQT260789:EQT260817 FAP260789:FAP260817 FKL260789:FKL260817 FUH260789:FUH260817 GED260789:GED260817 GNZ260789:GNZ260817 GXV260789:GXV260817 HHR260789:HHR260817 HRN260789:HRN260817 IBJ260789:IBJ260817 ILF260789:ILF260817 IVB260789:IVB260817 JEX260789:JEX260817 JOT260789:JOT260817 JYP260789:JYP260817 KIL260789:KIL260817 KSH260789:KSH260817 LCD260789:LCD260817 LLZ260789:LLZ260817 LVV260789:LVV260817 MFR260789:MFR260817 MPN260789:MPN260817 MZJ260789:MZJ260817 NJF260789:NJF260817 NTB260789:NTB260817 OCX260789:OCX260817 OMT260789:OMT260817 OWP260789:OWP260817 PGL260789:PGL260817 PQH260789:PQH260817 QAD260789:QAD260817 QJZ260789:QJZ260817 QTV260789:QTV260817 RDR260789:RDR260817 RNN260789:RNN260817 RXJ260789:RXJ260817 SHF260789:SHF260817 SRB260789:SRB260817 TAX260789:TAX260817 TKT260789:TKT260817 TUP260789:TUP260817 UEL260789:UEL260817 UOH260789:UOH260817 UYD260789:UYD260817 VHZ260789:VHZ260817 VRV260789:VRV260817 WBR260789:WBR260817 WLN260789:WLN260817 WVJ260789:WVJ260817 B326325:B326353 IX326325:IX326353 ST326325:ST326353 ACP326325:ACP326353 AML326325:AML326353 AWH326325:AWH326353 BGD326325:BGD326353 BPZ326325:BPZ326353 BZV326325:BZV326353 CJR326325:CJR326353 CTN326325:CTN326353 DDJ326325:DDJ326353 DNF326325:DNF326353 DXB326325:DXB326353 EGX326325:EGX326353 EQT326325:EQT326353 FAP326325:FAP326353 FKL326325:FKL326353 FUH326325:FUH326353 GED326325:GED326353 GNZ326325:GNZ326353 GXV326325:GXV326353 HHR326325:HHR326353 HRN326325:HRN326353 IBJ326325:IBJ326353 ILF326325:ILF326353 IVB326325:IVB326353 JEX326325:JEX326353 JOT326325:JOT326353 JYP326325:JYP326353 KIL326325:KIL326353 KSH326325:KSH326353 LCD326325:LCD326353 LLZ326325:LLZ326353 LVV326325:LVV326353 MFR326325:MFR326353 MPN326325:MPN326353 MZJ326325:MZJ326353 NJF326325:NJF326353 NTB326325:NTB326353 OCX326325:OCX326353 OMT326325:OMT326353 OWP326325:OWP326353 PGL326325:PGL326353 PQH326325:PQH326353 QAD326325:QAD326353 QJZ326325:QJZ326353 QTV326325:QTV326353 RDR326325:RDR326353 RNN326325:RNN326353 RXJ326325:RXJ326353 SHF326325:SHF326353 SRB326325:SRB326353 TAX326325:TAX326353 TKT326325:TKT326353 TUP326325:TUP326353 UEL326325:UEL326353 UOH326325:UOH326353 UYD326325:UYD326353 VHZ326325:VHZ326353 VRV326325:VRV326353 WBR326325:WBR326353 WLN326325:WLN326353 WVJ326325:WVJ326353 B391861:B391889 IX391861:IX391889 ST391861:ST391889 ACP391861:ACP391889 AML391861:AML391889 AWH391861:AWH391889 BGD391861:BGD391889 BPZ391861:BPZ391889 BZV391861:BZV391889 CJR391861:CJR391889 CTN391861:CTN391889 DDJ391861:DDJ391889 DNF391861:DNF391889 DXB391861:DXB391889 EGX391861:EGX391889 EQT391861:EQT391889 FAP391861:FAP391889 FKL391861:FKL391889 FUH391861:FUH391889 GED391861:GED391889 GNZ391861:GNZ391889 GXV391861:GXV391889 HHR391861:HHR391889 HRN391861:HRN391889 IBJ391861:IBJ391889 ILF391861:ILF391889 IVB391861:IVB391889 JEX391861:JEX391889 JOT391861:JOT391889 JYP391861:JYP391889 KIL391861:KIL391889 KSH391861:KSH391889 LCD391861:LCD391889 LLZ391861:LLZ391889 LVV391861:LVV391889 MFR391861:MFR391889 MPN391861:MPN391889 MZJ391861:MZJ391889 NJF391861:NJF391889 NTB391861:NTB391889 OCX391861:OCX391889 OMT391861:OMT391889 OWP391861:OWP391889 PGL391861:PGL391889 PQH391861:PQH391889 QAD391861:QAD391889 QJZ391861:QJZ391889 QTV391861:QTV391889 RDR391861:RDR391889 RNN391861:RNN391889 RXJ391861:RXJ391889 SHF391861:SHF391889 SRB391861:SRB391889 TAX391861:TAX391889 TKT391861:TKT391889 TUP391861:TUP391889 UEL391861:UEL391889 UOH391861:UOH391889 UYD391861:UYD391889 VHZ391861:VHZ391889 VRV391861:VRV391889 WBR391861:WBR391889 WLN391861:WLN391889 WVJ391861:WVJ391889 B457397:B457425 IX457397:IX457425 ST457397:ST457425 ACP457397:ACP457425 AML457397:AML457425 AWH457397:AWH457425 BGD457397:BGD457425 BPZ457397:BPZ457425 BZV457397:BZV457425 CJR457397:CJR457425 CTN457397:CTN457425 DDJ457397:DDJ457425 DNF457397:DNF457425 DXB457397:DXB457425 EGX457397:EGX457425 EQT457397:EQT457425 FAP457397:FAP457425 FKL457397:FKL457425 FUH457397:FUH457425 GED457397:GED457425 GNZ457397:GNZ457425 GXV457397:GXV457425 HHR457397:HHR457425 HRN457397:HRN457425 IBJ457397:IBJ457425 ILF457397:ILF457425 IVB457397:IVB457425 JEX457397:JEX457425 JOT457397:JOT457425 JYP457397:JYP457425 KIL457397:KIL457425 KSH457397:KSH457425 LCD457397:LCD457425 LLZ457397:LLZ457425 LVV457397:LVV457425 MFR457397:MFR457425 MPN457397:MPN457425 MZJ457397:MZJ457425 NJF457397:NJF457425 NTB457397:NTB457425 OCX457397:OCX457425 OMT457397:OMT457425 OWP457397:OWP457425 PGL457397:PGL457425 PQH457397:PQH457425 QAD457397:QAD457425 QJZ457397:QJZ457425 QTV457397:QTV457425 RDR457397:RDR457425 RNN457397:RNN457425 RXJ457397:RXJ457425 SHF457397:SHF457425 SRB457397:SRB457425 TAX457397:TAX457425 TKT457397:TKT457425 TUP457397:TUP457425 UEL457397:UEL457425 UOH457397:UOH457425 UYD457397:UYD457425 VHZ457397:VHZ457425 VRV457397:VRV457425 WBR457397:WBR457425 WLN457397:WLN457425 WVJ457397:WVJ457425 B522933:B522961 IX522933:IX522961 ST522933:ST522961 ACP522933:ACP522961 AML522933:AML522961 AWH522933:AWH522961 BGD522933:BGD522961 BPZ522933:BPZ522961 BZV522933:BZV522961 CJR522933:CJR522961 CTN522933:CTN522961 DDJ522933:DDJ522961 DNF522933:DNF522961 DXB522933:DXB522961 EGX522933:EGX522961 EQT522933:EQT522961 FAP522933:FAP522961 FKL522933:FKL522961 FUH522933:FUH522961 GED522933:GED522961 GNZ522933:GNZ522961 GXV522933:GXV522961 HHR522933:HHR522961 HRN522933:HRN522961 IBJ522933:IBJ522961 ILF522933:ILF522961 IVB522933:IVB522961 JEX522933:JEX522961 JOT522933:JOT522961 JYP522933:JYP522961 KIL522933:KIL522961 KSH522933:KSH522961 LCD522933:LCD522961 LLZ522933:LLZ522961 LVV522933:LVV522961 MFR522933:MFR522961 MPN522933:MPN522961 MZJ522933:MZJ522961 NJF522933:NJF522961 NTB522933:NTB522961 OCX522933:OCX522961 OMT522933:OMT522961 OWP522933:OWP522961 PGL522933:PGL522961 PQH522933:PQH522961 QAD522933:QAD522961 QJZ522933:QJZ522961 QTV522933:QTV522961 RDR522933:RDR522961 RNN522933:RNN522961 RXJ522933:RXJ522961 SHF522933:SHF522961 SRB522933:SRB522961 TAX522933:TAX522961 TKT522933:TKT522961 TUP522933:TUP522961 UEL522933:UEL522961 UOH522933:UOH522961 UYD522933:UYD522961 VHZ522933:VHZ522961 VRV522933:VRV522961 WBR522933:WBR522961 WLN522933:WLN522961 WVJ522933:WVJ522961 B588469:B588497 IX588469:IX588497 ST588469:ST588497 ACP588469:ACP588497 AML588469:AML588497 AWH588469:AWH588497 BGD588469:BGD588497 BPZ588469:BPZ588497 BZV588469:BZV588497 CJR588469:CJR588497 CTN588469:CTN588497 DDJ588469:DDJ588497 DNF588469:DNF588497 DXB588469:DXB588497 EGX588469:EGX588497 EQT588469:EQT588497 FAP588469:FAP588497 FKL588469:FKL588497 FUH588469:FUH588497 GED588469:GED588497 GNZ588469:GNZ588497 GXV588469:GXV588497 HHR588469:HHR588497 HRN588469:HRN588497 IBJ588469:IBJ588497 ILF588469:ILF588497 IVB588469:IVB588497 JEX588469:JEX588497 JOT588469:JOT588497 JYP588469:JYP588497 KIL588469:KIL588497 KSH588469:KSH588497 LCD588469:LCD588497 LLZ588469:LLZ588497 LVV588469:LVV588497 MFR588469:MFR588497 MPN588469:MPN588497 MZJ588469:MZJ588497 NJF588469:NJF588497 NTB588469:NTB588497 OCX588469:OCX588497 OMT588469:OMT588497 OWP588469:OWP588497 PGL588469:PGL588497 PQH588469:PQH588497 QAD588469:QAD588497 QJZ588469:QJZ588497 QTV588469:QTV588497 RDR588469:RDR588497 RNN588469:RNN588497 RXJ588469:RXJ588497 SHF588469:SHF588497 SRB588469:SRB588497 TAX588469:TAX588497 TKT588469:TKT588497 TUP588469:TUP588497 UEL588469:UEL588497 UOH588469:UOH588497 UYD588469:UYD588497 VHZ588469:VHZ588497 VRV588469:VRV588497 WBR588469:WBR588497 WLN588469:WLN588497 WVJ588469:WVJ588497 B654005:B654033 IX654005:IX654033 ST654005:ST654033 ACP654005:ACP654033 AML654005:AML654033 AWH654005:AWH654033 BGD654005:BGD654033 BPZ654005:BPZ654033 BZV654005:BZV654033 CJR654005:CJR654033 CTN654005:CTN654033 DDJ654005:DDJ654033 DNF654005:DNF654033 DXB654005:DXB654033 EGX654005:EGX654033 EQT654005:EQT654033 FAP654005:FAP654033 FKL654005:FKL654033 FUH654005:FUH654033 GED654005:GED654033 GNZ654005:GNZ654033 GXV654005:GXV654033 HHR654005:HHR654033 HRN654005:HRN654033 IBJ654005:IBJ654033 ILF654005:ILF654033 IVB654005:IVB654033 JEX654005:JEX654033 JOT654005:JOT654033 JYP654005:JYP654033 KIL654005:KIL654033 KSH654005:KSH654033 LCD654005:LCD654033 LLZ654005:LLZ654033 LVV654005:LVV654033 MFR654005:MFR654033 MPN654005:MPN654033 MZJ654005:MZJ654033 NJF654005:NJF654033 NTB654005:NTB654033 OCX654005:OCX654033 OMT654005:OMT654033 OWP654005:OWP654033 PGL654005:PGL654033 PQH654005:PQH654033 QAD654005:QAD654033 QJZ654005:QJZ654033 QTV654005:QTV654033 RDR654005:RDR654033 RNN654005:RNN654033 RXJ654005:RXJ654033 SHF654005:SHF654033 SRB654005:SRB654033 TAX654005:TAX654033 TKT654005:TKT654033 TUP654005:TUP654033 UEL654005:UEL654033 UOH654005:UOH654033 UYD654005:UYD654033 VHZ654005:VHZ654033 VRV654005:VRV654033 WBR654005:WBR654033 WLN654005:WLN654033 WVJ654005:WVJ654033 B719541:B719569 IX719541:IX719569 ST719541:ST719569 ACP719541:ACP719569 AML719541:AML719569 AWH719541:AWH719569 BGD719541:BGD719569 BPZ719541:BPZ719569 BZV719541:BZV719569 CJR719541:CJR719569 CTN719541:CTN719569 DDJ719541:DDJ719569 DNF719541:DNF719569 DXB719541:DXB719569 EGX719541:EGX719569 EQT719541:EQT719569 FAP719541:FAP719569 FKL719541:FKL719569 FUH719541:FUH719569 GED719541:GED719569 GNZ719541:GNZ719569 GXV719541:GXV719569 HHR719541:HHR719569 HRN719541:HRN719569 IBJ719541:IBJ719569 ILF719541:ILF719569 IVB719541:IVB719569 JEX719541:JEX719569 JOT719541:JOT719569 JYP719541:JYP719569 KIL719541:KIL719569 KSH719541:KSH719569 LCD719541:LCD719569 LLZ719541:LLZ719569 LVV719541:LVV719569 MFR719541:MFR719569 MPN719541:MPN719569 MZJ719541:MZJ719569 NJF719541:NJF719569 NTB719541:NTB719569 OCX719541:OCX719569 OMT719541:OMT719569 OWP719541:OWP719569 PGL719541:PGL719569 PQH719541:PQH719569 QAD719541:QAD719569 QJZ719541:QJZ719569 QTV719541:QTV719569 RDR719541:RDR719569 RNN719541:RNN719569 RXJ719541:RXJ719569 SHF719541:SHF719569 SRB719541:SRB719569 TAX719541:TAX719569 TKT719541:TKT719569 TUP719541:TUP719569 UEL719541:UEL719569 UOH719541:UOH719569 UYD719541:UYD719569 VHZ719541:VHZ719569 VRV719541:VRV719569 WBR719541:WBR719569 WLN719541:WLN719569 WVJ719541:WVJ719569 B785077:B785105 IX785077:IX785105 ST785077:ST785105 ACP785077:ACP785105 AML785077:AML785105 AWH785077:AWH785105 BGD785077:BGD785105 BPZ785077:BPZ785105 BZV785077:BZV785105 CJR785077:CJR785105 CTN785077:CTN785105 DDJ785077:DDJ785105 DNF785077:DNF785105 DXB785077:DXB785105 EGX785077:EGX785105 EQT785077:EQT785105 FAP785077:FAP785105 FKL785077:FKL785105 FUH785077:FUH785105 GED785077:GED785105 GNZ785077:GNZ785105 GXV785077:GXV785105 HHR785077:HHR785105 HRN785077:HRN785105 IBJ785077:IBJ785105 ILF785077:ILF785105 IVB785077:IVB785105 JEX785077:JEX785105 JOT785077:JOT785105 JYP785077:JYP785105 KIL785077:KIL785105 KSH785077:KSH785105 LCD785077:LCD785105 LLZ785077:LLZ785105 LVV785077:LVV785105 MFR785077:MFR785105 MPN785077:MPN785105 MZJ785077:MZJ785105 NJF785077:NJF785105 NTB785077:NTB785105 OCX785077:OCX785105 OMT785077:OMT785105 OWP785077:OWP785105 PGL785077:PGL785105 PQH785077:PQH785105 QAD785077:QAD785105 QJZ785077:QJZ785105 QTV785077:QTV785105 RDR785077:RDR785105 RNN785077:RNN785105 RXJ785077:RXJ785105 SHF785077:SHF785105 SRB785077:SRB785105 TAX785077:TAX785105 TKT785077:TKT785105 TUP785077:TUP785105 UEL785077:UEL785105 UOH785077:UOH785105 UYD785077:UYD785105 VHZ785077:VHZ785105 VRV785077:VRV785105 WBR785077:WBR785105 WLN785077:WLN785105 WVJ785077:WVJ785105 B850613:B850641 IX850613:IX850641 ST850613:ST850641 ACP850613:ACP850641 AML850613:AML850641 AWH850613:AWH850641 BGD850613:BGD850641 BPZ850613:BPZ850641 BZV850613:BZV850641 CJR850613:CJR850641 CTN850613:CTN850641 DDJ850613:DDJ850641 DNF850613:DNF850641 DXB850613:DXB850641 EGX850613:EGX850641 EQT850613:EQT850641 FAP850613:FAP850641 FKL850613:FKL850641 FUH850613:FUH850641 GED850613:GED850641 GNZ850613:GNZ850641 GXV850613:GXV850641 HHR850613:HHR850641 HRN850613:HRN850641 IBJ850613:IBJ850641 ILF850613:ILF850641 IVB850613:IVB850641 JEX850613:JEX850641 JOT850613:JOT850641 JYP850613:JYP850641 KIL850613:KIL850641 KSH850613:KSH850641 LCD850613:LCD850641 LLZ850613:LLZ850641 LVV850613:LVV850641 MFR850613:MFR850641 MPN850613:MPN850641 MZJ850613:MZJ850641 NJF850613:NJF850641 NTB850613:NTB850641 OCX850613:OCX850641 OMT850613:OMT850641 OWP850613:OWP850641 PGL850613:PGL850641 PQH850613:PQH850641 QAD850613:QAD850641 QJZ850613:QJZ850641 QTV850613:QTV850641 RDR850613:RDR850641 RNN850613:RNN850641 RXJ850613:RXJ850641 SHF850613:SHF850641 SRB850613:SRB850641 TAX850613:TAX850641 TKT850613:TKT850641 TUP850613:TUP850641 UEL850613:UEL850641 UOH850613:UOH850641 UYD850613:UYD850641 VHZ850613:VHZ850641 VRV850613:VRV850641 WBR850613:WBR850641 WLN850613:WLN850641 WVJ850613:WVJ850641 B916149:B916177 IX916149:IX916177 ST916149:ST916177 ACP916149:ACP916177 AML916149:AML916177 AWH916149:AWH916177 BGD916149:BGD916177 BPZ916149:BPZ916177 BZV916149:BZV916177 CJR916149:CJR916177 CTN916149:CTN916177 DDJ916149:DDJ916177 DNF916149:DNF916177 DXB916149:DXB916177 EGX916149:EGX916177 EQT916149:EQT916177 FAP916149:FAP916177 FKL916149:FKL916177 FUH916149:FUH916177 GED916149:GED916177 GNZ916149:GNZ916177 GXV916149:GXV916177 HHR916149:HHR916177 HRN916149:HRN916177 IBJ916149:IBJ916177 ILF916149:ILF916177 IVB916149:IVB916177 JEX916149:JEX916177 JOT916149:JOT916177 JYP916149:JYP916177 KIL916149:KIL916177 KSH916149:KSH916177 LCD916149:LCD916177 LLZ916149:LLZ916177 LVV916149:LVV916177 MFR916149:MFR916177 MPN916149:MPN916177 MZJ916149:MZJ916177 NJF916149:NJF916177 NTB916149:NTB916177 OCX916149:OCX916177 OMT916149:OMT916177 OWP916149:OWP916177 PGL916149:PGL916177 PQH916149:PQH916177 QAD916149:QAD916177 QJZ916149:QJZ916177 QTV916149:QTV916177 RDR916149:RDR916177 RNN916149:RNN916177 RXJ916149:RXJ916177 SHF916149:SHF916177 SRB916149:SRB916177 TAX916149:TAX916177 TKT916149:TKT916177 TUP916149:TUP916177 UEL916149:UEL916177 UOH916149:UOH916177 UYD916149:UYD916177 VHZ916149:VHZ916177 VRV916149:VRV916177 WBR916149:WBR916177 WLN916149:WLN916177 WVJ916149:WVJ916177 B981685:B981713 IX981685:IX981713 ST981685:ST981713 ACP981685:ACP981713 AML981685:AML981713 AWH981685:AWH981713 BGD981685:BGD981713 BPZ981685:BPZ981713 BZV981685:BZV981713 CJR981685:CJR981713 CTN981685:CTN981713 DDJ981685:DDJ981713 DNF981685:DNF981713 DXB981685:DXB981713 EGX981685:EGX981713 EQT981685:EQT981713 FAP981685:FAP981713 FKL981685:FKL981713 FUH981685:FUH981713 GED981685:GED981713 GNZ981685:GNZ981713 GXV981685:GXV981713 HHR981685:HHR981713 HRN981685:HRN981713 IBJ981685:IBJ981713 ILF981685:ILF981713 IVB981685:IVB981713 JEX981685:JEX981713 JOT981685:JOT981713 JYP981685:JYP981713 KIL981685:KIL981713 KSH981685:KSH981713 LCD981685:LCD981713 LLZ981685:LLZ981713 LVV981685:LVV981713 MFR981685:MFR981713 MPN981685:MPN981713 MZJ981685:MZJ981713 NJF981685:NJF981713 NTB981685:NTB981713 OCX981685:OCX981713 OMT981685:OMT981713 OWP981685:OWP981713 PGL981685:PGL981713 PQH981685:PQH981713 QAD981685:QAD981713 QJZ981685:QJZ981713 QTV981685:QTV981713 RDR981685:RDR981713 RNN981685:RNN981713 RXJ981685:RXJ981713 SHF981685:SHF981713 SRB981685:SRB981713 TAX981685:TAX981713 TKT981685:TKT981713 TUP981685:TUP981713 UEL981685:UEL981713 UOH981685:UOH981713 UYD981685:UYD981713 VHZ981685:VHZ981713 VRV981685:VRV981713 WBR981685:WBR981713 WLN981685:WLN981713 WVJ981685:WVJ981713 B64146:B64165 IX64146:IX64165 ST64146:ST64165 ACP64146:ACP64165 AML64146:AML64165 AWH64146:AWH64165 BGD64146:BGD64165 BPZ64146:BPZ64165 BZV64146:BZV64165 CJR64146:CJR64165 CTN64146:CTN64165 DDJ64146:DDJ64165 DNF64146:DNF64165 DXB64146:DXB64165 EGX64146:EGX64165 EQT64146:EQT64165 FAP64146:FAP64165 FKL64146:FKL64165 FUH64146:FUH64165 GED64146:GED64165 GNZ64146:GNZ64165 GXV64146:GXV64165 HHR64146:HHR64165 HRN64146:HRN64165 IBJ64146:IBJ64165 ILF64146:ILF64165 IVB64146:IVB64165 JEX64146:JEX64165 JOT64146:JOT64165 JYP64146:JYP64165 KIL64146:KIL64165 KSH64146:KSH64165 LCD64146:LCD64165 LLZ64146:LLZ64165 LVV64146:LVV64165 MFR64146:MFR64165 MPN64146:MPN64165 MZJ64146:MZJ64165 NJF64146:NJF64165 NTB64146:NTB64165 OCX64146:OCX64165 OMT64146:OMT64165 OWP64146:OWP64165 PGL64146:PGL64165 PQH64146:PQH64165 QAD64146:QAD64165 QJZ64146:QJZ64165 QTV64146:QTV64165 RDR64146:RDR64165 RNN64146:RNN64165 RXJ64146:RXJ64165 SHF64146:SHF64165 SRB64146:SRB64165 TAX64146:TAX64165 TKT64146:TKT64165 TUP64146:TUP64165 UEL64146:UEL64165 UOH64146:UOH64165 UYD64146:UYD64165 VHZ64146:VHZ64165 VRV64146:VRV64165 WBR64146:WBR64165 WLN64146:WLN64165 WVJ64146:WVJ64165 B129682:B129701 IX129682:IX129701 ST129682:ST129701 ACP129682:ACP129701 AML129682:AML129701 AWH129682:AWH129701 BGD129682:BGD129701 BPZ129682:BPZ129701 BZV129682:BZV129701 CJR129682:CJR129701 CTN129682:CTN129701 DDJ129682:DDJ129701 DNF129682:DNF129701 DXB129682:DXB129701 EGX129682:EGX129701 EQT129682:EQT129701 FAP129682:FAP129701 FKL129682:FKL129701 FUH129682:FUH129701 GED129682:GED129701 GNZ129682:GNZ129701 GXV129682:GXV129701 HHR129682:HHR129701 HRN129682:HRN129701 IBJ129682:IBJ129701 ILF129682:ILF129701 IVB129682:IVB129701 JEX129682:JEX129701 JOT129682:JOT129701 JYP129682:JYP129701 KIL129682:KIL129701 KSH129682:KSH129701 LCD129682:LCD129701 LLZ129682:LLZ129701 LVV129682:LVV129701 MFR129682:MFR129701 MPN129682:MPN129701 MZJ129682:MZJ129701 NJF129682:NJF129701 NTB129682:NTB129701 OCX129682:OCX129701 OMT129682:OMT129701 OWP129682:OWP129701 PGL129682:PGL129701 PQH129682:PQH129701 QAD129682:QAD129701 QJZ129682:QJZ129701 QTV129682:QTV129701 RDR129682:RDR129701 RNN129682:RNN129701 RXJ129682:RXJ129701 SHF129682:SHF129701 SRB129682:SRB129701 TAX129682:TAX129701 TKT129682:TKT129701 TUP129682:TUP129701 UEL129682:UEL129701 UOH129682:UOH129701 UYD129682:UYD129701 VHZ129682:VHZ129701 VRV129682:VRV129701 WBR129682:WBR129701 WLN129682:WLN129701 WVJ129682:WVJ129701 B195218:B195237 IX195218:IX195237 ST195218:ST195237 ACP195218:ACP195237 AML195218:AML195237 AWH195218:AWH195237 BGD195218:BGD195237 BPZ195218:BPZ195237 BZV195218:BZV195237 CJR195218:CJR195237 CTN195218:CTN195237 DDJ195218:DDJ195237 DNF195218:DNF195237 DXB195218:DXB195237 EGX195218:EGX195237 EQT195218:EQT195237 FAP195218:FAP195237 FKL195218:FKL195237 FUH195218:FUH195237 GED195218:GED195237 GNZ195218:GNZ195237 GXV195218:GXV195237 HHR195218:HHR195237 HRN195218:HRN195237 IBJ195218:IBJ195237 ILF195218:ILF195237 IVB195218:IVB195237 JEX195218:JEX195237 JOT195218:JOT195237 JYP195218:JYP195237 KIL195218:KIL195237 KSH195218:KSH195237 LCD195218:LCD195237 LLZ195218:LLZ195237 LVV195218:LVV195237 MFR195218:MFR195237 MPN195218:MPN195237 MZJ195218:MZJ195237 NJF195218:NJF195237 NTB195218:NTB195237 OCX195218:OCX195237 OMT195218:OMT195237 OWP195218:OWP195237 PGL195218:PGL195237 PQH195218:PQH195237 QAD195218:QAD195237 QJZ195218:QJZ195237 QTV195218:QTV195237 RDR195218:RDR195237 RNN195218:RNN195237 RXJ195218:RXJ195237 SHF195218:SHF195237 SRB195218:SRB195237 TAX195218:TAX195237 TKT195218:TKT195237 TUP195218:TUP195237 UEL195218:UEL195237 UOH195218:UOH195237 UYD195218:UYD195237 VHZ195218:VHZ195237 VRV195218:VRV195237 WBR195218:WBR195237 WLN195218:WLN195237 WVJ195218:WVJ195237 B260754:B260773 IX260754:IX260773 ST260754:ST260773 ACP260754:ACP260773 AML260754:AML260773 AWH260754:AWH260773 BGD260754:BGD260773 BPZ260754:BPZ260773 BZV260754:BZV260773 CJR260754:CJR260773 CTN260754:CTN260773 DDJ260754:DDJ260773 DNF260754:DNF260773 DXB260754:DXB260773 EGX260754:EGX260773 EQT260754:EQT260773 FAP260754:FAP260773 FKL260754:FKL260773 FUH260754:FUH260773 GED260754:GED260773 GNZ260754:GNZ260773 GXV260754:GXV260773 HHR260754:HHR260773 HRN260754:HRN260773 IBJ260754:IBJ260773 ILF260754:ILF260773 IVB260754:IVB260773 JEX260754:JEX260773 JOT260754:JOT260773 JYP260754:JYP260773 KIL260754:KIL260773 KSH260754:KSH260773 LCD260754:LCD260773 LLZ260754:LLZ260773 LVV260754:LVV260773 MFR260754:MFR260773 MPN260754:MPN260773 MZJ260754:MZJ260773 NJF260754:NJF260773 NTB260754:NTB260773 OCX260754:OCX260773 OMT260754:OMT260773 OWP260754:OWP260773 PGL260754:PGL260773 PQH260754:PQH260773 QAD260754:QAD260773 QJZ260754:QJZ260773 QTV260754:QTV260773 RDR260754:RDR260773 RNN260754:RNN260773 RXJ260754:RXJ260773 SHF260754:SHF260773 SRB260754:SRB260773 TAX260754:TAX260773 TKT260754:TKT260773 TUP260754:TUP260773 UEL260754:UEL260773 UOH260754:UOH260773 UYD260754:UYD260773 VHZ260754:VHZ260773 VRV260754:VRV260773 WBR260754:WBR260773 WLN260754:WLN260773 WVJ260754:WVJ260773 B326290:B326309 IX326290:IX326309 ST326290:ST326309 ACP326290:ACP326309 AML326290:AML326309 AWH326290:AWH326309 BGD326290:BGD326309 BPZ326290:BPZ326309 BZV326290:BZV326309 CJR326290:CJR326309 CTN326290:CTN326309 DDJ326290:DDJ326309 DNF326290:DNF326309 DXB326290:DXB326309 EGX326290:EGX326309 EQT326290:EQT326309 FAP326290:FAP326309 FKL326290:FKL326309 FUH326290:FUH326309 GED326290:GED326309 GNZ326290:GNZ326309 GXV326290:GXV326309 HHR326290:HHR326309 HRN326290:HRN326309 IBJ326290:IBJ326309 ILF326290:ILF326309 IVB326290:IVB326309 JEX326290:JEX326309 JOT326290:JOT326309 JYP326290:JYP326309 KIL326290:KIL326309 KSH326290:KSH326309 LCD326290:LCD326309 LLZ326290:LLZ326309 LVV326290:LVV326309 MFR326290:MFR326309 MPN326290:MPN326309 MZJ326290:MZJ326309 NJF326290:NJF326309 NTB326290:NTB326309 OCX326290:OCX326309 OMT326290:OMT326309 OWP326290:OWP326309 PGL326290:PGL326309 PQH326290:PQH326309 QAD326290:QAD326309 QJZ326290:QJZ326309 QTV326290:QTV326309 RDR326290:RDR326309 RNN326290:RNN326309 RXJ326290:RXJ326309 SHF326290:SHF326309 SRB326290:SRB326309 TAX326290:TAX326309 TKT326290:TKT326309 TUP326290:TUP326309 UEL326290:UEL326309 UOH326290:UOH326309 UYD326290:UYD326309 VHZ326290:VHZ326309 VRV326290:VRV326309 WBR326290:WBR326309 WLN326290:WLN326309 WVJ326290:WVJ326309 B391826:B391845 IX391826:IX391845 ST391826:ST391845 ACP391826:ACP391845 AML391826:AML391845 AWH391826:AWH391845 BGD391826:BGD391845 BPZ391826:BPZ391845 BZV391826:BZV391845 CJR391826:CJR391845 CTN391826:CTN391845 DDJ391826:DDJ391845 DNF391826:DNF391845 DXB391826:DXB391845 EGX391826:EGX391845 EQT391826:EQT391845 FAP391826:FAP391845 FKL391826:FKL391845 FUH391826:FUH391845 GED391826:GED391845 GNZ391826:GNZ391845 GXV391826:GXV391845 HHR391826:HHR391845 HRN391826:HRN391845 IBJ391826:IBJ391845 ILF391826:ILF391845 IVB391826:IVB391845 JEX391826:JEX391845 JOT391826:JOT391845 JYP391826:JYP391845 KIL391826:KIL391845 KSH391826:KSH391845 LCD391826:LCD391845 LLZ391826:LLZ391845 LVV391826:LVV391845 MFR391826:MFR391845 MPN391826:MPN391845 MZJ391826:MZJ391845 NJF391826:NJF391845 NTB391826:NTB391845 OCX391826:OCX391845 OMT391826:OMT391845 OWP391826:OWP391845 PGL391826:PGL391845 PQH391826:PQH391845 QAD391826:QAD391845 QJZ391826:QJZ391845 QTV391826:QTV391845 RDR391826:RDR391845 RNN391826:RNN391845 RXJ391826:RXJ391845 SHF391826:SHF391845 SRB391826:SRB391845 TAX391826:TAX391845 TKT391826:TKT391845 TUP391826:TUP391845 UEL391826:UEL391845 UOH391826:UOH391845 UYD391826:UYD391845 VHZ391826:VHZ391845 VRV391826:VRV391845 WBR391826:WBR391845 WLN391826:WLN391845 WVJ391826:WVJ391845 B457362:B457381 IX457362:IX457381 ST457362:ST457381 ACP457362:ACP457381 AML457362:AML457381 AWH457362:AWH457381 BGD457362:BGD457381 BPZ457362:BPZ457381 BZV457362:BZV457381 CJR457362:CJR457381 CTN457362:CTN457381 DDJ457362:DDJ457381 DNF457362:DNF457381 DXB457362:DXB457381 EGX457362:EGX457381 EQT457362:EQT457381 FAP457362:FAP457381 FKL457362:FKL457381 FUH457362:FUH457381 GED457362:GED457381 GNZ457362:GNZ457381 GXV457362:GXV457381 HHR457362:HHR457381 HRN457362:HRN457381 IBJ457362:IBJ457381 ILF457362:ILF457381 IVB457362:IVB457381 JEX457362:JEX457381 JOT457362:JOT457381 JYP457362:JYP457381 KIL457362:KIL457381 KSH457362:KSH457381 LCD457362:LCD457381 LLZ457362:LLZ457381 LVV457362:LVV457381 MFR457362:MFR457381 MPN457362:MPN457381 MZJ457362:MZJ457381 NJF457362:NJF457381 NTB457362:NTB457381 OCX457362:OCX457381 OMT457362:OMT457381 OWP457362:OWP457381 PGL457362:PGL457381 PQH457362:PQH457381 QAD457362:QAD457381 QJZ457362:QJZ457381 QTV457362:QTV457381 RDR457362:RDR457381 RNN457362:RNN457381 RXJ457362:RXJ457381 SHF457362:SHF457381 SRB457362:SRB457381 TAX457362:TAX457381 TKT457362:TKT457381 TUP457362:TUP457381 UEL457362:UEL457381 UOH457362:UOH457381 UYD457362:UYD457381 VHZ457362:VHZ457381 VRV457362:VRV457381 WBR457362:WBR457381 WLN457362:WLN457381 WVJ457362:WVJ457381 B522898:B522917 IX522898:IX522917 ST522898:ST522917 ACP522898:ACP522917 AML522898:AML522917 AWH522898:AWH522917 BGD522898:BGD522917 BPZ522898:BPZ522917 BZV522898:BZV522917 CJR522898:CJR522917 CTN522898:CTN522917 DDJ522898:DDJ522917 DNF522898:DNF522917 DXB522898:DXB522917 EGX522898:EGX522917 EQT522898:EQT522917 FAP522898:FAP522917 FKL522898:FKL522917 FUH522898:FUH522917 GED522898:GED522917 GNZ522898:GNZ522917 GXV522898:GXV522917 HHR522898:HHR522917 HRN522898:HRN522917 IBJ522898:IBJ522917 ILF522898:ILF522917 IVB522898:IVB522917 JEX522898:JEX522917 JOT522898:JOT522917 JYP522898:JYP522917 KIL522898:KIL522917 KSH522898:KSH522917 LCD522898:LCD522917 LLZ522898:LLZ522917 LVV522898:LVV522917 MFR522898:MFR522917 MPN522898:MPN522917 MZJ522898:MZJ522917 NJF522898:NJF522917 NTB522898:NTB522917 OCX522898:OCX522917 OMT522898:OMT522917 OWP522898:OWP522917 PGL522898:PGL522917 PQH522898:PQH522917 QAD522898:QAD522917 QJZ522898:QJZ522917 QTV522898:QTV522917 RDR522898:RDR522917 RNN522898:RNN522917 RXJ522898:RXJ522917 SHF522898:SHF522917 SRB522898:SRB522917 TAX522898:TAX522917 TKT522898:TKT522917 TUP522898:TUP522917 UEL522898:UEL522917 UOH522898:UOH522917 UYD522898:UYD522917 VHZ522898:VHZ522917 VRV522898:VRV522917 WBR522898:WBR522917 WLN522898:WLN522917 WVJ522898:WVJ522917 B588434:B588453 IX588434:IX588453 ST588434:ST588453 ACP588434:ACP588453 AML588434:AML588453 AWH588434:AWH588453 BGD588434:BGD588453 BPZ588434:BPZ588453 BZV588434:BZV588453 CJR588434:CJR588453 CTN588434:CTN588453 DDJ588434:DDJ588453 DNF588434:DNF588453 DXB588434:DXB588453 EGX588434:EGX588453 EQT588434:EQT588453 FAP588434:FAP588453 FKL588434:FKL588453 FUH588434:FUH588453 GED588434:GED588453 GNZ588434:GNZ588453 GXV588434:GXV588453 HHR588434:HHR588453 HRN588434:HRN588453 IBJ588434:IBJ588453 ILF588434:ILF588453 IVB588434:IVB588453 JEX588434:JEX588453 JOT588434:JOT588453 JYP588434:JYP588453 KIL588434:KIL588453 KSH588434:KSH588453 LCD588434:LCD588453 LLZ588434:LLZ588453 LVV588434:LVV588453 MFR588434:MFR588453 MPN588434:MPN588453 MZJ588434:MZJ588453 NJF588434:NJF588453 NTB588434:NTB588453 OCX588434:OCX588453 OMT588434:OMT588453 OWP588434:OWP588453 PGL588434:PGL588453 PQH588434:PQH588453 QAD588434:QAD588453 QJZ588434:QJZ588453 QTV588434:QTV588453 RDR588434:RDR588453 RNN588434:RNN588453 RXJ588434:RXJ588453 SHF588434:SHF588453 SRB588434:SRB588453 TAX588434:TAX588453 TKT588434:TKT588453 TUP588434:TUP588453 UEL588434:UEL588453 UOH588434:UOH588453 UYD588434:UYD588453 VHZ588434:VHZ588453 VRV588434:VRV588453 WBR588434:WBR588453 WLN588434:WLN588453 WVJ588434:WVJ588453 B653970:B653989 IX653970:IX653989 ST653970:ST653989 ACP653970:ACP653989 AML653970:AML653989 AWH653970:AWH653989 BGD653970:BGD653989 BPZ653970:BPZ653989 BZV653970:BZV653989 CJR653970:CJR653989 CTN653970:CTN653989 DDJ653970:DDJ653989 DNF653970:DNF653989 DXB653970:DXB653989 EGX653970:EGX653989 EQT653970:EQT653989 FAP653970:FAP653989 FKL653970:FKL653989 FUH653970:FUH653989 GED653970:GED653989 GNZ653970:GNZ653989 GXV653970:GXV653989 HHR653970:HHR653989 HRN653970:HRN653989 IBJ653970:IBJ653989 ILF653970:ILF653989 IVB653970:IVB653989 JEX653970:JEX653989 JOT653970:JOT653989 JYP653970:JYP653989 KIL653970:KIL653989 KSH653970:KSH653989 LCD653970:LCD653989 LLZ653970:LLZ653989 LVV653970:LVV653989 MFR653970:MFR653989 MPN653970:MPN653989 MZJ653970:MZJ653989 NJF653970:NJF653989 NTB653970:NTB653989 OCX653970:OCX653989 OMT653970:OMT653989 OWP653970:OWP653989 PGL653970:PGL653989 PQH653970:PQH653989 QAD653970:QAD653989 QJZ653970:QJZ653989 QTV653970:QTV653989 RDR653970:RDR653989 RNN653970:RNN653989 RXJ653970:RXJ653989 SHF653970:SHF653989 SRB653970:SRB653989 TAX653970:TAX653989 TKT653970:TKT653989 TUP653970:TUP653989 UEL653970:UEL653989 UOH653970:UOH653989 UYD653970:UYD653989 VHZ653970:VHZ653989 VRV653970:VRV653989 WBR653970:WBR653989 WLN653970:WLN653989 WVJ653970:WVJ653989 B719506:B719525 IX719506:IX719525 ST719506:ST719525 ACP719506:ACP719525 AML719506:AML719525 AWH719506:AWH719525 BGD719506:BGD719525 BPZ719506:BPZ719525 BZV719506:BZV719525 CJR719506:CJR719525 CTN719506:CTN719525 DDJ719506:DDJ719525 DNF719506:DNF719525 DXB719506:DXB719525 EGX719506:EGX719525 EQT719506:EQT719525 FAP719506:FAP719525 FKL719506:FKL719525 FUH719506:FUH719525 GED719506:GED719525 GNZ719506:GNZ719525 GXV719506:GXV719525 HHR719506:HHR719525 HRN719506:HRN719525 IBJ719506:IBJ719525 ILF719506:ILF719525 IVB719506:IVB719525 JEX719506:JEX719525 JOT719506:JOT719525 JYP719506:JYP719525 KIL719506:KIL719525 KSH719506:KSH719525 LCD719506:LCD719525 LLZ719506:LLZ719525 LVV719506:LVV719525 MFR719506:MFR719525 MPN719506:MPN719525 MZJ719506:MZJ719525 NJF719506:NJF719525 NTB719506:NTB719525 OCX719506:OCX719525 OMT719506:OMT719525 OWP719506:OWP719525 PGL719506:PGL719525 PQH719506:PQH719525 QAD719506:QAD719525 QJZ719506:QJZ719525 QTV719506:QTV719525 RDR719506:RDR719525 RNN719506:RNN719525 RXJ719506:RXJ719525 SHF719506:SHF719525 SRB719506:SRB719525 TAX719506:TAX719525 TKT719506:TKT719525 TUP719506:TUP719525 UEL719506:UEL719525 UOH719506:UOH719525 UYD719506:UYD719525 VHZ719506:VHZ719525 VRV719506:VRV719525 WBR719506:WBR719525 WLN719506:WLN719525 WVJ719506:WVJ719525 B785042:B785061 IX785042:IX785061 ST785042:ST785061 ACP785042:ACP785061 AML785042:AML785061 AWH785042:AWH785061 BGD785042:BGD785061 BPZ785042:BPZ785061 BZV785042:BZV785061 CJR785042:CJR785061 CTN785042:CTN785061 DDJ785042:DDJ785061 DNF785042:DNF785061 DXB785042:DXB785061 EGX785042:EGX785061 EQT785042:EQT785061 FAP785042:FAP785061 FKL785042:FKL785061 FUH785042:FUH785061 GED785042:GED785061 GNZ785042:GNZ785061 GXV785042:GXV785061 HHR785042:HHR785061 HRN785042:HRN785061 IBJ785042:IBJ785061 ILF785042:ILF785061 IVB785042:IVB785061 JEX785042:JEX785061 JOT785042:JOT785061 JYP785042:JYP785061 KIL785042:KIL785061 KSH785042:KSH785061 LCD785042:LCD785061 LLZ785042:LLZ785061 LVV785042:LVV785061 MFR785042:MFR785061 MPN785042:MPN785061 MZJ785042:MZJ785061 NJF785042:NJF785061 NTB785042:NTB785061 OCX785042:OCX785061 OMT785042:OMT785061 OWP785042:OWP785061 PGL785042:PGL785061 PQH785042:PQH785061 QAD785042:QAD785061 QJZ785042:QJZ785061 QTV785042:QTV785061 RDR785042:RDR785061 RNN785042:RNN785061 RXJ785042:RXJ785061 SHF785042:SHF785061 SRB785042:SRB785061 TAX785042:TAX785061 TKT785042:TKT785061 TUP785042:TUP785061 UEL785042:UEL785061 UOH785042:UOH785061 UYD785042:UYD785061 VHZ785042:VHZ785061 VRV785042:VRV785061 WBR785042:WBR785061 WLN785042:WLN785061 WVJ785042:WVJ785061 B850578:B850597 IX850578:IX850597 ST850578:ST850597 ACP850578:ACP850597 AML850578:AML850597 AWH850578:AWH850597 BGD850578:BGD850597 BPZ850578:BPZ850597 BZV850578:BZV850597 CJR850578:CJR850597 CTN850578:CTN850597 DDJ850578:DDJ850597 DNF850578:DNF850597 DXB850578:DXB850597 EGX850578:EGX850597 EQT850578:EQT850597 FAP850578:FAP850597 FKL850578:FKL850597 FUH850578:FUH850597 GED850578:GED850597 GNZ850578:GNZ850597 GXV850578:GXV850597 HHR850578:HHR850597 HRN850578:HRN850597 IBJ850578:IBJ850597 ILF850578:ILF850597 IVB850578:IVB850597 JEX850578:JEX850597 JOT850578:JOT850597 JYP850578:JYP850597 KIL850578:KIL850597 KSH850578:KSH850597 LCD850578:LCD850597 LLZ850578:LLZ850597 LVV850578:LVV850597 MFR850578:MFR850597 MPN850578:MPN850597 MZJ850578:MZJ850597 NJF850578:NJF850597 NTB850578:NTB850597 OCX850578:OCX850597 OMT850578:OMT850597 OWP850578:OWP850597 PGL850578:PGL850597 PQH850578:PQH850597 QAD850578:QAD850597 QJZ850578:QJZ850597 QTV850578:QTV850597 RDR850578:RDR850597 RNN850578:RNN850597 RXJ850578:RXJ850597 SHF850578:SHF850597 SRB850578:SRB850597 TAX850578:TAX850597 TKT850578:TKT850597 TUP850578:TUP850597 UEL850578:UEL850597 UOH850578:UOH850597 UYD850578:UYD850597 VHZ850578:VHZ850597 VRV850578:VRV850597 WBR850578:WBR850597 WLN850578:WLN850597 WVJ850578:WVJ850597 B916114:B916133 IX916114:IX916133 ST916114:ST916133 ACP916114:ACP916133 AML916114:AML916133 AWH916114:AWH916133 BGD916114:BGD916133 BPZ916114:BPZ916133 BZV916114:BZV916133 CJR916114:CJR916133 CTN916114:CTN916133 DDJ916114:DDJ916133 DNF916114:DNF916133 DXB916114:DXB916133 EGX916114:EGX916133 EQT916114:EQT916133 FAP916114:FAP916133 FKL916114:FKL916133 FUH916114:FUH916133 GED916114:GED916133 GNZ916114:GNZ916133 GXV916114:GXV916133 HHR916114:HHR916133 HRN916114:HRN916133 IBJ916114:IBJ916133 ILF916114:ILF916133 IVB916114:IVB916133 JEX916114:JEX916133 JOT916114:JOT916133 JYP916114:JYP916133 KIL916114:KIL916133 KSH916114:KSH916133 LCD916114:LCD916133 LLZ916114:LLZ916133 LVV916114:LVV916133 MFR916114:MFR916133 MPN916114:MPN916133 MZJ916114:MZJ916133 NJF916114:NJF916133 NTB916114:NTB916133 OCX916114:OCX916133 OMT916114:OMT916133 OWP916114:OWP916133 PGL916114:PGL916133 PQH916114:PQH916133 QAD916114:QAD916133 QJZ916114:QJZ916133 QTV916114:QTV916133 RDR916114:RDR916133 RNN916114:RNN916133 RXJ916114:RXJ916133 SHF916114:SHF916133 SRB916114:SRB916133 TAX916114:TAX916133 TKT916114:TKT916133 TUP916114:TUP916133 UEL916114:UEL916133 UOH916114:UOH916133 UYD916114:UYD916133 VHZ916114:VHZ916133 VRV916114:VRV916133 WBR916114:WBR916133 WLN916114:WLN916133 WVJ916114:WVJ916133 B981650:B981669 IX981650:IX981669 ST981650:ST981669 ACP981650:ACP981669 AML981650:AML981669 AWH981650:AWH981669 BGD981650:BGD981669 BPZ981650:BPZ981669 BZV981650:BZV981669 CJR981650:CJR981669 CTN981650:CTN981669 DDJ981650:DDJ981669 DNF981650:DNF981669 DXB981650:DXB981669 EGX981650:EGX981669 EQT981650:EQT981669 FAP981650:FAP981669 FKL981650:FKL981669 FUH981650:FUH981669 GED981650:GED981669 GNZ981650:GNZ981669 GXV981650:GXV981669 HHR981650:HHR981669 HRN981650:HRN981669 IBJ981650:IBJ981669 ILF981650:ILF981669 IVB981650:IVB981669 JEX981650:JEX981669 JOT981650:JOT981669 JYP981650:JYP981669 KIL981650:KIL981669 KSH981650:KSH981669 LCD981650:LCD981669 LLZ981650:LLZ981669 LVV981650:LVV981669 MFR981650:MFR981669 MPN981650:MPN981669 MZJ981650:MZJ981669 NJF981650:NJF981669 NTB981650:NTB981669 OCX981650:OCX981669 OMT981650:OMT981669 OWP981650:OWP981669 PGL981650:PGL981669 PQH981650:PQH981669 QAD981650:QAD981669 QJZ981650:QJZ981669 QTV981650:QTV981669 RDR981650:RDR981669 RNN981650:RNN981669 RXJ981650:RXJ981669 SHF981650:SHF981669 SRB981650:SRB981669 TAX981650:TAX981669 TKT981650:TKT981669 TUP981650:TUP981669 UEL981650:UEL981669 UOH981650:UOH981669 UYD981650:UYD981669 VHZ981650:VHZ981669 VRV981650:VRV981669 WBR981650:WBR981669 WLN981650:WLN981669 WVJ981650:WVJ981669 B64131:B64133 IX64131:IX64133 ST64131:ST64133 ACP64131:ACP64133 AML64131:AML64133 AWH64131:AWH64133 BGD64131:BGD64133 BPZ64131:BPZ64133 BZV64131:BZV64133 CJR64131:CJR64133 CTN64131:CTN64133 DDJ64131:DDJ64133 DNF64131:DNF64133 DXB64131:DXB64133 EGX64131:EGX64133 EQT64131:EQT64133 FAP64131:FAP64133 FKL64131:FKL64133 FUH64131:FUH64133 GED64131:GED64133 GNZ64131:GNZ64133 GXV64131:GXV64133 HHR64131:HHR64133 HRN64131:HRN64133 IBJ64131:IBJ64133 ILF64131:ILF64133 IVB64131:IVB64133 JEX64131:JEX64133 JOT64131:JOT64133 JYP64131:JYP64133 KIL64131:KIL64133 KSH64131:KSH64133 LCD64131:LCD64133 LLZ64131:LLZ64133 LVV64131:LVV64133 MFR64131:MFR64133 MPN64131:MPN64133 MZJ64131:MZJ64133 NJF64131:NJF64133 NTB64131:NTB64133 OCX64131:OCX64133 OMT64131:OMT64133 OWP64131:OWP64133 PGL64131:PGL64133 PQH64131:PQH64133 QAD64131:QAD64133 QJZ64131:QJZ64133 QTV64131:QTV64133 RDR64131:RDR64133 RNN64131:RNN64133 RXJ64131:RXJ64133 SHF64131:SHF64133 SRB64131:SRB64133 TAX64131:TAX64133 TKT64131:TKT64133 TUP64131:TUP64133 UEL64131:UEL64133 UOH64131:UOH64133 UYD64131:UYD64133 VHZ64131:VHZ64133 VRV64131:VRV64133 WBR64131:WBR64133 WLN64131:WLN64133 WVJ64131:WVJ64133 B129667:B129669 IX129667:IX129669 ST129667:ST129669 ACP129667:ACP129669 AML129667:AML129669 AWH129667:AWH129669 BGD129667:BGD129669 BPZ129667:BPZ129669 BZV129667:BZV129669 CJR129667:CJR129669 CTN129667:CTN129669 DDJ129667:DDJ129669 DNF129667:DNF129669 DXB129667:DXB129669 EGX129667:EGX129669 EQT129667:EQT129669 FAP129667:FAP129669 FKL129667:FKL129669 FUH129667:FUH129669 GED129667:GED129669 GNZ129667:GNZ129669 GXV129667:GXV129669 HHR129667:HHR129669 HRN129667:HRN129669 IBJ129667:IBJ129669 ILF129667:ILF129669 IVB129667:IVB129669 JEX129667:JEX129669 JOT129667:JOT129669 JYP129667:JYP129669 KIL129667:KIL129669 KSH129667:KSH129669 LCD129667:LCD129669 LLZ129667:LLZ129669 LVV129667:LVV129669 MFR129667:MFR129669 MPN129667:MPN129669 MZJ129667:MZJ129669 NJF129667:NJF129669 NTB129667:NTB129669 OCX129667:OCX129669 OMT129667:OMT129669 OWP129667:OWP129669 PGL129667:PGL129669 PQH129667:PQH129669 QAD129667:QAD129669 QJZ129667:QJZ129669 QTV129667:QTV129669 RDR129667:RDR129669 RNN129667:RNN129669 RXJ129667:RXJ129669 SHF129667:SHF129669 SRB129667:SRB129669 TAX129667:TAX129669 TKT129667:TKT129669 TUP129667:TUP129669 UEL129667:UEL129669 UOH129667:UOH129669 UYD129667:UYD129669 VHZ129667:VHZ129669 VRV129667:VRV129669 WBR129667:WBR129669 WLN129667:WLN129669 WVJ129667:WVJ129669 B195203:B195205 IX195203:IX195205 ST195203:ST195205 ACP195203:ACP195205 AML195203:AML195205 AWH195203:AWH195205 BGD195203:BGD195205 BPZ195203:BPZ195205 BZV195203:BZV195205 CJR195203:CJR195205 CTN195203:CTN195205 DDJ195203:DDJ195205 DNF195203:DNF195205 DXB195203:DXB195205 EGX195203:EGX195205 EQT195203:EQT195205 FAP195203:FAP195205 FKL195203:FKL195205 FUH195203:FUH195205 GED195203:GED195205 GNZ195203:GNZ195205 GXV195203:GXV195205 HHR195203:HHR195205 HRN195203:HRN195205 IBJ195203:IBJ195205 ILF195203:ILF195205 IVB195203:IVB195205 JEX195203:JEX195205 JOT195203:JOT195205 JYP195203:JYP195205 KIL195203:KIL195205 KSH195203:KSH195205 LCD195203:LCD195205 LLZ195203:LLZ195205 LVV195203:LVV195205 MFR195203:MFR195205 MPN195203:MPN195205 MZJ195203:MZJ195205 NJF195203:NJF195205 NTB195203:NTB195205 OCX195203:OCX195205 OMT195203:OMT195205 OWP195203:OWP195205 PGL195203:PGL195205 PQH195203:PQH195205 QAD195203:QAD195205 QJZ195203:QJZ195205 QTV195203:QTV195205 RDR195203:RDR195205 RNN195203:RNN195205 RXJ195203:RXJ195205 SHF195203:SHF195205 SRB195203:SRB195205 TAX195203:TAX195205 TKT195203:TKT195205 TUP195203:TUP195205 UEL195203:UEL195205 UOH195203:UOH195205 UYD195203:UYD195205 VHZ195203:VHZ195205 VRV195203:VRV195205 WBR195203:WBR195205 WLN195203:WLN195205 WVJ195203:WVJ195205 B260739:B260741 IX260739:IX260741 ST260739:ST260741 ACP260739:ACP260741 AML260739:AML260741 AWH260739:AWH260741 BGD260739:BGD260741 BPZ260739:BPZ260741 BZV260739:BZV260741 CJR260739:CJR260741 CTN260739:CTN260741 DDJ260739:DDJ260741 DNF260739:DNF260741 DXB260739:DXB260741 EGX260739:EGX260741 EQT260739:EQT260741 FAP260739:FAP260741 FKL260739:FKL260741 FUH260739:FUH260741 GED260739:GED260741 GNZ260739:GNZ260741 GXV260739:GXV260741 HHR260739:HHR260741 HRN260739:HRN260741 IBJ260739:IBJ260741 ILF260739:ILF260741 IVB260739:IVB260741 JEX260739:JEX260741 JOT260739:JOT260741 JYP260739:JYP260741 KIL260739:KIL260741 KSH260739:KSH260741 LCD260739:LCD260741 LLZ260739:LLZ260741 LVV260739:LVV260741 MFR260739:MFR260741 MPN260739:MPN260741 MZJ260739:MZJ260741 NJF260739:NJF260741 NTB260739:NTB260741 OCX260739:OCX260741 OMT260739:OMT260741 OWP260739:OWP260741 PGL260739:PGL260741 PQH260739:PQH260741 QAD260739:QAD260741 QJZ260739:QJZ260741 QTV260739:QTV260741 RDR260739:RDR260741 RNN260739:RNN260741 RXJ260739:RXJ260741 SHF260739:SHF260741 SRB260739:SRB260741 TAX260739:TAX260741 TKT260739:TKT260741 TUP260739:TUP260741 UEL260739:UEL260741 UOH260739:UOH260741 UYD260739:UYD260741 VHZ260739:VHZ260741 VRV260739:VRV260741 WBR260739:WBR260741 WLN260739:WLN260741 WVJ260739:WVJ260741 B326275:B326277 IX326275:IX326277 ST326275:ST326277 ACP326275:ACP326277 AML326275:AML326277 AWH326275:AWH326277 BGD326275:BGD326277 BPZ326275:BPZ326277 BZV326275:BZV326277 CJR326275:CJR326277 CTN326275:CTN326277 DDJ326275:DDJ326277 DNF326275:DNF326277 DXB326275:DXB326277 EGX326275:EGX326277 EQT326275:EQT326277 FAP326275:FAP326277 FKL326275:FKL326277 FUH326275:FUH326277 GED326275:GED326277 GNZ326275:GNZ326277 GXV326275:GXV326277 HHR326275:HHR326277 HRN326275:HRN326277 IBJ326275:IBJ326277 ILF326275:ILF326277 IVB326275:IVB326277 JEX326275:JEX326277 JOT326275:JOT326277 JYP326275:JYP326277 KIL326275:KIL326277 KSH326275:KSH326277 LCD326275:LCD326277 LLZ326275:LLZ326277 LVV326275:LVV326277 MFR326275:MFR326277 MPN326275:MPN326277 MZJ326275:MZJ326277 NJF326275:NJF326277 NTB326275:NTB326277 OCX326275:OCX326277 OMT326275:OMT326277 OWP326275:OWP326277 PGL326275:PGL326277 PQH326275:PQH326277 QAD326275:QAD326277 QJZ326275:QJZ326277 QTV326275:QTV326277 RDR326275:RDR326277 RNN326275:RNN326277 RXJ326275:RXJ326277 SHF326275:SHF326277 SRB326275:SRB326277 TAX326275:TAX326277 TKT326275:TKT326277 TUP326275:TUP326277 UEL326275:UEL326277 UOH326275:UOH326277 UYD326275:UYD326277 VHZ326275:VHZ326277 VRV326275:VRV326277 WBR326275:WBR326277 WLN326275:WLN326277 WVJ326275:WVJ326277 B391811:B391813 IX391811:IX391813 ST391811:ST391813 ACP391811:ACP391813 AML391811:AML391813 AWH391811:AWH391813 BGD391811:BGD391813 BPZ391811:BPZ391813 BZV391811:BZV391813 CJR391811:CJR391813 CTN391811:CTN391813 DDJ391811:DDJ391813 DNF391811:DNF391813 DXB391811:DXB391813 EGX391811:EGX391813 EQT391811:EQT391813 FAP391811:FAP391813 FKL391811:FKL391813 FUH391811:FUH391813 GED391811:GED391813 GNZ391811:GNZ391813 GXV391811:GXV391813 HHR391811:HHR391813 HRN391811:HRN391813 IBJ391811:IBJ391813 ILF391811:ILF391813 IVB391811:IVB391813 JEX391811:JEX391813 JOT391811:JOT391813 JYP391811:JYP391813 KIL391811:KIL391813 KSH391811:KSH391813 LCD391811:LCD391813 LLZ391811:LLZ391813 LVV391811:LVV391813 MFR391811:MFR391813 MPN391811:MPN391813 MZJ391811:MZJ391813 NJF391811:NJF391813 NTB391811:NTB391813 OCX391811:OCX391813 OMT391811:OMT391813 OWP391811:OWP391813 PGL391811:PGL391813 PQH391811:PQH391813 QAD391811:QAD391813 QJZ391811:QJZ391813 QTV391811:QTV391813 RDR391811:RDR391813 RNN391811:RNN391813 RXJ391811:RXJ391813 SHF391811:SHF391813 SRB391811:SRB391813 TAX391811:TAX391813 TKT391811:TKT391813 TUP391811:TUP391813 UEL391811:UEL391813 UOH391811:UOH391813 UYD391811:UYD391813 VHZ391811:VHZ391813 VRV391811:VRV391813 WBR391811:WBR391813 WLN391811:WLN391813 WVJ391811:WVJ391813 B457347:B457349 IX457347:IX457349 ST457347:ST457349 ACP457347:ACP457349 AML457347:AML457349 AWH457347:AWH457349 BGD457347:BGD457349 BPZ457347:BPZ457349 BZV457347:BZV457349 CJR457347:CJR457349 CTN457347:CTN457349 DDJ457347:DDJ457349 DNF457347:DNF457349 DXB457347:DXB457349 EGX457347:EGX457349 EQT457347:EQT457349 FAP457347:FAP457349 FKL457347:FKL457349 FUH457347:FUH457349 GED457347:GED457349 GNZ457347:GNZ457349 GXV457347:GXV457349 HHR457347:HHR457349 HRN457347:HRN457349 IBJ457347:IBJ457349 ILF457347:ILF457349 IVB457347:IVB457349 JEX457347:JEX457349 JOT457347:JOT457349 JYP457347:JYP457349 KIL457347:KIL457349 KSH457347:KSH457349 LCD457347:LCD457349 LLZ457347:LLZ457349 LVV457347:LVV457349 MFR457347:MFR457349 MPN457347:MPN457349 MZJ457347:MZJ457349 NJF457347:NJF457349 NTB457347:NTB457349 OCX457347:OCX457349 OMT457347:OMT457349 OWP457347:OWP457349 PGL457347:PGL457349 PQH457347:PQH457349 QAD457347:QAD457349 QJZ457347:QJZ457349 QTV457347:QTV457349 RDR457347:RDR457349 RNN457347:RNN457349 RXJ457347:RXJ457349 SHF457347:SHF457349 SRB457347:SRB457349 TAX457347:TAX457349 TKT457347:TKT457349 TUP457347:TUP457349 UEL457347:UEL457349 UOH457347:UOH457349 UYD457347:UYD457349 VHZ457347:VHZ457349 VRV457347:VRV457349 WBR457347:WBR457349 WLN457347:WLN457349 WVJ457347:WVJ457349 B522883:B522885 IX522883:IX522885 ST522883:ST522885 ACP522883:ACP522885 AML522883:AML522885 AWH522883:AWH522885 BGD522883:BGD522885 BPZ522883:BPZ522885 BZV522883:BZV522885 CJR522883:CJR522885 CTN522883:CTN522885 DDJ522883:DDJ522885 DNF522883:DNF522885 DXB522883:DXB522885 EGX522883:EGX522885 EQT522883:EQT522885 FAP522883:FAP522885 FKL522883:FKL522885 FUH522883:FUH522885 GED522883:GED522885 GNZ522883:GNZ522885 GXV522883:GXV522885 HHR522883:HHR522885 HRN522883:HRN522885 IBJ522883:IBJ522885 ILF522883:ILF522885 IVB522883:IVB522885 JEX522883:JEX522885 JOT522883:JOT522885 JYP522883:JYP522885 KIL522883:KIL522885 KSH522883:KSH522885 LCD522883:LCD522885 LLZ522883:LLZ522885 LVV522883:LVV522885 MFR522883:MFR522885 MPN522883:MPN522885 MZJ522883:MZJ522885 NJF522883:NJF522885 NTB522883:NTB522885 OCX522883:OCX522885 OMT522883:OMT522885 OWP522883:OWP522885 PGL522883:PGL522885 PQH522883:PQH522885 QAD522883:QAD522885 QJZ522883:QJZ522885 QTV522883:QTV522885 RDR522883:RDR522885 RNN522883:RNN522885 RXJ522883:RXJ522885 SHF522883:SHF522885 SRB522883:SRB522885 TAX522883:TAX522885 TKT522883:TKT522885 TUP522883:TUP522885 UEL522883:UEL522885 UOH522883:UOH522885 UYD522883:UYD522885 VHZ522883:VHZ522885 VRV522883:VRV522885 WBR522883:WBR522885 WLN522883:WLN522885 WVJ522883:WVJ522885 B588419:B588421 IX588419:IX588421 ST588419:ST588421 ACP588419:ACP588421 AML588419:AML588421 AWH588419:AWH588421 BGD588419:BGD588421 BPZ588419:BPZ588421 BZV588419:BZV588421 CJR588419:CJR588421 CTN588419:CTN588421 DDJ588419:DDJ588421 DNF588419:DNF588421 DXB588419:DXB588421 EGX588419:EGX588421 EQT588419:EQT588421 FAP588419:FAP588421 FKL588419:FKL588421 FUH588419:FUH588421 GED588419:GED588421 GNZ588419:GNZ588421 GXV588419:GXV588421 HHR588419:HHR588421 HRN588419:HRN588421 IBJ588419:IBJ588421 ILF588419:ILF588421 IVB588419:IVB588421 JEX588419:JEX588421 JOT588419:JOT588421 JYP588419:JYP588421 KIL588419:KIL588421 KSH588419:KSH588421 LCD588419:LCD588421 LLZ588419:LLZ588421 LVV588419:LVV588421 MFR588419:MFR588421 MPN588419:MPN588421 MZJ588419:MZJ588421 NJF588419:NJF588421 NTB588419:NTB588421 OCX588419:OCX588421 OMT588419:OMT588421 OWP588419:OWP588421 PGL588419:PGL588421 PQH588419:PQH588421 QAD588419:QAD588421 QJZ588419:QJZ588421 QTV588419:QTV588421 RDR588419:RDR588421 RNN588419:RNN588421 RXJ588419:RXJ588421 SHF588419:SHF588421 SRB588419:SRB588421 TAX588419:TAX588421 TKT588419:TKT588421 TUP588419:TUP588421 UEL588419:UEL588421 UOH588419:UOH588421 UYD588419:UYD588421 VHZ588419:VHZ588421 VRV588419:VRV588421 WBR588419:WBR588421 WLN588419:WLN588421 WVJ588419:WVJ588421 B653955:B653957 IX653955:IX653957 ST653955:ST653957 ACP653955:ACP653957 AML653955:AML653957 AWH653955:AWH653957 BGD653955:BGD653957 BPZ653955:BPZ653957 BZV653955:BZV653957 CJR653955:CJR653957 CTN653955:CTN653957 DDJ653955:DDJ653957 DNF653955:DNF653957 DXB653955:DXB653957 EGX653955:EGX653957 EQT653955:EQT653957 FAP653955:FAP653957 FKL653955:FKL653957 FUH653955:FUH653957 GED653955:GED653957 GNZ653955:GNZ653957 GXV653955:GXV653957 HHR653955:HHR653957 HRN653955:HRN653957 IBJ653955:IBJ653957 ILF653955:ILF653957 IVB653955:IVB653957 JEX653955:JEX653957 JOT653955:JOT653957 JYP653955:JYP653957 KIL653955:KIL653957 KSH653955:KSH653957 LCD653955:LCD653957 LLZ653955:LLZ653957 LVV653955:LVV653957 MFR653955:MFR653957 MPN653955:MPN653957 MZJ653955:MZJ653957 NJF653955:NJF653957 NTB653955:NTB653957 OCX653955:OCX653957 OMT653955:OMT653957 OWP653955:OWP653957 PGL653955:PGL653957 PQH653955:PQH653957 QAD653955:QAD653957 QJZ653955:QJZ653957 QTV653955:QTV653957 RDR653955:RDR653957 RNN653955:RNN653957 RXJ653955:RXJ653957 SHF653955:SHF653957 SRB653955:SRB653957 TAX653955:TAX653957 TKT653955:TKT653957 TUP653955:TUP653957 UEL653955:UEL653957 UOH653955:UOH653957 UYD653955:UYD653957 VHZ653955:VHZ653957 VRV653955:VRV653957 WBR653955:WBR653957 WLN653955:WLN653957 WVJ653955:WVJ653957 B719491:B719493 IX719491:IX719493 ST719491:ST719493 ACP719491:ACP719493 AML719491:AML719493 AWH719491:AWH719493 BGD719491:BGD719493 BPZ719491:BPZ719493 BZV719491:BZV719493 CJR719491:CJR719493 CTN719491:CTN719493 DDJ719491:DDJ719493 DNF719491:DNF719493 DXB719491:DXB719493 EGX719491:EGX719493 EQT719491:EQT719493 FAP719491:FAP719493 FKL719491:FKL719493 FUH719491:FUH719493 GED719491:GED719493 GNZ719491:GNZ719493 GXV719491:GXV719493 HHR719491:HHR719493 HRN719491:HRN719493 IBJ719491:IBJ719493 ILF719491:ILF719493 IVB719491:IVB719493 JEX719491:JEX719493 JOT719491:JOT719493 JYP719491:JYP719493 KIL719491:KIL719493 KSH719491:KSH719493 LCD719491:LCD719493 LLZ719491:LLZ719493 LVV719491:LVV719493 MFR719491:MFR719493 MPN719491:MPN719493 MZJ719491:MZJ719493 NJF719491:NJF719493 NTB719491:NTB719493 OCX719491:OCX719493 OMT719491:OMT719493 OWP719491:OWP719493 PGL719491:PGL719493 PQH719491:PQH719493 QAD719491:QAD719493 QJZ719491:QJZ719493 QTV719491:QTV719493 RDR719491:RDR719493 RNN719491:RNN719493 RXJ719491:RXJ719493 SHF719491:SHF719493 SRB719491:SRB719493 TAX719491:TAX719493 TKT719491:TKT719493 TUP719491:TUP719493 UEL719491:UEL719493 UOH719491:UOH719493 UYD719491:UYD719493 VHZ719491:VHZ719493 VRV719491:VRV719493 WBR719491:WBR719493 WLN719491:WLN719493 WVJ719491:WVJ719493 B785027:B785029 IX785027:IX785029 ST785027:ST785029 ACP785027:ACP785029 AML785027:AML785029 AWH785027:AWH785029 BGD785027:BGD785029 BPZ785027:BPZ785029 BZV785027:BZV785029 CJR785027:CJR785029 CTN785027:CTN785029 DDJ785027:DDJ785029 DNF785027:DNF785029 DXB785027:DXB785029 EGX785027:EGX785029 EQT785027:EQT785029 FAP785027:FAP785029 FKL785027:FKL785029 FUH785027:FUH785029 GED785027:GED785029 GNZ785027:GNZ785029 GXV785027:GXV785029 HHR785027:HHR785029 HRN785027:HRN785029 IBJ785027:IBJ785029 ILF785027:ILF785029 IVB785027:IVB785029 JEX785027:JEX785029 JOT785027:JOT785029 JYP785027:JYP785029 KIL785027:KIL785029 KSH785027:KSH785029 LCD785027:LCD785029 LLZ785027:LLZ785029 LVV785027:LVV785029 MFR785027:MFR785029 MPN785027:MPN785029 MZJ785027:MZJ785029 NJF785027:NJF785029 NTB785027:NTB785029 OCX785027:OCX785029 OMT785027:OMT785029 OWP785027:OWP785029 PGL785027:PGL785029 PQH785027:PQH785029 QAD785027:QAD785029 QJZ785027:QJZ785029 QTV785027:QTV785029 RDR785027:RDR785029 RNN785027:RNN785029 RXJ785027:RXJ785029 SHF785027:SHF785029 SRB785027:SRB785029 TAX785027:TAX785029 TKT785027:TKT785029 TUP785027:TUP785029 UEL785027:UEL785029 UOH785027:UOH785029 UYD785027:UYD785029 VHZ785027:VHZ785029 VRV785027:VRV785029 WBR785027:WBR785029 WLN785027:WLN785029 WVJ785027:WVJ785029 B850563:B850565 IX850563:IX850565 ST850563:ST850565 ACP850563:ACP850565 AML850563:AML850565 AWH850563:AWH850565 BGD850563:BGD850565 BPZ850563:BPZ850565 BZV850563:BZV850565 CJR850563:CJR850565 CTN850563:CTN850565 DDJ850563:DDJ850565 DNF850563:DNF850565 DXB850563:DXB850565 EGX850563:EGX850565 EQT850563:EQT850565 FAP850563:FAP850565 FKL850563:FKL850565 FUH850563:FUH850565 GED850563:GED850565 GNZ850563:GNZ850565 GXV850563:GXV850565 HHR850563:HHR850565 HRN850563:HRN850565 IBJ850563:IBJ850565 ILF850563:ILF850565 IVB850563:IVB850565 JEX850563:JEX850565 JOT850563:JOT850565 JYP850563:JYP850565 KIL850563:KIL850565 KSH850563:KSH850565 LCD850563:LCD850565 LLZ850563:LLZ850565 LVV850563:LVV850565 MFR850563:MFR850565 MPN850563:MPN850565 MZJ850563:MZJ850565 NJF850563:NJF850565 NTB850563:NTB850565 OCX850563:OCX850565 OMT850563:OMT850565 OWP850563:OWP850565 PGL850563:PGL850565 PQH850563:PQH850565 QAD850563:QAD850565 QJZ850563:QJZ850565 QTV850563:QTV850565 RDR850563:RDR850565 RNN850563:RNN850565 RXJ850563:RXJ850565 SHF850563:SHF850565 SRB850563:SRB850565 TAX850563:TAX850565 TKT850563:TKT850565 TUP850563:TUP850565 UEL850563:UEL850565 UOH850563:UOH850565 UYD850563:UYD850565 VHZ850563:VHZ850565 VRV850563:VRV850565 WBR850563:WBR850565 WLN850563:WLN850565 WVJ850563:WVJ850565 B916099:B916101 IX916099:IX916101 ST916099:ST916101 ACP916099:ACP916101 AML916099:AML916101 AWH916099:AWH916101 BGD916099:BGD916101 BPZ916099:BPZ916101 BZV916099:BZV916101 CJR916099:CJR916101 CTN916099:CTN916101 DDJ916099:DDJ916101 DNF916099:DNF916101 DXB916099:DXB916101 EGX916099:EGX916101 EQT916099:EQT916101 FAP916099:FAP916101 FKL916099:FKL916101 FUH916099:FUH916101 GED916099:GED916101 GNZ916099:GNZ916101 GXV916099:GXV916101 HHR916099:HHR916101 HRN916099:HRN916101 IBJ916099:IBJ916101 ILF916099:ILF916101 IVB916099:IVB916101 JEX916099:JEX916101 JOT916099:JOT916101 JYP916099:JYP916101 KIL916099:KIL916101 KSH916099:KSH916101 LCD916099:LCD916101 LLZ916099:LLZ916101 LVV916099:LVV916101 MFR916099:MFR916101 MPN916099:MPN916101 MZJ916099:MZJ916101 NJF916099:NJF916101 NTB916099:NTB916101 OCX916099:OCX916101 OMT916099:OMT916101 OWP916099:OWP916101 PGL916099:PGL916101 PQH916099:PQH916101 QAD916099:QAD916101 QJZ916099:QJZ916101 QTV916099:QTV916101 RDR916099:RDR916101 RNN916099:RNN916101 RXJ916099:RXJ916101 SHF916099:SHF916101 SRB916099:SRB916101 TAX916099:TAX916101 TKT916099:TKT916101 TUP916099:TUP916101 UEL916099:UEL916101 UOH916099:UOH916101 UYD916099:UYD916101 VHZ916099:VHZ916101 VRV916099:VRV916101 WBR916099:WBR916101 WLN916099:WLN916101 WVJ916099:WVJ916101 B981635:B981637 IX981635:IX981637 ST981635:ST981637 ACP981635:ACP981637 AML981635:AML981637 AWH981635:AWH981637 BGD981635:BGD981637 BPZ981635:BPZ981637 BZV981635:BZV981637 CJR981635:CJR981637 CTN981635:CTN981637 DDJ981635:DDJ981637 DNF981635:DNF981637 DXB981635:DXB981637 EGX981635:EGX981637 EQT981635:EQT981637 FAP981635:FAP981637 FKL981635:FKL981637 FUH981635:FUH981637 GED981635:GED981637 GNZ981635:GNZ981637 GXV981635:GXV981637 HHR981635:HHR981637 HRN981635:HRN981637 IBJ981635:IBJ981637 ILF981635:ILF981637 IVB981635:IVB981637 JEX981635:JEX981637 JOT981635:JOT981637 JYP981635:JYP981637 KIL981635:KIL981637 KSH981635:KSH981637 LCD981635:LCD981637 LLZ981635:LLZ981637 LVV981635:LVV981637 MFR981635:MFR981637 MPN981635:MPN981637 MZJ981635:MZJ981637 NJF981635:NJF981637 NTB981635:NTB981637 OCX981635:OCX981637 OMT981635:OMT981637 OWP981635:OWP981637 PGL981635:PGL981637 PQH981635:PQH981637 QAD981635:QAD981637 QJZ981635:QJZ981637 QTV981635:QTV981637 RDR981635:RDR981637 RNN981635:RNN981637 RXJ981635:RXJ981637 SHF981635:SHF981637 SRB981635:SRB981637 TAX981635:TAX981637 TKT981635:TKT981637 TUP981635:TUP981637 UEL981635:UEL981637 UOH981635:UOH981637 UYD981635:UYD981637 VHZ981635:VHZ981637 VRV981635:VRV981637 WBR981635:WBR981637 WLN981635:WLN981637 WVJ981635:WVJ981637 B64320:B64343 IX64320:IX64343 ST64320:ST64343 ACP64320:ACP64343 AML64320:AML64343 AWH64320:AWH64343 BGD64320:BGD64343 BPZ64320:BPZ64343 BZV64320:BZV64343 CJR64320:CJR64343 CTN64320:CTN64343 DDJ64320:DDJ64343 DNF64320:DNF64343 DXB64320:DXB64343 EGX64320:EGX64343 EQT64320:EQT64343 FAP64320:FAP64343 FKL64320:FKL64343 FUH64320:FUH64343 GED64320:GED64343 GNZ64320:GNZ64343 GXV64320:GXV64343 HHR64320:HHR64343 HRN64320:HRN64343 IBJ64320:IBJ64343 ILF64320:ILF64343 IVB64320:IVB64343 JEX64320:JEX64343 JOT64320:JOT64343 JYP64320:JYP64343 KIL64320:KIL64343 KSH64320:KSH64343 LCD64320:LCD64343 LLZ64320:LLZ64343 LVV64320:LVV64343 MFR64320:MFR64343 MPN64320:MPN64343 MZJ64320:MZJ64343 NJF64320:NJF64343 NTB64320:NTB64343 OCX64320:OCX64343 OMT64320:OMT64343 OWP64320:OWP64343 PGL64320:PGL64343 PQH64320:PQH64343 QAD64320:QAD64343 QJZ64320:QJZ64343 QTV64320:QTV64343 RDR64320:RDR64343 RNN64320:RNN64343 RXJ64320:RXJ64343 SHF64320:SHF64343 SRB64320:SRB64343 TAX64320:TAX64343 TKT64320:TKT64343 TUP64320:TUP64343 UEL64320:UEL64343 UOH64320:UOH64343 UYD64320:UYD64343 VHZ64320:VHZ64343 VRV64320:VRV64343 WBR64320:WBR64343 WLN64320:WLN64343 WVJ64320:WVJ64343 B129856:B129879 IX129856:IX129879 ST129856:ST129879 ACP129856:ACP129879 AML129856:AML129879 AWH129856:AWH129879 BGD129856:BGD129879 BPZ129856:BPZ129879 BZV129856:BZV129879 CJR129856:CJR129879 CTN129856:CTN129879 DDJ129856:DDJ129879 DNF129856:DNF129879 DXB129856:DXB129879 EGX129856:EGX129879 EQT129856:EQT129879 FAP129856:FAP129879 FKL129856:FKL129879 FUH129856:FUH129879 GED129856:GED129879 GNZ129856:GNZ129879 GXV129856:GXV129879 HHR129856:HHR129879 HRN129856:HRN129879 IBJ129856:IBJ129879 ILF129856:ILF129879 IVB129856:IVB129879 JEX129856:JEX129879 JOT129856:JOT129879 JYP129856:JYP129879 KIL129856:KIL129879 KSH129856:KSH129879 LCD129856:LCD129879 LLZ129856:LLZ129879 LVV129856:LVV129879 MFR129856:MFR129879 MPN129856:MPN129879 MZJ129856:MZJ129879 NJF129856:NJF129879 NTB129856:NTB129879 OCX129856:OCX129879 OMT129856:OMT129879 OWP129856:OWP129879 PGL129856:PGL129879 PQH129856:PQH129879 QAD129856:QAD129879 QJZ129856:QJZ129879 QTV129856:QTV129879 RDR129856:RDR129879 RNN129856:RNN129879 RXJ129856:RXJ129879 SHF129856:SHF129879 SRB129856:SRB129879 TAX129856:TAX129879 TKT129856:TKT129879 TUP129856:TUP129879 UEL129856:UEL129879 UOH129856:UOH129879 UYD129856:UYD129879 VHZ129856:VHZ129879 VRV129856:VRV129879 WBR129856:WBR129879 WLN129856:WLN129879 WVJ129856:WVJ129879 B195392:B195415 IX195392:IX195415 ST195392:ST195415 ACP195392:ACP195415 AML195392:AML195415 AWH195392:AWH195415 BGD195392:BGD195415 BPZ195392:BPZ195415 BZV195392:BZV195415 CJR195392:CJR195415 CTN195392:CTN195415 DDJ195392:DDJ195415 DNF195392:DNF195415 DXB195392:DXB195415 EGX195392:EGX195415 EQT195392:EQT195415 FAP195392:FAP195415 FKL195392:FKL195415 FUH195392:FUH195415 GED195392:GED195415 GNZ195392:GNZ195415 GXV195392:GXV195415 HHR195392:HHR195415 HRN195392:HRN195415 IBJ195392:IBJ195415 ILF195392:ILF195415 IVB195392:IVB195415 JEX195392:JEX195415 JOT195392:JOT195415 JYP195392:JYP195415 KIL195392:KIL195415 KSH195392:KSH195415 LCD195392:LCD195415 LLZ195392:LLZ195415 LVV195392:LVV195415 MFR195392:MFR195415 MPN195392:MPN195415 MZJ195392:MZJ195415 NJF195392:NJF195415 NTB195392:NTB195415 OCX195392:OCX195415 OMT195392:OMT195415 OWP195392:OWP195415 PGL195392:PGL195415 PQH195392:PQH195415 QAD195392:QAD195415 QJZ195392:QJZ195415 QTV195392:QTV195415 RDR195392:RDR195415 RNN195392:RNN195415 RXJ195392:RXJ195415 SHF195392:SHF195415 SRB195392:SRB195415 TAX195392:TAX195415 TKT195392:TKT195415 TUP195392:TUP195415 UEL195392:UEL195415 UOH195392:UOH195415 UYD195392:UYD195415 VHZ195392:VHZ195415 VRV195392:VRV195415 WBR195392:WBR195415 WLN195392:WLN195415 WVJ195392:WVJ195415 B260928:B260951 IX260928:IX260951 ST260928:ST260951 ACP260928:ACP260951 AML260928:AML260951 AWH260928:AWH260951 BGD260928:BGD260951 BPZ260928:BPZ260951 BZV260928:BZV260951 CJR260928:CJR260951 CTN260928:CTN260951 DDJ260928:DDJ260951 DNF260928:DNF260951 DXB260928:DXB260951 EGX260928:EGX260951 EQT260928:EQT260951 FAP260928:FAP260951 FKL260928:FKL260951 FUH260928:FUH260951 GED260928:GED260951 GNZ260928:GNZ260951 GXV260928:GXV260951 HHR260928:HHR260951 HRN260928:HRN260951 IBJ260928:IBJ260951 ILF260928:ILF260951 IVB260928:IVB260951 JEX260928:JEX260951 JOT260928:JOT260951 JYP260928:JYP260951 KIL260928:KIL260951 KSH260928:KSH260951 LCD260928:LCD260951 LLZ260928:LLZ260951 LVV260928:LVV260951 MFR260928:MFR260951 MPN260928:MPN260951 MZJ260928:MZJ260951 NJF260928:NJF260951 NTB260928:NTB260951 OCX260928:OCX260951 OMT260928:OMT260951 OWP260928:OWP260951 PGL260928:PGL260951 PQH260928:PQH260951 QAD260928:QAD260951 QJZ260928:QJZ260951 QTV260928:QTV260951 RDR260928:RDR260951 RNN260928:RNN260951 RXJ260928:RXJ260951 SHF260928:SHF260951 SRB260928:SRB260951 TAX260928:TAX260951 TKT260928:TKT260951 TUP260928:TUP260951 UEL260928:UEL260951 UOH260928:UOH260951 UYD260928:UYD260951 VHZ260928:VHZ260951 VRV260928:VRV260951 WBR260928:WBR260951 WLN260928:WLN260951 WVJ260928:WVJ260951 B326464:B326487 IX326464:IX326487 ST326464:ST326487 ACP326464:ACP326487 AML326464:AML326487 AWH326464:AWH326487 BGD326464:BGD326487 BPZ326464:BPZ326487 BZV326464:BZV326487 CJR326464:CJR326487 CTN326464:CTN326487 DDJ326464:DDJ326487 DNF326464:DNF326487 DXB326464:DXB326487 EGX326464:EGX326487 EQT326464:EQT326487 FAP326464:FAP326487 FKL326464:FKL326487 FUH326464:FUH326487 GED326464:GED326487 GNZ326464:GNZ326487 GXV326464:GXV326487 HHR326464:HHR326487 HRN326464:HRN326487 IBJ326464:IBJ326487 ILF326464:ILF326487 IVB326464:IVB326487 JEX326464:JEX326487 JOT326464:JOT326487 JYP326464:JYP326487 KIL326464:KIL326487 KSH326464:KSH326487 LCD326464:LCD326487 LLZ326464:LLZ326487 LVV326464:LVV326487 MFR326464:MFR326487 MPN326464:MPN326487 MZJ326464:MZJ326487 NJF326464:NJF326487 NTB326464:NTB326487 OCX326464:OCX326487 OMT326464:OMT326487 OWP326464:OWP326487 PGL326464:PGL326487 PQH326464:PQH326487 QAD326464:QAD326487 QJZ326464:QJZ326487 QTV326464:QTV326487 RDR326464:RDR326487 RNN326464:RNN326487 RXJ326464:RXJ326487 SHF326464:SHF326487 SRB326464:SRB326487 TAX326464:TAX326487 TKT326464:TKT326487 TUP326464:TUP326487 UEL326464:UEL326487 UOH326464:UOH326487 UYD326464:UYD326487 VHZ326464:VHZ326487 VRV326464:VRV326487 WBR326464:WBR326487 WLN326464:WLN326487 WVJ326464:WVJ326487 B392000:B392023 IX392000:IX392023 ST392000:ST392023 ACP392000:ACP392023 AML392000:AML392023 AWH392000:AWH392023 BGD392000:BGD392023 BPZ392000:BPZ392023 BZV392000:BZV392023 CJR392000:CJR392023 CTN392000:CTN392023 DDJ392000:DDJ392023 DNF392000:DNF392023 DXB392000:DXB392023 EGX392000:EGX392023 EQT392000:EQT392023 FAP392000:FAP392023 FKL392000:FKL392023 FUH392000:FUH392023 GED392000:GED392023 GNZ392000:GNZ392023 GXV392000:GXV392023 HHR392000:HHR392023 HRN392000:HRN392023 IBJ392000:IBJ392023 ILF392000:ILF392023 IVB392000:IVB392023 JEX392000:JEX392023 JOT392000:JOT392023 JYP392000:JYP392023 KIL392000:KIL392023 KSH392000:KSH392023 LCD392000:LCD392023 LLZ392000:LLZ392023 LVV392000:LVV392023 MFR392000:MFR392023 MPN392000:MPN392023 MZJ392000:MZJ392023 NJF392000:NJF392023 NTB392000:NTB392023 OCX392000:OCX392023 OMT392000:OMT392023 OWP392000:OWP392023 PGL392000:PGL392023 PQH392000:PQH392023 QAD392000:QAD392023 QJZ392000:QJZ392023 QTV392000:QTV392023 RDR392000:RDR392023 RNN392000:RNN392023 RXJ392000:RXJ392023 SHF392000:SHF392023 SRB392000:SRB392023 TAX392000:TAX392023 TKT392000:TKT392023 TUP392000:TUP392023 UEL392000:UEL392023 UOH392000:UOH392023 UYD392000:UYD392023 VHZ392000:VHZ392023 VRV392000:VRV392023 WBR392000:WBR392023 WLN392000:WLN392023 WVJ392000:WVJ392023 B457536:B457559 IX457536:IX457559 ST457536:ST457559 ACP457536:ACP457559 AML457536:AML457559 AWH457536:AWH457559 BGD457536:BGD457559 BPZ457536:BPZ457559 BZV457536:BZV457559 CJR457536:CJR457559 CTN457536:CTN457559 DDJ457536:DDJ457559 DNF457536:DNF457559 DXB457536:DXB457559 EGX457536:EGX457559 EQT457536:EQT457559 FAP457536:FAP457559 FKL457536:FKL457559 FUH457536:FUH457559 GED457536:GED457559 GNZ457536:GNZ457559 GXV457536:GXV457559 HHR457536:HHR457559 HRN457536:HRN457559 IBJ457536:IBJ457559 ILF457536:ILF457559 IVB457536:IVB457559 JEX457536:JEX457559 JOT457536:JOT457559 JYP457536:JYP457559 KIL457536:KIL457559 KSH457536:KSH457559 LCD457536:LCD457559 LLZ457536:LLZ457559 LVV457536:LVV457559 MFR457536:MFR457559 MPN457536:MPN457559 MZJ457536:MZJ457559 NJF457536:NJF457559 NTB457536:NTB457559 OCX457536:OCX457559 OMT457536:OMT457559 OWP457536:OWP457559 PGL457536:PGL457559 PQH457536:PQH457559 QAD457536:QAD457559 QJZ457536:QJZ457559 QTV457536:QTV457559 RDR457536:RDR457559 RNN457536:RNN457559 RXJ457536:RXJ457559 SHF457536:SHF457559 SRB457536:SRB457559 TAX457536:TAX457559 TKT457536:TKT457559 TUP457536:TUP457559 UEL457536:UEL457559 UOH457536:UOH457559 UYD457536:UYD457559 VHZ457536:VHZ457559 VRV457536:VRV457559 WBR457536:WBR457559 WLN457536:WLN457559 WVJ457536:WVJ457559 B523072:B523095 IX523072:IX523095 ST523072:ST523095 ACP523072:ACP523095 AML523072:AML523095 AWH523072:AWH523095 BGD523072:BGD523095 BPZ523072:BPZ523095 BZV523072:BZV523095 CJR523072:CJR523095 CTN523072:CTN523095 DDJ523072:DDJ523095 DNF523072:DNF523095 DXB523072:DXB523095 EGX523072:EGX523095 EQT523072:EQT523095 FAP523072:FAP523095 FKL523072:FKL523095 FUH523072:FUH523095 GED523072:GED523095 GNZ523072:GNZ523095 GXV523072:GXV523095 HHR523072:HHR523095 HRN523072:HRN523095 IBJ523072:IBJ523095 ILF523072:ILF523095 IVB523072:IVB523095 JEX523072:JEX523095 JOT523072:JOT523095 JYP523072:JYP523095 KIL523072:KIL523095 KSH523072:KSH523095 LCD523072:LCD523095 LLZ523072:LLZ523095 LVV523072:LVV523095 MFR523072:MFR523095 MPN523072:MPN523095 MZJ523072:MZJ523095 NJF523072:NJF523095 NTB523072:NTB523095 OCX523072:OCX523095 OMT523072:OMT523095 OWP523072:OWP523095 PGL523072:PGL523095 PQH523072:PQH523095 QAD523072:QAD523095 QJZ523072:QJZ523095 QTV523072:QTV523095 RDR523072:RDR523095 RNN523072:RNN523095 RXJ523072:RXJ523095 SHF523072:SHF523095 SRB523072:SRB523095 TAX523072:TAX523095 TKT523072:TKT523095 TUP523072:TUP523095 UEL523072:UEL523095 UOH523072:UOH523095 UYD523072:UYD523095 VHZ523072:VHZ523095 VRV523072:VRV523095 WBR523072:WBR523095 WLN523072:WLN523095 WVJ523072:WVJ523095 B588608:B588631 IX588608:IX588631 ST588608:ST588631 ACP588608:ACP588631 AML588608:AML588631 AWH588608:AWH588631 BGD588608:BGD588631 BPZ588608:BPZ588631 BZV588608:BZV588631 CJR588608:CJR588631 CTN588608:CTN588631 DDJ588608:DDJ588631 DNF588608:DNF588631 DXB588608:DXB588631 EGX588608:EGX588631 EQT588608:EQT588631 FAP588608:FAP588631 FKL588608:FKL588631 FUH588608:FUH588631 GED588608:GED588631 GNZ588608:GNZ588631 GXV588608:GXV588631 HHR588608:HHR588631 HRN588608:HRN588631 IBJ588608:IBJ588631 ILF588608:ILF588631 IVB588608:IVB588631 JEX588608:JEX588631 JOT588608:JOT588631 JYP588608:JYP588631 KIL588608:KIL588631 KSH588608:KSH588631 LCD588608:LCD588631 LLZ588608:LLZ588631 LVV588608:LVV588631 MFR588608:MFR588631 MPN588608:MPN588631 MZJ588608:MZJ588631 NJF588608:NJF588631 NTB588608:NTB588631 OCX588608:OCX588631 OMT588608:OMT588631 OWP588608:OWP588631 PGL588608:PGL588631 PQH588608:PQH588631 QAD588608:QAD588631 QJZ588608:QJZ588631 QTV588608:QTV588631 RDR588608:RDR588631 RNN588608:RNN588631 RXJ588608:RXJ588631 SHF588608:SHF588631 SRB588608:SRB588631 TAX588608:TAX588631 TKT588608:TKT588631 TUP588608:TUP588631 UEL588608:UEL588631 UOH588608:UOH588631 UYD588608:UYD588631 VHZ588608:VHZ588631 VRV588608:VRV588631 WBR588608:WBR588631 WLN588608:WLN588631 WVJ588608:WVJ588631 B654144:B654167 IX654144:IX654167 ST654144:ST654167 ACP654144:ACP654167 AML654144:AML654167 AWH654144:AWH654167 BGD654144:BGD654167 BPZ654144:BPZ654167 BZV654144:BZV654167 CJR654144:CJR654167 CTN654144:CTN654167 DDJ654144:DDJ654167 DNF654144:DNF654167 DXB654144:DXB654167 EGX654144:EGX654167 EQT654144:EQT654167 FAP654144:FAP654167 FKL654144:FKL654167 FUH654144:FUH654167 GED654144:GED654167 GNZ654144:GNZ654167 GXV654144:GXV654167 HHR654144:HHR654167 HRN654144:HRN654167 IBJ654144:IBJ654167 ILF654144:ILF654167 IVB654144:IVB654167 JEX654144:JEX654167 JOT654144:JOT654167 JYP654144:JYP654167 KIL654144:KIL654167 KSH654144:KSH654167 LCD654144:LCD654167 LLZ654144:LLZ654167 LVV654144:LVV654167 MFR654144:MFR654167 MPN654144:MPN654167 MZJ654144:MZJ654167 NJF654144:NJF654167 NTB654144:NTB654167 OCX654144:OCX654167 OMT654144:OMT654167 OWP654144:OWP654167 PGL654144:PGL654167 PQH654144:PQH654167 QAD654144:QAD654167 QJZ654144:QJZ654167 QTV654144:QTV654167 RDR654144:RDR654167 RNN654144:RNN654167 RXJ654144:RXJ654167 SHF654144:SHF654167 SRB654144:SRB654167 TAX654144:TAX654167 TKT654144:TKT654167 TUP654144:TUP654167 UEL654144:UEL654167 UOH654144:UOH654167 UYD654144:UYD654167 VHZ654144:VHZ654167 VRV654144:VRV654167 WBR654144:WBR654167 WLN654144:WLN654167 WVJ654144:WVJ654167 B719680:B719703 IX719680:IX719703 ST719680:ST719703 ACP719680:ACP719703 AML719680:AML719703 AWH719680:AWH719703 BGD719680:BGD719703 BPZ719680:BPZ719703 BZV719680:BZV719703 CJR719680:CJR719703 CTN719680:CTN719703 DDJ719680:DDJ719703 DNF719680:DNF719703 DXB719680:DXB719703 EGX719680:EGX719703 EQT719680:EQT719703 FAP719680:FAP719703 FKL719680:FKL719703 FUH719680:FUH719703 GED719680:GED719703 GNZ719680:GNZ719703 GXV719680:GXV719703 HHR719680:HHR719703 HRN719680:HRN719703 IBJ719680:IBJ719703 ILF719680:ILF719703 IVB719680:IVB719703 JEX719680:JEX719703 JOT719680:JOT719703 JYP719680:JYP719703 KIL719680:KIL719703 KSH719680:KSH719703 LCD719680:LCD719703 LLZ719680:LLZ719703 LVV719680:LVV719703 MFR719680:MFR719703 MPN719680:MPN719703 MZJ719680:MZJ719703 NJF719680:NJF719703 NTB719680:NTB719703 OCX719680:OCX719703 OMT719680:OMT719703 OWP719680:OWP719703 PGL719680:PGL719703 PQH719680:PQH719703 QAD719680:QAD719703 QJZ719680:QJZ719703 QTV719680:QTV719703 RDR719680:RDR719703 RNN719680:RNN719703 RXJ719680:RXJ719703 SHF719680:SHF719703 SRB719680:SRB719703 TAX719680:TAX719703 TKT719680:TKT719703 TUP719680:TUP719703 UEL719680:UEL719703 UOH719680:UOH719703 UYD719680:UYD719703 VHZ719680:VHZ719703 VRV719680:VRV719703 WBR719680:WBR719703 WLN719680:WLN719703 WVJ719680:WVJ719703 B785216:B785239 IX785216:IX785239 ST785216:ST785239 ACP785216:ACP785239 AML785216:AML785239 AWH785216:AWH785239 BGD785216:BGD785239 BPZ785216:BPZ785239 BZV785216:BZV785239 CJR785216:CJR785239 CTN785216:CTN785239 DDJ785216:DDJ785239 DNF785216:DNF785239 DXB785216:DXB785239 EGX785216:EGX785239 EQT785216:EQT785239 FAP785216:FAP785239 FKL785216:FKL785239 FUH785216:FUH785239 GED785216:GED785239 GNZ785216:GNZ785239 GXV785216:GXV785239 HHR785216:HHR785239 HRN785216:HRN785239 IBJ785216:IBJ785239 ILF785216:ILF785239 IVB785216:IVB785239 JEX785216:JEX785239 JOT785216:JOT785239 JYP785216:JYP785239 KIL785216:KIL785239 KSH785216:KSH785239 LCD785216:LCD785239 LLZ785216:LLZ785239 LVV785216:LVV785239 MFR785216:MFR785239 MPN785216:MPN785239 MZJ785216:MZJ785239 NJF785216:NJF785239 NTB785216:NTB785239 OCX785216:OCX785239 OMT785216:OMT785239 OWP785216:OWP785239 PGL785216:PGL785239 PQH785216:PQH785239 QAD785216:QAD785239 QJZ785216:QJZ785239 QTV785216:QTV785239 RDR785216:RDR785239 RNN785216:RNN785239 RXJ785216:RXJ785239 SHF785216:SHF785239 SRB785216:SRB785239 TAX785216:TAX785239 TKT785216:TKT785239 TUP785216:TUP785239 UEL785216:UEL785239 UOH785216:UOH785239 UYD785216:UYD785239 VHZ785216:VHZ785239 VRV785216:VRV785239 WBR785216:WBR785239 WLN785216:WLN785239 WVJ785216:WVJ785239 B850752:B850775 IX850752:IX850775 ST850752:ST850775 ACP850752:ACP850775 AML850752:AML850775 AWH850752:AWH850775 BGD850752:BGD850775 BPZ850752:BPZ850775 BZV850752:BZV850775 CJR850752:CJR850775 CTN850752:CTN850775 DDJ850752:DDJ850775 DNF850752:DNF850775 DXB850752:DXB850775 EGX850752:EGX850775 EQT850752:EQT850775 FAP850752:FAP850775 FKL850752:FKL850775 FUH850752:FUH850775 GED850752:GED850775 GNZ850752:GNZ850775 GXV850752:GXV850775 HHR850752:HHR850775 HRN850752:HRN850775 IBJ850752:IBJ850775 ILF850752:ILF850775 IVB850752:IVB850775 JEX850752:JEX850775 JOT850752:JOT850775 JYP850752:JYP850775 KIL850752:KIL850775 KSH850752:KSH850775 LCD850752:LCD850775 LLZ850752:LLZ850775 LVV850752:LVV850775 MFR850752:MFR850775 MPN850752:MPN850775 MZJ850752:MZJ850775 NJF850752:NJF850775 NTB850752:NTB850775 OCX850752:OCX850775 OMT850752:OMT850775 OWP850752:OWP850775 PGL850752:PGL850775 PQH850752:PQH850775 QAD850752:QAD850775 QJZ850752:QJZ850775 QTV850752:QTV850775 RDR850752:RDR850775 RNN850752:RNN850775 RXJ850752:RXJ850775 SHF850752:SHF850775 SRB850752:SRB850775 TAX850752:TAX850775 TKT850752:TKT850775 TUP850752:TUP850775 UEL850752:UEL850775 UOH850752:UOH850775 UYD850752:UYD850775 VHZ850752:VHZ850775 VRV850752:VRV850775 WBR850752:WBR850775 WLN850752:WLN850775 WVJ850752:WVJ850775 B916288:B916311 IX916288:IX916311 ST916288:ST916311 ACP916288:ACP916311 AML916288:AML916311 AWH916288:AWH916311 BGD916288:BGD916311 BPZ916288:BPZ916311 BZV916288:BZV916311 CJR916288:CJR916311 CTN916288:CTN916311 DDJ916288:DDJ916311 DNF916288:DNF916311 DXB916288:DXB916311 EGX916288:EGX916311 EQT916288:EQT916311 FAP916288:FAP916311 FKL916288:FKL916311 FUH916288:FUH916311 GED916288:GED916311 GNZ916288:GNZ916311 GXV916288:GXV916311 HHR916288:HHR916311 HRN916288:HRN916311 IBJ916288:IBJ916311 ILF916288:ILF916311 IVB916288:IVB916311 JEX916288:JEX916311 JOT916288:JOT916311 JYP916288:JYP916311 KIL916288:KIL916311 KSH916288:KSH916311 LCD916288:LCD916311 LLZ916288:LLZ916311 LVV916288:LVV916311 MFR916288:MFR916311 MPN916288:MPN916311 MZJ916288:MZJ916311 NJF916288:NJF916311 NTB916288:NTB916311 OCX916288:OCX916311 OMT916288:OMT916311 OWP916288:OWP916311 PGL916288:PGL916311 PQH916288:PQH916311 QAD916288:QAD916311 QJZ916288:QJZ916311 QTV916288:QTV916311 RDR916288:RDR916311 RNN916288:RNN916311 RXJ916288:RXJ916311 SHF916288:SHF916311 SRB916288:SRB916311 TAX916288:TAX916311 TKT916288:TKT916311 TUP916288:TUP916311 UEL916288:UEL916311 UOH916288:UOH916311 UYD916288:UYD916311 VHZ916288:VHZ916311 VRV916288:VRV916311 WBR916288:WBR916311 WLN916288:WLN916311 WVJ916288:WVJ916311 B981824:B981847 IX981824:IX981847 ST981824:ST981847 ACP981824:ACP981847 AML981824:AML981847 AWH981824:AWH981847 BGD981824:BGD981847 BPZ981824:BPZ981847 BZV981824:BZV981847 CJR981824:CJR981847 CTN981824:CTN981847 DDJ981824:DDJ981847 DNF981824:DNF981847 DXB981824:DXB981847 EGX981824:EGX981847 EQT981824:EQT981847 FAP981824:FAP981847 FKL981824:FKL981847 FUH981824:FUH981847 GED981824:GED981847 GNZ981824:GNZ981847 GXV981824:GXV981847 HHR981824:HHR981847 HRN981824:HRN981847 IBJ981824:IBJ981847 ILF981824:ILF981847 IVB981824:IVB981847 JEX981824:JEX981847 JOT981824:JOT981847 JYP981824:JYP981847 KIL981824:KIL981847 KSH981824:KSH981847 LCD981824:LCD981847 LLZ981824:LLZ981847 LVV981824:LVV981847 MFR981824:MFR981847 MPN981824:MPN981847 MZJ981824:MZJ981847 NJF981824:NJF981847 NTB981824:NTB981847 OCX981824:OCX981847 OMT981824:OMT981847 OWP981824:OWP981847 PGL981824:PGL981847 PQH981824:PQH981847 QAD981824:QAD981847 QJZ981824:QJZ981847 QTV981824:QTV981847 RDR981824:RDR981847 RNN981824:RNN981847 RXJ981824:RXJ981847 SHF981824:SHF981847 SRB981824:SRB981847 TAX981824:TAX981847 TKT981824:TKT981847 TUP981824:TUP981847 UEL981824:UEL981847 UOH981824:UOH981847 UYD981824:UYD981847 VHZ981824:VHZ981847 VRV981824:VRV981847 WBR981824:WBR981847 WLN981824:WLN981847 WVJ981824:WVJ981847 B64304:B64308 IX64304:IX64308 ST64304:ST64308 ACP64304:ACP64308 AML64304:AML64308 AWH64304:AWH64308 BGD64304:BGD64308 BPZ64304:BPZ64308 BZV64304:BZV64308 CJR64304:CJR64308 CTN64304:CTN64308 DDJ64304:DDJ64308 DNF64304:DNF64308 DXB64304:DXB64308 EGX64304:EGX64308 EQT64304:EQT64308 FAP64304:FAP64308 FKL64304:FKL64308 FUH64304:FUH64308 GED64304:GED64308 GNZ64304:GNZ64308 GXV64304:GXV64308 HHR64304:HHR64308 HRN64304:HRN64308 IBJ64304:IBJ64308 ILF64304:ILF64308 IVB64304:IVB64308 JEX64304:JEX64308 JOT64304:JOT64308 JYP64304:JYP64308 KIL64304:KIL64308 KSH64304:KSH64308 LCD64304:LCD64308 LLZ64304:LLZ64308 LVV64304:LVV64308 MFR64304:MFR64308 MPN64304:MPN64308 MZJ64304:MZJ64308 NJF64304:NJF64308 NTB64304:NTB64308 OCX64304:OCX64308 OMT64304:OMT64308 OWP64304:OWP64308 PGL64304:PGL64308 PQH64304:PQH64308 QAD64304:QAD64308 QJZ64304:QJZ64308 QTV64304:QTV64308 RDR64304:RDR64308 RNN64304:RNN64308 RXJ64304:RXJ64308 SHF64304:SHF64308 SRB64304:SRB64308 TAX64304:TAX64308 TKT64304:TKT64308 TUP64304:TUP64308 UEL64304:UEL64308 UOH64304:UOH64308 UYD64304:UYD64308 VHZ64304:VHZ64308 VRV64304:VRV64308 WBR64304:WBR64308 WLN64304:WLN64308 WVJ64304:WVJ64308 B129840:B129844 IX129840:IX129844 ST129840:ST129844 ACP129840:ACP129844 AML129840:AML129844 AWH129840:AWH129844 BGD129840:BGD129844 BPZ129840:BPZ129844 BZV129840:BZV129844 CJR129840:CJR129844 CTN129840:CTN129844 DDJ129840:DDJ129844 DNF129840:DNF129844 DXB129840:DXB129844 EGX129840:EGX129844 EQT129840:EQT129844 FAP129840:FAP129844 FKL129840:FKL129844 FUH129840:FUH129844 GED129840:GED129844 GNZ129840:GNZ129844 GXV129840:GXV129844 HHR129840:HHR129844 HRN129840:HRN129844 IBJ129840:IBJ129844 ILF129840:ILF129844 IVB129840:IVB129844 JEX129840:JEX129844 JOT129840:JOT129844 JYP129840:JYP129844 KIL129840:KIL129844 KSH129840:KSH129844 LCD129840:LCD129844 LLZ129840:LLZ129844 LVV129840:LVV129844 MFR129840:MFR129844 MPN129840:MPN129844 MZJ129840:MZJ129844 NJF129840:NJF129844 NTB129840:NTB129844 OCX129840:OCX129844 OMT129840:OMT129844 OWP129840:OWP129844 PGL129840:PGL129844 PQH129840:PQH129844 QAD129840:QAD129844 QJZ129840:QJZ129844 QTV129840:QTV129844 RDR129840:RDR129844 RNN129840:RNN129844 RXJ129840:RXJ129844 SHF129840:SHF129844 SRB129840:SRB129844 TAX129840:TAX129844 TKT129840:TKT129844 TUP129840:TUP129844 UEL129840:UEL129844 UOH129840:UOH129844 UYD129840:UYD129844 VHZ129840:VHZ129844 VRV129840:VRV129844 WBR129840:WBR129844 WLN129840:WLN129844 WVJ129840:WVJ129844 B195376:B195380 IX195376:IX195380 ST195376:ST195380 ACP195376:ACP195380 AML195376:AML195380 AWH195376:AWH195380 BGD195376:BGD195380 BPZ195376:BPZ195380 BZV195376:BZV195380 CJR195376:CJR195380 CTN195376:CTN195380 DDJ195376:DDJ195380 DNF195376:DNF195380 DXB195376:DXB195380 EGX195376:EGX195380 EQT195376:EQT195380 FAP195376:FAP195380 FKL195376:FKL195380 FUH195376:FUH195380 GED195376:GED195380 GNZ195376:GNZ195380 GXV195376:GXV195380 HHR195376:HHR195380 HRN195376:HRN195380 IBJ195376:IBJ195380 ILF195376:ILF195380 IVB195376:IVB195380 JEX195376:JEX195380 JOT195376:JOT195380 JYP195376:JYP195380 KIL195376:KIL195380 KSH195376:KSH195380 LCD195376:LCD195380 LLZ195376:LLZ195380 LVV195376:LVV195380 MFR195376:MFR195380 MPN195376:MPN195380 MZJ195376:MZJ195380 NJF195376:NJF195380 NTB195376:NTB195380 OCX195376:OCX195380 OMT195376:OMT195380 OWP195376:OWP195380 PGL195376:PGL195380 PQH195376:PQH195380 QAD195376:QAD195380 QJZ195376:QJZ195380 QTV195376:QTV195380 RDR195376:RDR195380 RNN195376:RNN195380 RXJ195376:RXJ195380 SHF195376:SHF195380 SRB195376:SRB195380 TAX195376:TAX195380 TKT195376:TKT195380 TUP195376:TUP195380 UEL195376:UEL195380 UOH195376:UOH195380 UYD195376:UYD195380 VHZ195376:VHZ195380 VRV195376:VRV195380 WBR195376:WBR195380 WLN195376:WLN195380 WVJ195376:WVJ195380 B260912:B260916 IX260912:IX260916 ST260912:ST260916 ACP260912:ACP260916 AML260912:AML260916 AWH260912:AWH260916 BGD260912:BGD260916 BPZ260912:BPZ260916 BZV260912:BZV260916 CJR260912:CJR260916 CTN260912:CTN260916 DDJ260912:DDJ260916 DNF260912:DNF260916 DXB260912:DXB260916 EGX260912:EGX260916 EQT260912:EQT260916 FAP260912:FAP260916 FKL260912:FKL260916 FUH260912:FUH260916 GED260912:GED260916 GNZ260912:GNZ260916 GXV260912:GXV260916 HHR260912:HHR260916 HRN260912:HRN260916 IBJ260912:IBJ260916 ILF260912:ILF260916 IVB260912:IVB260916 JEX260912:JEX260916 JOT260912:JOT260916 JYP260912:JYP260916 KIL260912:KIL260916 KSH260912:KSH260916 LCD260912:LCD260916 LLZ260912:LLZ260916 LVV260912:LVV260916 MFR260912:MFR260916 MPN260912:MPN260916 MZJ260912:MZJ260916 NJF260912:NJF260916 NTB260912:NTB260916 OCX260912:OCX260916 OMT260912:OMT260916 OWP260912:OWP260916 PGL260912:PGL260916 PQH260912:PQH260916 QAD260912:QAD260916 QJZ260912:QJZ260916 QTV260912:QTV260916 RDR260912:RDR260916 RNN260912:RNN260916 RXJ260912:RXJ260916 SHF260912:SHF260916 SRB260912:SRB260916 TAX260912:TAX260916 TKT260912:TKT260916 TUP260912:TUP260916 UEL260912:UEL260916 UOH260912:UOH260916 UYD260912:UYD260916 VHZ260912:VHZ260916 VRV260912:VRV260916 WBR260912:WBR260916 WLN260912:WLN260916 WVJ260912:WVJ260916 B326448:B326452 IX326448:IX326452 ST326448:ST326452 ACP326448:ACP326452 AML326448:AML326452 AWH326448:AWH326452 BGD326448:BGD326452 BPZ326448:BPZ326452 BZV326448:BZV326452 CJR326448:CJR326452 CTN326448:CTN326452 DDJ326448:DDJ326452 DNF326448:DNF326452 DXB326448:DXB326452 EGX326448:EGX326452 EQT326448:EQT326452 FAP326448:FAP326452 FKL326448:FKL326452 FUH326448:FUH326452 GED326448:GED326452 GNZ326448:GNZ326452 GXV326448:GXV326452 HHR326448:HHR326452 HRN326448:HRN326452 IBJ326448:IBJ326452 ILF326448:ILF326452 IVB326448:IVB326452 JEX326448:JEX326452 JOT326448:JOT326452 JYP326448:JYP326452 KIL326448:KIL326452 KSH326448:KSH326452 LCD326448:LCD326452 LLZ326448:LLZ326452 LVV326448:LVV326452 MFR326448:MFR326452 MPN326448:MPN326452 MZJ326448:MZJ326452 NJF326448:NJF326452 NTB326448:NTB326452 OCX326448:OCX326452 OMT326448:OMT326452 OWP326448:OWP326452 PGL326448:PGL326452 PQH326448:PQH326452 QAD326448:QAD326452 QJZ326448:QJZ326452 QTV326448:QTV326452 RDR326448:RDR326452 RNN326448:RNN326452 RXJ326448:RXJ326452 SHF326448:SHF326452 SRB326448:SRB326452 TAX326448:TAX326452 TKT326448:TKT326452 TUP326448:TUP326452 UEL326448:UEL326452 UOH326448:UOH326452 UYD326448:UYD326452 VHZ326448:VHZ326452 VRV326448:VRV326452 WBR326448:WBR326452 WLN326448:WLN326452 WVJ326448:WVJ326452 B391984:B391988 IX391984:IX391988 ST391984:ST391988 ACP391984:ACP391988 AML391984:AML391988 AWH391984:AWH391988 BGD391984:BGD391988 BPZ391984:BPZ391988 BZV391984:BZV391988 CJR391984:CJR391988 CTN391984:CTN391988 DDJ391984:DDJ391988 DNF391984:DNF391988 DXB391984:DXB391988 EGX391984:EGX391988 EQT391984:EQT391988 FAP391984:FAP391988 FKL391984:FKL391988 FUH391984:FUH391988 GED391984:GED391988 GNZ391984:GNZ391988 GXV391984:GXV391988 HHR391984:HHR391988 HRN391984:HRN391988 IBJ391984:IBJ391988 ILF391984:ILF391988 IVB391984:IVB391988 JEX391984:JEX391988 JOT391984:JOT391988 JYP391984:JYP391988 KIL391984:KIL391988 KSH391984:KSH391988 LCD391984:LCD391988 LLZ391984:LLZ391988 LVV391984:LVV391988 MFR391984:MFR391988 MPN391984:MPN391988 MZJ391984:MZJ391988 NJF391984:NJF391988 NTB391984:NTB391988 OCX391984:OCX391988 OMT391984:OMT391988 OWP391984:OWP391988 PGL391984:PGL391988 PQH391984:PQH391988 QAD391984:QAD391988 QJZ391984:QJZ391988 QTV391984:QTV391988 RDR391984:RDR391988 RNN391984:RNN391988 RXJ391984:RXJ391988 SHF391984:SHF391988 SRB391984:SRB391988 TAX391984:TAX391988 TKT391984:TKT391988 TUP391984:TUP391988 UEL391984:UEL391988 UOH391984:UOH391988 UYD391984:UYD391988 VHZ391984:VHZ391988 VRV391984:VRV391988 WBR391984:WBR391988 WLN391984:WLN391988 WVJ391984:WVJ391988 B457520:B457524 IX457520:IX457524 ST457520:ST457524 ACP457520:ACP457524 AML457520:AML457524 AWH457520:AWH457524 BGD457520:BGD457524 BPZ457520:BPZ457524 BZV457520:BZV457524 CJR457520:CJR457524 CTN457520:CTN457524 DDJ457520:DDJ457524 DNF457520:DNF457524 DXB457520:DXB457524 EGX457520:EGX457524 EQT457520:EQT457524 FAP457520:FAP457524 FKL457520:FKL457524 FUH457520:FUH457524 GED457520:GED457524 GNZ457520:GNZ457524 GXV457520:GXV457524 HHR457520:HHR457524 HRN457520:HRN457524 IBJ457520:IBJ457524 ILF457520:ILF457524 IVB457520:IVB457524 JEX457520:JEX457524 JOT457520:JOT457524 JYP457520:JYP457524 KIL457520:KIL457524 KSH457520:KSH457524 LCD457520:LCD457524 LLZ457520:LLZ457524 LVV457520:LVV457524 MFR457520:MFR457524 MPN457520:MPN457524 MZJ457520:MZJ457524 NJF457520:NJF457524 NTB457520:NTB457524 OCX457520:OCX457524 OMT457520:OMT457524 OWP457520:OWP457524 PGL457520:PGL457524 PQH457520:PQH457524 QAD457520:QAD457524 QJZ457520:QJZ457524 QTV457520:QTV457524 RDR457520:RDR457524 RNN457520:RNN457524 RXJ457520:RXJ457524 SHF457520:SHF457524 SRB457520:SRB457524 TAX457520:TAX457524 TKT457520:TKT457524 TUP457520:TUP457524 UEL457520:UEL457524 UOH457520:UOH457524 UYD457520:UYD457524 VHZ457520:VHZ457524 VRV457520:VRV457524 WBR457520:WBR457524 WLN457520:WLN457524 WVJ457520:WVJ457524 B523056:B523060 IX523056:IX523060 ST523056:ST523060 ACP523056:ACP523060 AML523056:AML523060 AWH523056:AWH523060 BGD523056:BGD523060 BPZ523056:BPZ523060 BZV523056:BZV523060 CJR523056:CJR523060 CTN523056:CTN523060 DDJ523056:DDJ523060 DNF523056:DNF523060 DXB523056:DXB523060 EGX523056:EGX523060 EQT523056:EQT523060 FAP523056:FAP523060 FKL523056:FKL523060 FUH523056:FUH523060 GED523056:GED523060 GNZ523056:GNZ523060 GXV523056:GXV523060 HHR523056:HHR523060 HRN523056:HRN523060 IBJ523056:IBJ523060 ILF523056:ILF523060 IVB523056:IVB523060 JEX523056:JEX523060 JOT523056:JOT523060 JYP523056:JYP523060 KIL523056:KIL523060 KSH523056:KSH523060 LCD523056:LCD523060 LLZ523056:LLZ523060 LVV523056:LVV523060 MFR523056:MFR523060 MPN523056:MPN523060 MZJ523056:MZJ523060 NJF523056:NJF523060 NTB523056:NTB523060 OCX523056:OCX523060 OMT523056:OMT523060 OWP523056:OWP523060 PGL523056:PGL523060 PQH523056:PQH523060 QAD523056:QAD523060 QJZ523056:QJZ523060 QTV523056:QTV523060 RDR523056:RDR523060 RNN523056:RNN523060 RXJ523056:RXJ523060 SHF523056:SHF523060 SRB523056:SRB523060 TAX523056:TAX523060 TKT523056:TKT523060 TUP523056:TUP523060 UEL523056:UEL523060 UOH523056:UOH523060 UYD523056:UYD523060 VHZ523056:VHZ523060 VRV523056:VRV523060 WBR523056:WBR523060 WLN523056:WLN523060 WVJ523056:WVJ523060 B588592:B588596 IX588592:IX588596 ST588592:ST588596 ACP588592:ACP588596 AML588592:AML588596 AWH588592:AWH588596 BGD588592:BGD588596 BPZ588592:BPZ588596 BZV588592:BZV588596 CJR588592:CJR588596 CTN588592:CTN588596 DDJ588592:DDJ588596 DNF588592:DNF588596 DXB588592:DXB588596 EGX588592:EGX588596 EQT588592:EQT588596 FAP588592:FAP588596 FKL588592:FKL588596 FUH588592:FUH588596 GED588592:GED588596 GNZ588592:GNZ588596 GXV588592:GXV588596 HHR588592:HHR588596 HRN588592:HRN588596 IBJ588592:IBJ588596 ILF588592:ILF588596 IVB588592:IVB588596 JEX588592:JEX588596 JOT588592:JOT588596 JYP588592:JYP588596 KIL588592:KIL588596 KSH588592:KSH588596 LCD588592:LCD588596 LLZ588592:LLZ588596 LVV588592:LVV588596 MFR588592:MFR588596 MPN588592:MPN588596 MZJ588592:MZJ588596 NJF588592:NJF588596 NTB588592:NTB588596 OCX588592:OCX588596 OMT588592:OMT588596 OWP588592:OWP588596 PGL588592:PGL588596 PQH588592:PQH588596 QAD588592:QAD588596 QJZ588592:QJZ588596 QTV588592:QTV588596 RDR588592:RDR588596 RNN588592:RNN588596 RXJ588592:RXJ588596 SHF588592:SHF588596 SRB588592:SRB588596 TAX588592:TAX588596 TKT588592:TKT588596 TUP588592:TUP588596 UEL588592:UEL588596 UOH588592:UOH588596 UYD588592:UYD588596 VHZ588592:VHZ588596 VRV588592:VRV588596 WBR588592:WBR588596 WLN588592:WLN588596 WVJ588592:WVJ588596 B654128:B654132 IX654128:IX654132 ST654128:ST654132 ACP654128:ACP654132 AML654128:AML654132 AWH654128:AWH654132 BGD654128:BGD654132 BPZ654128:BPZ654132 BZV654128:BZV654132 CJR654128:CJR654132 CTN654128:CTN654132 DDJ654128:DDJ654132 DNF654128:DNF654132 DXB654128:DXB654132 EGX654128:EGX654132 EQT654128:EQT654132 FAP654128:FAP654132 FKL654128:FKL654132 FUH654128:FUH654132 GED654128:GED654132 GNZ654128:GNZ654132 GXV654128:GXV654132 HHR654128:HHR654132 HRN654128:HRN654132 IBJ654128:IBJ654132 ILF654128:ILF654132 IVB654128:IVB654132 JEX654128:JEX654132 JOT654128:JOT654132 JYP654128:JYP654132 KIL654128:KIL654132 KSH654128:KSH654132 LCD654128:LCD654132 LLZ654128:LLZ654132 LVV654128:LVV654132 MFR654128:MFR654132 MPN654128:MPN654132 MZJ654128:MZJ654132 NJF654128:NJF654132 NTB654128:NTB654132 OCX654128:OCX654132 OMT654128:OMT654132 OWP654128:OWP654132 PGL654128:PGL654132 PQH654128:PQH654132 QAD654128:QAD654132 QJZ654128:QJZ654132 QTV654128:QTV654132 RDR654128:RDR654132 RNN654128:RNN654132 RXJ654128:RXJ654132 SHF654128:SHF654132 SRB654128:SRB654132 TAX654128:TAX654132 TKT654128:TKT654132 TUP654128:TUP654132 UEL654128:UEL654132 UOH654128:UOH654132 UYD654128:UYD654132 VHZ654128:VHZ654132 VRV654128:VRV654132 WBR654128:WBR654132 WLN654128:WLN654132 WVJ654128:WVJ654132 B719664:B719668 IX719664:IX719668 ST719664:ST719668 ACP719664:ACP719668 AML719664:AML719668 AWH719664:AWH719668 BGD719664:BGD719668 BPZ719664:BPZ719668 BZV719664:BZV719668 CJR719664:CJR719668 CTN719664:CTN719668 DDJ719664:DDJ719668 DNF719664:DNF719668 DXB719664:DXB719668 EGX719664:EGX719668 EQT719664:EQT719668 FAP719664:FAP719668 FKL719664:FKL719668 FUH719664:FUH719668 GED719664:GED719668 GNZ719664:GNZ719668 GXV719664:GXV719668 HHR719664:HHR719668 HRN719664:HRN719668 IBJ719664:IBJ719668 ILF719664:ILF719668 IVB719664:IVB719668 JEX719664:JEX719668 JOT719664:JOT719668 JYP719664:JYP719668 KIL719664:KIL719668 KSH719664:KSH719668 LCD719664:LCD719668 LLZ719664:LLZ719668 LVV719664:LVV719668 MFR719664:MFR719668 MPN719664:MPN719668 MZJ719664:MZJ719668 NJF719664:NJF719668 NTB719664:NTB719668 OCX719664:OCX719668 OMT719664:OMT719668 OWP719664:OWP719668 PGL719664:PGL719668 PQH719664:PQH719668 QAD719664:QAD719668 QJZ719664:QJZ719668 QTV719664:QTV719668 RDR719664:RDR719668 RNN719664:RNN719668 RXJ719664:RXJ719668 SHF719664:SHF719668 SRB719664:SRB719668 TAX719664:TAX719668 TKT719664:TKT719668 TUP719664:TUP719668 UEL719664:UEL719668 UOH719664:UOH719668 UYD719664:UYD719668 VHZ719664:VHZ719668 VRV719664:VRV719668 WBR719664:WBR719668 WLN719664:WLN719668 WVJ719664:WVJ719668 B785200:B785204 IX785200:IX785204 ST785200:ST785204 ACP785200:ACP785204 AML785200:AML785204 AWH785200:AWH785204 BGD785200:BGD785204 BPZ785200:BPZ785204 BZV785200:BZV785204 CJR785200:CJR785204 CTN785200:CTN785204 DDJ785200:DDJ785204 DNF785200:DNF785204 DXB785200:DXB785204 EGX785200:EGX785204 EQT785200:EQT785204 FAP785200:FAP785204 FKL785200:FKL785204 FUH785200:FUH785204 GED785200:GED785204 GNZ785200:GNZ785204 GXV785200:GXV785204 HHR785200:HHR785204 HRN785200:HRN785204 IBJ785200:IBJ785204 ILF785200:ILF785204 IVB785200:IVB785204 JEX785200:JEX785204 JOT785200:JOT785204 JYP785200:JYP785204 KIL785200:KIL785204 KSH785200:KSH785204 LCD785200:LCD785204 LLZ785200:LLZ785204 LVV785200:LVV785204 MFR785200:MFR785204 MPN785200:MPN785204 MZJ785200:MZJ785204 NJF785200:NJF785204 NTB785200:NTB785204 OCX785200:OCX785204 OMT785200:OMT785204 OWP785200:OWP785204 PGL785200:PGL785204 PQH785200:PQH785204 QAD785200:QAD785204 QJZ785200:QJZ785204 QTV785200:QTV785204 RDR785200:RDR785204 RNN785200:RNN785204 RXJ785200:RXJ785204 SHF785200:SHF785204 SRB785200:SRB785204 TAX785200:TAX785204 TKT785200:TKT785204 TUP785200:TUP785204 UEL785200:UEL785204 UOH785200:UOH785204 UYD785200:UYD785204 VHZ785200:VHZ785204 VRV785200:VRV785204 WBR785200:WBR785204 WLN785200:WLN785204 WVJ785200:WVJ785204 B850736:B850740 IX850736:IX850740 ST850736:ST850740 ACP850736:ACP850740 AML850736:AML850740 AWH850736:AWH850740 BGD850736:BGD850740 BPZ850736:BPZ850740 BZV850736:BZV850740 CJR850736:CJR850740 CTN850736:CTN850740 DDJ850736:DDJ850740 DNF850736:DNF850740 DXB850736:DXB850740 EGX850736:EGX850740 EQT850736:EQT850740 FAP850736:FAP850740 FKL850736:FKL850740 FUH850736:FUH850740 GED850736:GED850740 GNZ850736:GNZ850740 GXV850736:GXV850740 HHR850736:HHR850740 HRN850736:HRN850740 IBJ850736:IBJ850740 ILF850736:ILF850740 IVB850736:IVB850740 JEX850736:JEX850740 JOT850736:JOT850740 JYP850736:JYP850740 KIL850736:KIL850740 KSH850736:KSH850740 LCD850736:LCD850740 LLZ850736:LLZ850740 LVV850736:LVV850740 MFR850736:MFR850740 MPN850736:MPN850740 MZJ850736:MZJ850740 NJF850736:NJF850740 NTB850736:NTB850740 OCX850736:OCX850740 OMT850736:OMT850740 OWP850736:OWP850740 PGL850736:PGL850740 PQH850736:PQH850740 QAD850736:QAD850740 QJZ850736:QJZ850740 QTV850736:QTV850740 RDR850736:RDR850740 RNN850736:RNN850740 RXJ850736:RXJ850740 SHF850736:SHF850740 SRB850736:SRB850740 TAX850736:TAX850740 TKT850736:TKT850740 TUP850736:TUP850740 UEL850736:UEL850740 UOH850736:UOH850740 UYD850736:UYD850740 VHZ850736:VHZ850740 VRV850736:VRV850740 WBR850736:WBR850740 WLN850736:WLN850740 WVJ850736:WVJ850740 B916272:B916276 IX916272:IX916276 ST916272:ST916276 ACP916272:ACP916276 AML916272:AML916276 AWH916272:AWH916276 BGD916272:BGD916276 BPZ916272:BPZ916276 BZV916272:BZV916276 CJR916272:CJR916276 CTN916272:CTN916276 DDJ916272:DDJ916276 DNF916272:DNF916276 DXB916272:DXB916276 EGX916272:EGX916276 EQT916272:EQT916276 FAP916272:FAP916276 FKL916272:FKL916276 FUH916272:FUH916276 GED916272:GED916276 GNZ916272:GNZ916276 GXV916272:GXV916276 HHR916272:HHR916276 HRN916272:HRN916276 IBJ916272:IBJ916276 ILF916272:ILF916276 IVB916272:IVB916276 JEX916272:JEX916276 JOT916272:JOT916276 JYP916272:JYP916276 KIL916272:KIL916276 KSH916272:KSH916276 LCD916272:LCD916276 LLZ916272:LLZ916276 LVV916272:LVV916276 MFR916272:MFR916276 MPN916272:MPN916276 MZJ916272:MZJ916276 NJF916272:NJF916276 NTB916272:NTB916276 OCX916272:OCX916276 OMT916272:OMT916276 OWP916272:OWP916276 PGL916272:PGL916276 PQH916272:PQH916276 QAD916272:QAD916276 QJZ916272:QJZ916276 QTV916272:QTV916276 RDR916272:RDR916276 RNN916272:RNN916276 RXJ916272:RXJ916276 SHF916272:SHF916276 SRB916272:SRB916276 TAX916272:TAX916276 TKT916272:TKT916276 TUP916272:TUP916276 UEL916272:UEL916276 UOH916272:UOH916276 UYD916272:UYD916276 VHZ916272:VHZ916276 VRV916272:VRV916276 WBR916272:WBR916276 WLN916272:WLN916276 WVJ916272:WVJ916276 B981808:B981812 IX981808:IX981812 ST981808:ST981812 ACP981808:ACP981812 AML981808:AML981812 AWH981808:AWH981812 BGD981808:BGD981812 BPZ981808:BPZ981812 BZV981808:BZV981812 CJR981808:CJR981812 CTN981808:CTN981812 DDJ981808:DDJ981812 DNF981808:DNF981812 DXB981808:DXB981812 EGX981808:EGX981812 EQT981808:EQT981812 FAP981808:FAP981812 FKL981808:FKL981812 FUH981808:FUH981812 GED981808:GED981812 GNZ981808:GNZ981812 GXV981808:GXV981812 HHR981808:HHR981812 HRN981808:HRN981812 IBJ981808:IBJ981812 ILF981808:ILF981812 IVB981808:IVB981812 JEX981808:JEX981812 JOT981808:JOT981812 JYP981808:JYP981812 KIL981808:KIL981812 KSH981808:KSH981812 LCD981808:LCD981812 LLZ981808:LLZ981812 LVV981808:LVV981812 MFR981808:MFR981812 MPN981808:MPN981812 MZJ981808:MZJ981812 NJF981808:NJF981812 NTB981808:NTB981812 OCX981808:OCX981812 OMT981808:OMT981812 OWP981808:OWP981812 PGL981808:PGL981812 PQH981808:PQH981812 QAD981808:QAD981812 QJZ981808:QJZ981812 QTV981808:QTV981812 RDR981808:RDR981812 RNN981808:RNN981812 RXJ981808:RXJ981812 SHF981808:SHF981812 SRB981808:SRB981812 TAX981808:TAX981812 TKT981808:TKT981812 TUP981808:TUP981812 UEL981808:UEL981812 UOH981808:UOH981812 UYD981808:UYD981812 VHZ981808:VHZ981812 VRV981808:VRV981812 WBR981808:WBR981812 WLN981808:WLN981812 WVJ981808:WVJ981812 B64431 IX64431 ST64431 ACP64431 AML64431 AWH64431 BGD64431 BPZ64431 BZV64431 CJR64431 CTN64431 DDJ64431 DNF64431 DXB64431 EGX64431 EQT64431 FAP64431 FKL64431 FUH64431 GED64431 GNZ64431 GXV64431 HHR64431 HRN64431 IBJ64431 ILF64431 IVB64431 JEX64431 JOT64431 JYP64431 KIL64431 KSH64431 LCD64431 LLZ64431 LVV64431 MFR64431 MPN64431 MZJ64431 NJF64431 NTB64431 OCX64431 OMT64431 OWP64431 PGL64431 PQH64431 QAD64431 QJZ64431 QTV64431 RDR64431 RNN64431 RXJ64431 SHF64431 SRB64431 TAX64431 TKT64431 TUP64431 UEL64431 UOH64431 UYD64431 VHZ64431 VRV64431 WBR64431 WLN64431 WVJ64431 B129967 IX129967 ST129967 ACP129967 AML129967 AWH129967 BGD129967 BPZ129967 BZV129967 CJR129967 CTN129967 DDJ129967 DNF129967 DXB129967 EGX129967 EQT129967 FAP129967 FKL129967 FUH129967 GED129967 GNZ129967 GXV129967 HHR129967 HRN129967 IBJ129967 ILF129967 IVB129967 JEX129967 JOT129967 JYP129967 KIL129967 KSH129967 LCD129967 LLZ129967 LVV129967 MFR129967 MPN129967 MZJ129967 NJF129967 NTB129967 OCX129967 OMT129967 OWP129967 PGL129967 PQH129967 QAD129967 QJZ129967 QTV129967 RDR129967 RNN129967 RXJ129967 SHF129967 SRB129967 TAX129967 TKT129967 TUP129967 UEL129967 UOH129967 UYD129967 VHZ129967 VRV129967 WBR129967 WLN129967 WVJ129967 B195503 IX195503 ST195503 ACP195503 AML195503 AWH195503 BGD195503 BPZ195503 BZV195503 CJR195503 CTN195503 DDJ195503 DNF195503 DXB195503 EGX195503 EQT195503 FAP195503 FKL195503 FUH195503 GED195503 GNZ195503 GXV195503 HHR195503 HRN195503 IBJ195503 ILF195503 IVB195503 JEX195503 JOT195503 JYP195503 KIL195503 KSH195503 LCD195503 LLZ195503 LVV195503 MFR195503 MPN195503 MZJ195503 NJF195503 NTB195503 OCX195503 OMT195503 OWP195503 PGL195503 PQH195503 QAD195503 QJZ195503 QTV195503 RDR195503 RNN195503 RXJ195503 SHF195503 SRB195503 TAX195503 TKT195503 TUP195503 UEL195503 UOH195503 UYD195503 VHZ195503 VRV195503 WBR195503 WLN195503 WVJ195503 B261039 IX261039 ST261039 ACP261039 AML261039 AWH261039 BGD261039 BPZ261039 BZV261039 CJR261039 CTN261039 DDJ261039 DNF261039 DXB261039 EGX261039 EQT261039 FAP261039 FKL261039 FUH261039 GED261039 GNZ261039 GXV261039 HHR261039 HRN261039 IBJ261039 ILF261039 IVB261039 JEX261039 JOT261039 JYP261039 KIL261039 KSH261039 LCD261039 LLZ261039 LVV261039 MFR261039 MPN261039 MZJ261039 NJF261039 NTB261039 OCX261039 OMT261039 OWP261039 PGL261039 PQH261039 QAD261039 QJZ261039 QTV261039 RDR261039 RNN261039 RXJ261039 SHF261039 SRB261039 TAX261039 TKT261039 TUP261039 UEL261039 UOH261039 UYD261039 VHZ261039 VRV261039 WBR261039 WLN261039 WVJ261039 B326575 IX326575 ST326575 ACP326575 AML326575 AWH326575 BGD326575 BPZ326575 BZV326575 CJR326575 CTN326575 DDJ326575 DNF326575 DXB326575 EGX326575 EQT326575 FAP326575 FKL326575 FUH326575 GED326575 GNZ326575 GXV326575 HHR326575 HRN326575 IBJ326575 ILF326575 IVB326575 JEX326575 JOT326575 JYP326575 KIL326575 KSH326575 LCD326575 LLZ326575 LVV326575 MFR326575 MPN326575 MZJ326575 NJF326575 NTB326575 OCX326575 OMT326575 OWP326575 PGL326575 PQH326575 QAD326575 QJZ326575 QTV326575 RDR326575 RNN326575 RXJ326575 SHF326575 SRB326575 TAX326575 TKT326575 TUP326575 UEL326575 UOH326575 UYD326575 VHZ326575 VRV326575 WBR326575 WLN326575 WVJ326575 B392111 IX392111 ST392111 ACP392111 AML392111 AWH392111 BGD392111 BPZ392111 BZV392111 CJR392111 CTN392111 DDJ392111 DNF392111 DXB392111 EGX392111 EQT392111 FAP392111 FKL392111 FUH392111 GED392111 GNZ392111 GXV392111 HHR392111 HRN392111 IBJ392111 ILF392111 IVB392111 JEX392111 JOT392111 JYP392111 KIL392111 KSH392111 LCD392111 LLZ392111 LVV392111 MFR392111 MPN392111 MZJ392111 NJF392111 NTB392111 OCX392111 OMT392111 OWP392111 PGL392111 PQH392111 QAD392111 QJZ392111 QTV392111 RDR392111 RNN392111 RXJ392111 SHF392111 SRB392111 TAX392111 TKT392111 TUP392111 UEL392111 UOH392111 UYD392111 VHZ392111 VRV392111 WBR392111 WLN392111 WVJ392111 B457647 IX457647 ST457647 ACP457647 AML457647 AWH457647 BGD457647 BPZ457647 BZV457647 CJR457647 CTN457647 DDJ457647 DNF457647 DXB457647 EGX457647 EQT457647 FAP457647 FKL457647 FUH457647 GED457647 GNZ457647 GXV457647 HHR457647 HRN457647 IBJ457647 ILF457647 IVB457647 JEX457647 JOT457647 JYP457647 KIL457647 KSH457647 LCD457647 LLZ457647 LVV457647 MFR457647 MPN457647 MZJ457647 NJF457647 NTB457647 OCX457647 OMT457647 OWP457647 PGL457647 PQH457647 QAD457647 QJZ457647 QTV457647 RDR457647 RNN457647 RXJ457647 SHF457647 SRB457647 TAX457647 TKT457647 TUP457647 UEL457647 UOH457647 UYD457647 VHZ457647 VRV457647 WBR457647 WLN457647 WVJ457647 B523183 IX523183 ST523183 ACP523183 AML523183 AWH523183 BGD523183 BPZ523183 BZV523183 CJR523183 CTN523183 DDJ523183 DNF523183 DXB523183 EGX523183 EQT523183 FAP523183 FKL523183 FUH523183 GED523183 GNZ523183 GXV523183 HHR523183 HRN523183 IBJ523183 ILF523183 IVB523183 JEX523183 JOT523183 JYP523183 KIL523183 KSH523183 LCD523183 LLZ523183 LVV523183 MFR523183 MPN523183 MZJ523183 NJF523183 NTB523183 OCX523183 OMT523183 OWP523183 PGL523183 PQH523183 QAD523183 QJZ523183 QTV523183 RDR523183 RNN523183 RXJ523183 SHF523183 SRB523183 TAX523183 TKT523183 TUP523183 UEL523183 UOH523183 UYD523183 VHZ523183 VRV523183 WBR523183 WLN523183 WVJ523183 B588719 IX588719 ST588719 ACP588719 AML588719 AWH588719 BGD588719 BPZ588719 BZV588719 CJR588719 CTN588719 DDJ588719 DNF588719 DXB588719 EGX588719 EQT588719 FAP588719 FKL588719 FUH588719 GED588719 GNZ588719 GXV588719 HHR588719 HRN588719 IBJ588719 ILF588719 IVB588719 JEX588719 JOT588719 JYP588719 KIL588719 KSH588719 LCD588719 LLZ588719 LVV588719 MFR588719 MPN588719 MZJ588719 NJF588719 NTB588719 OCX588719 OMT588719 OWP588719 PGL588719 PQH588719 QAD588719 QJZ588719 QTV588719 RDR588719 RNN588719 RXJ588719 SHF588719 SRB588719 TAX588719 TKT588719 TUP588719 UEL588719 UOH588719 UYD588719 VHZ588719 VRV588719 WBR588719 WLN588719 WVJ588719 B654255 IX654255 ST654255 ACP654255 AML654255 AWH654255 BGD654255 BPZ654255 BZV654255 CJR654255 CTN654255 DDJ654255 DNF654255 DXB654255 EGX654255 EQT654255 FAP654255 FKL654255 FUH654255 GED654255 GNZ654255 GXV654255 HHR654255 HRN654255 IBJ654255 ILF654255 IVB654255 JEX654255 JOT654255 JYP654255 KIL654255 KSH654255 LCD654255 LLZ654255 LVV654255 MFR654255 MPN654255 MZJ654255 NJF654255 NTB654255 OCX654255 OMT654255 OWP654255 PGL654255 PQH654255 QAD654255 QJZ654255 QTV654255 RDR654255 RNN654255 RXJ654255 SHF654255 SRB654255 TAX654255 TKT654255 TUP654255 UEL654255 UOH654255 UYD654255 VHZ654255 VRV654255 WBR654255 WLN654255 WVJ654255 B719791 IX719791 ST719791 ACP719791 AML719791 AWH719791 BGD719791 BPZ719791 BZV719791 CJR719791 CTN719791 DDJ719791 DNF719791 DXB719791 EGX719791 EQT719791 FAP719791 FKL719791 FUH719791 GED719791 GNZ719791 GXV719791 HHR719791 HRN719791 IBJ719791 ILF719791 IVB719791 JEX719791 JOT719791 JYP719791 KIL719791 KSH719791 LCD719791 LLZ719791 LVV719791 MFR719791 MPN719791 MZJ719791 NJF719791 NTB719791 OCX719791 OMT719791 OWP719791 PGL719791 PQH719791 QAD719791 QJZ719791 QTV719791 RDR719791 RNN719791 RXJ719791 SHF719791 SRB719791 TAX719791 TKT719791 TUP719791 UEL719791 UOH719791 UYD719791 VHZ719791 VRV719791 WBR719791 WLN719791 WVJ719791 B785327 IX785327 ST785327 ACP785327 AML785327 AWH785327 BGD785327 BPZ785327 BZV785327 CJR785327 CTN785327 DDJ785327 DNF785327 DXB785327 EGX785327 EQT785327 FAP785327 FKL785327 FUH785327 GED785327 GNZ785327 GXV785327 HHR785327 HRN785327 IBJ785327 ILF785327 IVB785327 JEX785327 JOT785327 JYP785327 KIL785327 KSH785327 LCD785327 LLZ785327 LVV785327 MFR785327 MPN785327 MZJ785327 NJF785327 NTB785327 OCX785327 OMT785327 OWP785327 PGL785327 PQH785327 QAD785327 QJZ785327 QTV785327 RDR785327 RNN785327 RXJ785327 SHF785327 SRB785327 TAX785327 TKT785327 TUP785327 UEL785327 UOH785327 UYD785327 VHZ785327 VRV785327 WBR785327 WLN785327 WVJ785327 B850863 IX850863 ST850863 ACP850863 AML850863 AWH850863 BGD850863 BPZ850863 BZV850863 CJR850863 CTN850863 DDJ850863 DNF850863 DXB850863 EGX850863 EQT850863 FAP850863 FKL850863 FUH850863 GED850863 GNZ850863 GXV850863 HHR850863 HRN850863 IBJ850863 ILF850863 IVB850863 JEX850863 JOT850863 JYP850863 KIL850863 KSH850863 LCD850863 LLZ850863 LVV850863 MFR850863 MPN850863 MZJ850863 NJF850863 NTB850863 OCX850863 OMT850863 OWP850863 PGL850863 PQH850863 QAD850863 QJZ850863 QTV850863 RDR850863 RNN850863 RXJ850863 SHF850863 SRB850863 TAX850863 TKT850863 TUP850863 UEL850863 UOH850863 UYD850863 VHZ850863 VRV850863 WBR850863 WLN850863 WVJ850863 B916399 IX916399 ST916399 ACP916399 AML916399 AWH916399 BGD916399 BPZ916399 BZV916399 CJR916399 CTN916399 DDJ916399 DNF916399 DXB916399 EGX916399 EQT916399 FAP916399 FKL916399 FUH916399 GED916399 GNZ916399 GXV916399 HHR916399 HRN916399 IBJ916399 ILF916399 IVB916399 JEX916399 JOT916399 JYP916399 KIL916399 KSH916399 LCD916399 LLZ916399 LVV916399 MFR916399 MPN916399 MZJ916399 NJF916399 NTB916399 OCX916399 OMT916399 OWP916399 PGL916399 PQH916399 QAD916399 QJZ916399 QTV916399 RDR916399 RNN916399 RXJ916399 SHF916399 SRB916399 TAX916399 TKT916399 TUP916399 UEL916399 UOH916399 UYD916399 VHZ916399 VRV916399 WBR916399 WLN916399 WVJ916399 B981935 IX981935 ST981935 ACP981935 AML981935 AWH981935 BGD981935 BPZ981935 BZV981935 CJR981935 CTN981935 DDJ981935 DNF981935 DXB981935 EGX981935 EQT981935 FAP981935 FKL981935 FUH981935 GED981935 GNZ981935 GXV981935 HHR981935 HRN981935 IBJ981935 ILF981935 IVB981935 JEX981935 JOT981935 JYP981935 KIL981935 KSH981935 LCD981935 LLZ981935 LVV981935 MFR981935 MPN981935 MZJ981935 NJF981935 NTB981935 OCX981935 OMT981935 OWP981935 PGL981935 PQH981935 QAD981935 QJZ981935 QTV981935 RDR981935 RNN981935 RXJ981935 SHF981935 SRB981935 TAX981935 TKT981935 TUP981935 UEL981935 UOH981935 UYD981935 VHZ981935 VRV981935 WBR981935 WLN981935 WVJ981935 B64433:B64454 IX64433:IX64454 ST64433:ST64454 ACP64433:ACP64454 AML64433:AML64454 AWH64433:AWH64454 BGD64433:BGD64454 BPZ64433:BPZ64454 BZV64433:BZV64454 CJR64433:CJR64454 CTN64433:CTN64454 DDJ64433:DDJ64454 DNF64433:DNF64454 DXB64433:DXB64454 EGX64433:EGX64454 EQT64433:EQT64454 FAP64433:FAP64454 FKL64433:FKL64454 FUH64433:FUH64454 GED64433:GED64454 GNZ64433:GNZ64454 GXV64433:GXV64454 HHR64433:HHR64454 HRN64433:HRN64454 IBJ64433:IBJ64454 ILF64433:ILF64454 IVB64433:IVB64454 JEX64433:JEX64454 JOT64433:JOT64454 JYP64433:JYP64454 KIL64433:KIL64454 KSH64433:KSH64454 LCD64433:LCD64454 LLZ64433:LLZ64454 LVV64433:LVV64454 MFR64433:MFR64454 MPN64433:MPN64454 MZJ64433:MZJ64454 NJF64433:NJF64454 NTB64433:NTB64454 OCX64433:OCX64454 OMT64433:OMT64454 OWP64433:OWP64454 PGL64433:PGL64454 PQH64433:PQH64454 QAD64433:QAD64454 QJZ64433:QJZ64454 QTV64433:QTV64454 RDR64433:RDR64454 RNN64433:RNN64454 RXJ64433:RXJ64454 SHF64433:SHF64454 SRB64433:SRB64454 TAX64433:TAX64454 TKT64433:TKT64454 TUP64433:TUP64454 UEL64433:UEL64454 UOH64433:UOH64454 UYD64433:UYD64454 VHZ64433:VHZ64454 VRV64433:VRV64454 WBR64433:WBR64454 WLN64433:WLN64454 WVJ64433:WVJ64454 B129969:B129990 IX129969:IX129990 ST129969:ST129990 ACP129969:ACP129990 AML129969:AML129990 AWH129969:AWH129990 BGD129969:BGD129990 BPZ129969:BPZ129990 BZV129969:BZV129990 CJR129969:CJR129990 CTN129969:CTN129990 DDJ129969:DDJ129990 DNF129969:DNF129990 DXB129969:DXB129990 EGX129969:EGX129990 EQT129969:EQT129990 FAP129969:FAP129990 FKL129969:FKL129990 FUH129969:FUH129990 GED129969:GED129990 GNZ129969:GNZ129990 GXV129969:GXV129990 HHR129969:HHR129990 HRN129969:HRN129990 IBJ129969:IBJ129990 ILF129969:ILF129990 IVB129969:IVB129990 JEX129969:JEX129990 JOT129969:JOT129990 JYP129969:JYP129990 KIL129969:KIL129990 KSH129969:KSH129990 LCD129969:LCD129990 LLZ129969:LLZ129990 LVV129969:LVV129990 MFR129969:MFR129990 MPN129969:MPN129990 MZJ129969:MZJ129990 NJF129969:NJF129990 NTB129969:NTB129990 OCX129969:OCX129990 OMT129969:OMT129990 OWP129969:OWP129990 PGL129969:PGL129990 PQH129969:PQH129990 QAD129969:QAD129990 QJZ129969:QJZ129990 QTV129969:QTV129990 RDR129969:RDR129990 RNN129969:RNN129990 RXJ129969:RXJ129990 SHF129969:SHF129990 SRB129969:SRB129990 TAX129969:TAX129990 TKT129969:TKT129990 TUP129969:TUP129990 UEL129969:UEL129990 UOH129969:UOH129990 UYD129969:UYD129990 VHZ129969:VHZ129990 VRV129969:VRV129990 WBR129969:WBR129990 WLN129969:WLN129990 WVJ129969:WVJ129990 B195505:B195526 IX195505:IX195526 ST195505:ST195526 ACP195505:ACP195526 AML195505:AML195526 AWH195505:AWH195526 BGD195505:BGD195526 BPZ195505:BPZ195526 BZV195505:BZV195526 CJR195505:CJR195526 CTN195505:CTN195526 DDJ195505:DDJ195526 DNF195505:DNF195526 DXB195505:DXB195526 EGX195505:EGX195526 EQT195505:EQT195526 FAP195505:FAP195526 FKL195505:FKL195526 FUH195505:FUH195526 GED195505:GED195526 GNZ195505:GNZ195526 GXV195505:GXV195526 HHR195505:HHR195526 HRN195505:HRN195526 IBJ195505:IBJ195526 ILF195505:ILF195526 IVB195505:IVB195526 JEX195505:JEX195526 JOT195505:JOT195526 JYP195505:JYP195526 KIL195505:KIL195526 KSH195505:KSH195526 LCD195505:LCD195526 LLZ195505:LLZ195526 LVV195505:LVV195526 MFR195505:MFR195526 MPN195505:MPN195526 MZJ195505:MZJ195526 NJF195505:NJF195526 NTB195505:NTB195526 OCX195505:OCX195526 OMT195505:OMT195526 OWP195505:OWP195526 PGL195505:PGL195526 PQH195505:PQH195526 QAD195505:QAD195526 QJZ195505:QJZ195526 QTV195505:QTV195526 RDR195505:RDR195526 RNN195505:RNN195526 RXJ195505:RXJ195526 SHF195505:SHF195526 SRB195505:SRB195526 TAX195505:TAX195526 TKT195505:TKT195526 TUP195505:TUP195526 UEL195505:UEL195526 UOH195505:UOH195526 UYD195505:UYD195526 VHZ195505:VHZ195526 VRV195505:VRV195526 WBR195505:WBR195526 WLN195505:WLN195526 WVJ195505:WVJ195526 B261041:B261062 IX261041:IX261062 ST261041:ST261062 ACP261041:ACP261062 AML261041:AML261062 AWH261041:AWH261062 BGD261041:BGD261062 BPZ261041:BPZ261062 BZV261041:BZV261062 CJR261041:CJR261062 CTN261041:CTN261062 DDJ261041:DDJ261062 DNF261041:DNF261062 DXB261041:DXB261062 EGX261041:EGX261062 EQT261041:EQT261062 FAP261041:FAP261062 FKL261041:FKL261062 FUH261041:FUH261062 GED261041:GED261062 GNZ261041:GNZ261062 GXV261041:GXV261062 HHR261041:HHR261062 HRN261041:HRN261062 IBJ261041:IBJ261062 ILF261041:ILF261062 IVB261041:IVB261062 JEX261041:JEX261062 JOT261041:JOT261062 JYP261041:JYP261062 KIL261041:KIL261062 KSH261041:KSH261062 LCD261041:LCD261062 LLZ261041:LLZ261062 LVV261041:LVV261062 MFR261041:MFR261062 MPN261041:MPN261062 MZJ261041:MZJ261062 NJF261041:NJF261062 NTB261041:NTB261062 OCX261041:OCX261062 OMT261041:OMT261062 OWP261041:OWP261062 PGL261041:PGL261062 PQH261041:PQH261062 QAD261041:QAD261062 QJZ261041:QJZ261062 QTV261041:QTV261062 RDR261041:RDR261062 RNN261041:RNN261062 RXJ261041:RXJ261062 SHF261041:SHF261062 SRB261041:SRB261062 TAX261041:TAX261062 TKT261041:TKT261062 TUP261041:TUP261062 UEL261041:UEL261062 UOH261041:UOH261062 UYD261041:UYD261062 VHZ261041:VHZ261062 VRV261041:VRV261062 WBR261041:WBR261062 WLN261041:WLN261062 WVJ261041:WVJ261062 B326577:B326598 IX326577:IX326598 ST326577:ST326598 ACP326577:ACP326598 AML326577:AML326598 AWH326577:AWH326598 BGD326577:BGD326598 BPZ326577:BPZ326598 BZV326577:BZV326598 CJR326577:CJR326598 CTN326577:CTN326598 DDJ326577:DDJ326598 DNF326577:DNF326598 DXB326577:DXB326598 EGX326577:EGX326598 EQT326577:EQT326598 FAP326577:FAP326598 FKL326577:FKL326598 FUH326577:FUH326598 GED326577:GED326598 GNZ326577:GNZ326598 GXV326577:GXV326598 HHR326577:HHR326598 HRN326577:HRN326598 IBJ326577:IBJ326598 ILF326577:ILF326598 IVB326577:IVB326598 JEX326577:JEX326598 JOT326577:JOT326598 JYP326577:JYP326598 KIL326577:KIL326598 KSH326577:KSH326598 LCD326577:LCD326598 LLZ326577:LLZ326598 LVV326577:LVV326598 MFR326577:MFR326598 MPN326577:MPN326598 MZJ326577:MZJ326598 NJF326577:NJF326598 NTB326577:NTB326598 OCX326577:OCX326598 OMT326577:OMT326598 OWP326577:OWP326598 PGL326577:PGL326598 PQH326577:PQH326598 QAD326577:QAD326598 QJZ326577:QJZ326598 QTV326577:QTV326598 RDR326577:RDR326598 RNN326577:RNN326598 RXJ326577:RXJ326598 SHF326577:SHF326598 SRB326577:SRB326598 TAX326577:TAX326598 TKT326577:TKT326598 TUP326577:TUP326598 UEL326577:UEL326598 UOH326577:UOH326598 UYD326577:UYD326598 VHZ326577:VHZ326598 VRV326577:VRV326598 WBR326577:WBR326598 WLN326577:WLN326598 WVJ326577:WVJ326598 B392113:B392134 IX392113:IX392134 ST392113:ST392134 ACP392113:ACP392134 AML392113:AML392134 AWH392113:AWH392134 BGD392113:BGD392134 BPZ392113:BPZ392134 BZV392113:BZV392134 CJR392113:CJR392134 CTN392113:CTN392134 DDJ392113:DDJ392134 DNF392113:DNF392134 DXB392113:DXB392134 EGX392113:EGX392134 EQT392113:EQT392134 FAP392113:FAP392134 FKL392113:FKL392134 FUH392113:FUH392134 GED392113:GED392134 GNZ392113:GNZ392134 GXV392113:GXV392134 HHR392113:HHR392134 HRN392113:HRN392134 IBJ392113:IBJ392134 ILF392113:ILF392134 IVB392113:IVB392134 JEX392113:JEX392134 JOT392113:JOT392134 JYP392113:JYP392134 KIL392113:KIL392134 KSH392113:KSH392134 LCD392113:LCD392134 LLZ392113:LLZ392134 LVV392113:LVV392134 MFR392113:MFR392134 MPN392113:MPN392134 MZJ392113:MZJ392134 NJF392113:NJF392134 NTB392113:NTB392134 OCX392113:OCX392134 OMT392113:OMT392134 OWP392113:OWP392134 PGL392113:PGL392134 PQH392113:PQH392134 QAD392113:QAD392134 QJZ392113:QJZ392134 QTV392113:QTV392134 RDR392113:RDR392134 RNN392113:RNN392134 RXJ392113:RXJ392134 SHF392113:SHF392134 SRB392113:SRB392134 TAX392113:TAX392134 TKT392113:TKT392134 TUP392113:TUP392134 UEL392113:UEL392134 UOH392113:UOH392134 UYD392113:UYD392134 VHZ392113:VHZ392134 VRV392113:VRV392134 WBR392113:WBR392134 WLN392113:WLN392134 WVJ392113:WVJ392134 B457649:B457670 IX457649:IX457670 ST457649:ST457670 ACP457649:ACP457670 AML457649:AML457670 AWH457649:AWH457670 BGD457649:BGD457670 BPZ457649:BPZ457670 BZV457649:BZV457670 CJR457649:CJR457670 CTN457649:CTN457670 DDJ457649:DDJ457670 DNF457649:DNF457670 DXB457649:DXB457670 EGX457649:EGX457670 EQT457649:EQT457670 FAP457649:FAP457670 FKL457649:FKL457670 FUH457649:FUH457670 GED457649:GED457670 GNZ457649:GNZ457670 GXV457649:GXV457670 HHR457649:HHR457670 HRN457649:HRN457670 IBJ457649:IBJ457670 ILF457649:ILF457670 IVB457649:IVB457670 JEX457649:JEX457670 JOT457649:JOT457670 JYP457649:JYP457670 KIL457649:KIL457670 KSH457649:KSH457670 LCD457649:LCD457670 LLZ457649:LLZ457670 LVV457649:LVV457670 MFR457649:MFR457670 MPN457649:MPN457670 MZJ457649:MZJ457670 NJF457649:NJF457670 NTB457649:NTB457670 OCX457649:OCX457670 OMT457649:OMT457670 OWP457649:OWP457670 PGL457649:PGL457670 PQH457649:PQH457670 QAD457649:QAD457670 QJZ457649:QJZ457670 QTV457649:QTV457670 RDR457649:RDR457670 RNN457649:RNN457670 RXJ457649:RXJ457670 SHF457649:SHF457670 SRB457649:SRB457670 TAX457649:TAX457670 TKT457649:TKT457670 TUP457649:TUP457670 UEL457649:UEL457670 UOH457649:UOH457670 UYD457649:UYD457670 VHZ457649:VHZ457670 VRV457649:VRV457670 WBR457649:WBR457670 WLN457649:WLN457670 WVJ457649:WVJ457670 B523185:B523206 IX523185:IX523206 ST523185:ST523206 ACP523185:ACP523206 AML523185:AML523206 AWH523185:AWH523206 BGD523185:BGD523206 BPZ523185:BPZ523206 BZV523185:BZV523206 CJR523185:CJR523206 CTN523185:CTN523206 DDJ523185:DDJ523206 DNF523185:DNF523206 DXB523185:DXB523206 EGX523185:EGX523206 EQT523185:EQT523206 FAP523185:FAP523206 FKL523185:FKL523206 FUH523185:FUH523206 GED523185:GED523206 GNZ523185:GNZ523206 GXV523185:GXV523206 HHR523185:HHR523206 HRN523185:HRN523206 IBJ523185:IBJ523206 ILF523185:ILF523206 IVB523185:IVB523206 JEX523185:JEX523206 JOT523185:JOT523206 JYP523185:JYP523206 KIL523185:KIL523206 KSH523185:KSH523206 LCD523185:LCD523206 LLZ523185:LLZ523206 LVV523185:LVV523206 MFR523185:MFR523206 MPN523185:MPN523206 MZJ523185:MZJ523206 NJF523185:NJF523206 NTB523185:NTB523206 OCX523185:OCX523206 OMT523185:OMT523206 OWP523185:OWP523206 PGL523185:PGL523206 PQH523185:PQH523206 QAD523185:QAD523206 QJZ523185:QJZ523206 QTV523185:QTV523206 RDR523185:RDR523206 RNN523185:RNN523206 RXJ523185:RXJ523206 SHF523185:SHF523206 SRB523185:SRB523206 TAX523185:TAX523206 TKT523185:TKT523206 TUP523185:TUP523206 UEL523185:UEL523206 UOH523185:UOH523206 UYD523185:UYD523206 VHZ523185:VHZ523206 VRV523185:VRV523206 WBR523185:WBR523206 WLN523185:WLN523206 WVJ523185:WVJ523206 B588721:B588742 IX588721:IX588742 ST588721:ST588742 ACP588721:ACP588742 AML588721:AML588742 AWH588721:AWH588742 BGD588721:BGD588742 BPZ588721:BPZ588742 BZV588721:BZV588742 CJR588721:CJR588742 CTN588721:CTN588742 DDJ588721:DDJ588742 DNF588721:DNF588742 DXB588721:DXB588742 EGX588721:EGX588742 EQT588721:EQT588742 FAP588721:FAP588742 FKL588721:FKL588742 FUH588721:FUH588742 GED588721:GED588742 GNZ588721:GNZ588742 GXV588721:GXV588742 HHR588721:HHR588742 HRN588721:HRN588742 IBJ588721:IBJ588742 ILF588721:ILF588742 IVB588721:IVB588742 JEX588721:JEX588742 JOT588721:JOT588742 JYP588721:JYP588742 KIL588721:KIL588742 KSH588721:KSH588742 LCD588721:LCD588742 LLZ588721:LLZ588742 LVV588721:LVV588742 MFR588721:MFR588742 MPN588721:MPN588742 MZJ588721:MZJ588742 NJF588721:NJF588742 NTB588721:NTB588742 OCX588721:OCX588742 OMT588721:OMT588742 OWP588721:OWP588742 PGL588721:PGL588742 PQH588721:PQH588742 QAD588721:QAD588742 QJZ588721:QJZ588742 QTV588721:QTV588742 RDR588721:RDR588742 RNN588721:RNN588742 RXJ588721:RXJ588742 SHF588721:SHF588742 SRB588721:SRB588742 TAX588721:TAX588742 TKT588721:TKT588742 TUP588721:TUP588742 UEL588721:UEL588742 UOH588721:UOH588742 UYD588721:UYD588742 VHZ588721:VHZ588742 VRV588721:VRV588742 WBR588721:WBR588742 WLN588721:WLN588742 WVJ588721:WVJ588742 B654257:B654278 IX654257:IX654278 ST654257:ST654278 ACP654257:ACP654278 AML654257:AML654278 AWH654257:AWH654278 BGD654257:BGD654278 BPZ654257:BPZ654278 BZV654257:BZV654278 CJR654257:CJR654278 CTN654257:CTN654278 DDJ654257:DDJ654278 DNF654257:DNF654278 DXB654257:DXB654278 EGX654257:EGX654278 EQT654257:EQT654278 FAP654257:FAP654278 FKL654257:FKL654278 FUH654257:FUH654278 GED654257:GED654278 GNZ654257:GNZ654278 GXV654257:GXV654278 HHR654257:HHR654278 HRN654257:HRN654278 IBJ654257:IBJ654278 ILF654257:ILF654278 IVB654257:IVB654278 JEX654257:JEX654278 JOT654257:JOT654278 JYP654257:JYP654278 KIL654257:KIL654278 KSH654257:KSH654278 LCD654257:LCD654278 LLZ654257:LLZ654278 LVV654257:LVV654278 MFR654257:MFR654278 MPN654257:MPN654278 MZJ654257:MZJ654278 NJF654257:NJF654278 NTB654257:NTB654278 OCX654257:OCX654278 OMT654257:OMT654278 OWP654257:OWP654278 PGL654257:PGL654278 PQH654257:PQH654278 QAD654257:QAD654278 QJZ654257:QJZ654278 QTV654257:QTV654278 RDR654257:RDR654278 RNN654257:RNN654278 RXJ654257:RXJ654278 SHF654257:SHF654278 SRB654257:SRB654278 TAX654257:TAX654278 TKT654257:TKT654278 TUP654257:TUP654278 UEL654257:UEL654278 UOH654257:UOH654278 UYD654257:UYD654278 VHZ654257:VHZ654278 VRV654257:VRV654278 WBR654257:WBR654278 WLN654257:WLN654278 WVJ654257:WVJ654278 B719793:B719814 IX719793:IX719814 ST719793:ST719814 ACP719793:ACP719814 AML719793:AML719814 AWH719793:AWH719814 BGD719793:BGD719814 BPZ719793:BPZ719814 BZV719793:BZV719814 CJR719793:CJR719814 CTN719793:CTN719814 DDJ719793:DDJ719814 DNF719793:DNF719814 DXB719793:DXB719814 EGX719793:EGX719814 EQT719793:EQT719814 FAP719793:FAP719814 FKL719793:FKL719814 FUH719793:FUH719814 GED719793:GED719814 GNZ719793:GNZ719814 GXV719793:GXV719814 HHR719793:HHR719814 HRN719793:HRN719814 IBJ719793:IBJ719814 ILF719793:ILF719814 IVB719793:IVB719814 JEX719793:JEX719814 JOT719793:JOT719814 JYP719793:JYP719814 KIL719793:KIL719814 KSH719793:KSH719814 LCD719793:LCD719814 LLZ719793:LLZ719814 LVV719793:LVV719814 MFR719793:MFR719814 MPN719793:MPN719814 MZJ719793:MZJ719814 NJF719793:NJF719814 NTB719793:NTB719814 OCX719793:OCX719814 OMT719793:OMT719814 OWP719793:OWP719814 PGL719793:PGL719814 PQH719793:PQH719814 QAD719793:QAD719814 QJZ719793:QJZ719814 QTV719793:QTV719814 RDR719793:RDR719814 RNN719793:RNN719814 RXJ719793:RXJ719814 SHF719793:SHF719814 SRB719793:SRB719814 TAX719793:TAX719814 TKT719793:TKT719814 TUP719793:TUP719814 UEL719793:UEL719814 UOH719793:UOH719814 UYD719793:UYD719814 VHZ719793:VHZ719814 VRV719793:VRV719814 WBR719793:WBR719814 WLN719793:WLN719814 WVJ719793:WVJ719814 B785329:B785350 IX785329:IX785350 ST785329:ST785350 ACP785329:ACP785350 AML785329:AML785350 AWH785329:AWH785350 BGD785329:BGD785350 BPZ785329:BPZ785350 BZV785329:BZV785350 CJR785329:CJR785350 CTN785329:CTN785350 DDJ785329:DDJ785350 DNF785329:DNF785350 DXB785329:DXB785350 EGX785329:EGX785350 EQT785329:EQT785350 FAP785329:FAP785350 FKL785329:FKL785350 FUH785329:FUH785350 GED785329:GED785350 GNZ785329:GNZ785350 GXV785329:GXV785350 HHR785329:HHR785350 HRN785329:HRN785350 IBJ785329:IBJ785350 ILF785329:ILF785350 IVB785329:IVB785350 JEX785329:JEX785350 JOT785329:JOT785350 JYP785329:JYP785350 KIL785329:KIL785350 KSH785329:KSH785350 LCD785329:LCD785350 LLZ785329:LLZ785350 LVV785329:LVV785350 MFR785329:MFR785350 MPN785329:MPN785350 MZJ785329:MZJ785350 NJF785329:NJF785350 NTB785329:NTB785350 OCX785329:OCX785350 OMT785329:OMT785350 OWP785329:OWP785350 PGL785329:PGL785350 PQH785329:PQH785350 QAD785329:QAD785350 QJZ785329:QJZ785350 QTV785329:QTV785350 RDR785329:RDR785350 RNN785329:RNN785350 RXJ785329:RXJ785350 SHF785329:SHF785350 SRB785329:SRB785350 TAX785329:TAX785350 TKT785329:TKT785350 TUP785329:TUP785350 UEL785329:UEL785350 UOH785329:UOH785350 UYD785329:UYD785350 VHZ785329:VHZ785350 VRV785329:VRV785350 WBR785329:WBR785350 WLN785329:WLN785350 WVJ785329:WVJ785350 B850865:B850886 IX850865:IX850886 ST850865:ST850886 ACP850865:ACP850886 AML850865:AML850886 AWH850865:AWH850886 BGD850865:BGD850886 BPZ850865:BPZ850886 BZV850865:BZV850886 CJR850865:CJR850886 CTN850865:CTN850886 DDJ850865:DDJ850886 DNF850865:DNF850886 DXB850865:DXB850886 EGX850865:EGX850886 EQT850865:EQT850886 FAP850865:FAP850886 FKL850865:FKL850886 FUH850865:FUH850886 GED850865:GED850886 GNZ850865:GNZ850886 GXV850865:GXV850886 HHR850865:HHR850886 HRN850865:HRN850886 IBJ850865:IBJ850886 ILF850865:ILF850886 IVB850865:IVB850886 JEX850865:JEX850886 JOT850865:JOT850886 JYP850865:JYP850886 KIL850865:KIL850886 KSH850865:KSH850886 LCD850865:LCD850886 LLZ850865:LLZ850886 LVV850865:LVV850886 MFR850865:MFR850886 MPN850865:MPN850886 MZJ850865:MZJ850886 NJF850865:NJF850886 NTB850865:NTB850886 OCX850865:OCX850886 OMT850865:OMT850886 OWP850865:OWP850886 PGL850865:PGL850886 PQH850865:PQH850886 QAD850865:QAD850886 QJZ850865:QJZ850886 QTV850865:QTV850886 RDR850865:RDR850886 RNN850865:RNN850886 RXJ850865:RXJ850886 SHF850865:SHF850886 SRB850865:SRB850886 TAX850865:TAX850886 TKT850865:TKT850886 TUP850865:TUP850886 UEL850865:UEL850886 UOH850865:UOH850886 UYD850865:UYD850886 VHZ850865:VHZ850886 VRV850865:VRV850886 WBR850865:WBR850886 WLN850865:WLN850886 WVJ850865:WVJ850886 B916401:B916422 IX916401:IX916422 ST916401:ST916422 ACP916401:ACP916422 AML916401:AML916422 AWH916401:AWH916422 BGD916401:BGD916422 BPZ916401:BPZ916422 BZV916401:BZV916422 CJR916401:CJR916422 CTN916401:CTN916422 DDJ916401:DDJ916422 DNF916401:DNF916422 DXB916401:DXB916422 EGX916401:EGX916422 EQT916401:EQT916422 FAP916401:FAP916422 FKL916401:FKL916422 FUH916401:FUH916422 GED916401:GED916422 GNZ916401:GNZ916422 GXV916401:GXV916422 HHR916401:HHR916422 HRN916401:HRN916422 IBJ916401:IBJ916422 ILF916401:ILF916422 IVB916401:IVB916422 JEX916401:JEX916422 JOT916401:JOT916422 JYP916401:JYP916422 KIL916401:KIL916422 KSH916401:KSH916422 LCD916401:LCD916422 LLZ916401:LLZ916422 LVV916401:LVV916422 MFR916401:MFR916422 MPN916401:MPN916422 MZJ916401:MZJ916422 NJF916401:NJF916422 NTB916401:NTB916422 OCX916401:OCX916422 OMT916401:OMT916422 OWP916401:OWP916422 PGL916401:PGL916422 PQH916401:PQH916422 QAD916401:QAD916422 QJZ916401:QJZ916422 QTV916401:QTV916422 RDR916401:RDR916422 RNN916401:RNN916422 RXJ916401:RXJ916422 SHF916401:SHF916422 SRB916401:SRB916422 TAX916401:TAX916422 TKT916401:TKT916422 TUP916401:TUP916422 UEL916401:UEL916422 UOH916401:UOH916422 UYD916401:UYD916422 VHZ916401:VHZ916422 VRV916401:VRV916422 WBR916401:WBR916422 WLN916401:WLN916422 WVJ916401:WVJ916422 B981937:B981958 IX981937:IX981958 ST981937:ST981958 ACP981937:ACP981958 AML981937:AML981958 AWH981937:AWH981958 BGD981937:BGD981958 BPZ981937:BPZ981958 BZV981937:BZV981958 CJR981937:CJR981958 CTN981937:CTN981958 DDJ981937:DDJ981958 DNF981937:DNF981958 DXB981937:DXB981958 EGX981937:EGX981958 EQT981937:EQT981958 FAP981937:FAP981958 FKL981937:FKL981958 FUH981937:FUH981958 GED981937:GED981958 GNZ981937:GNZ981958 GXV981937:GXV981958 HHR981937:HHR981958 HRN981937:HRN981958 IBJ981937:IBJ981958 ILF981937:ILF981958 IVB981937:IVB981958 JEX981937:JEX981958 JOT981937:JOT981958 JYP981937:JYP981958 KIL981937:KIL981958 KSH981937:KSH981958 LCD981937:LCD981958 LLZ981937:LLZ981958 LVV981937:LVV981958 MFR981937:MFR981958 MPN981937:MPN981958 MZJ981937:MZJ981958 NJF981937:NJF981958 NTB981937:NTB981958 OCX981937:OCX981958 OMT981937:OMT981958 OWP981937:OWP981958 PGL981937:PGL981958 PQH981937:PQH981958 QAD981937:QAD981958 QJZ981937:QJZ981958 QTV981937:QTV981958 RDR981937:RDR981958 RNN981937:RNN981958 RXJ981937:RXJ981958 SHF981937:SHF981958 SRB981937:SRB981958 TAX981937:TAX981958 TKT981937:TKT981958 TUP981937:TUP981958 UEL981937:UEL981958 UOH981937:UOH981958 UYD981937:UYD981958 VHZ981937:VHZ981958 VRV981937:VRV981958 WBR981937:WBR981958 WLN981937:WLN981958 WVJ981937:WVJ981958 B64353:B64359 IX64353:IX64359 ST64353:ST64359 ACP64353:ACP64359 AML64353:AML64359 AWH64353:AWH64359 BGD64353:BGD64359 BPZ64353:BPZ64359 BZV64353:BZV64359 CJR64353:CJR64359 CTN64353:CTN64359 DDJ64353:DDJ64359 DNF64353:DNF64359 DXB64353:DXB64359 EGX64353:EGX64359 EQT64353:EQT64359 FAP64353:FAP64359 FKL64353:FKL64359 FUH64353:FUH64359 GED64353:GED64359 GNZ64353:GNZ64359 GXV64353:GXV64359 HHR64353:HHR64359 HRN64353:HRN64359 IBJ64353:IBJ64359 ILF64353:ILF64359 IVB64353:IVB64359 JEX64353:JEX64359 JOT64353:JOT64359 JYP64353:JYP64359 KIL64353:KIL64359 KSH64353:KSH64359 LCD64353:LCD64359 LLZ64353:LLZ64359 LVV64353:LVV64359 MFR64353:MFR64359 MPN64353:MPN64359 MZJ64353:MZJ64359 NJF64353:NJF64359 NTB64353:NTB64359 OCX64353:OCX64359 OMT64353:OMT64359 OWP64353:OWP64359 PGL64353:PGL64359 PQH64353:PQH64359 QAD64353:QAD64359 QJZ64353:QJZ64359 QTV64353:QTV64359 RDR64353:RDR64359 RNN64353:RNN64359 RXJ64353:RXJ64359 SHF64353:SHF64359 SRB64353:SRB64359 TAX64353:TAX64359 TKT64353:TKT64359 TUP64353:TUP64359 UEL64353:UEL64359 UOH64353:UOH64359 UYD64353:UYD64359 VHZ64353:VHZ64359 VRV64353:VRV64359 WBR64353:WBR64359 WLN64353:WLN64359 WVJ64353:WVJ64359 B129889:B129895 IX129889:IX129895 ST129889:ST129895 ACP129889:ACP129895 AML129889:AML129895 AWH129889:AWH129895 BGD129889:BGD129895 BPZ129889:BPZ129895 BZV129889:BZV129895 CJR129889:CJR129895 CTN129889:CTN129895 DDJ129889:DDJ129895 DNF129889:DNF129895 DXB129889:DXB129895 EGX129889:EGX129895 EQT129889:EQT129895 FAP129889:FAP129895 FKL129889:FKL129895 FUH129889:FUH129895 GED129889:GED129895 GNZ129889:GNZ129895 GXV129889:GXV129895 HHR129889:HHR129895 HRN129889:HRN129895 IBJ129889:IBJ129895 ILF129889:ILF129895 IVB129889:IVB129895 JEX129889:JEX129895 JOT129889:JOT129895 JYP129889:JYP129895 KIL129889:KIL129895 KSH129889:KSH129895 LCD129889:LCD129895 LLZ129889:LLZ129895 LVV129889:LVV129895 MFR129889:MFR129895 MPN129889:MPN129895 MZJ129889:MZJ129895 NJF129889:NJF129895 NTB129889:NTB129895 OCX129889:OCX129895 OMT129889:OMT129895 OWP129889:OWP129895 PGL129889:PGL129895 PQH129889:PQH129895 QAD129889:QAD129895 QJZ129889:QJZ129895 QTV129889:QTV129895 RDR129889:RDR129895 RNN129889:RNN129895 RXJ129889:RXJ129895 SHF129889:SHF129895 SRB129889:SRB129895 TAX129889:TAX129895 TKT129889:TKT129895 TUP129889:TUP129895 UEL129889:UEL129895 UOH129889:UOH129895 UYD129889:UYD129895 VHZ129889:VHZ129895 VRV129889:VRV129895 WBR129889:WBR129895 WLN129889:WLN129895 WVJ129889:WVJ129895 B195425:B195431 IX195425:IX195431 ST195425:ST195431 ACP195425:ACP195431 AML195425:AML195431 AWH195425:AWH195431 BGD195425:BGD195431 BPZ195425:BPZ195431 BZV195425:BZV195431 CJR195425:CJR195431 CTN195425:CTN195431 DDJ195425:DDJ195431 DNF195425:DNF195431 DXB195425:DXB195431 EGX195425:EGX195431 EQT195425:EQT195431 FAP195425:FAP195431 FKL195425:FKL195431 FUH195425:FUH195431 GED195425:GED195431 GNZ195425:GNZ195431 GXV195425:GXV195431 HHR195425:HHR195431 HRN195425:HRN195431 IBJ195425:IBJ195431 ILF195425:ILF195431 IVB195425:IVB195431 JEX195425:JEX195431 JOT195425:JOT195431 JYP195425:JYP195431 KIL195425:KIL195431 KSH195425:KSH195431 LCD195425:LCD195431 LLZ195425:LLZ195431 LVV195425:LVV195431 MFR195425:MFR195431 MPN195425:MPN195431 MZJ195425:MZJ195431 NJF195425:NJF195431 NTB195425:NTB195431 OCX195425:OCX195431 OMT195425:OMT195431 OWP195425:OWP195431 PGL195425:PGL195431 PQH195425:PQH195431 QAD195425:QAD195431 QJZ195425:QJZ195431 QTV195425:QTV195431 RDR195425:RDR195431 RNN195425:RNN195431 RXJ195425:RXJ195431 SHF195425:SHF195431 SRB195425:SRB195431 TAX195425:TAX195431 TKT195425:TKT195431 TUP195425:TUP195431 UEL195425:UEL195431 UOH195425:UOH195431 UYD195425:UYD195431 VHZ195425:VHZ195431 VRV195425:VRV195431 WBR195425:WBR195431 WLN195425:WLN195431 WVJ195425:WVJ195431 B260961:B260967 IX260961:IX260967 ST260961:ST260967 ACP260961:ACP260967 AML260961:AML260967 AWH260961:AWH260967 BGD260961:BGD260967 BPZ260961:BPZ260967 BZV260961:BZV260967 CJR260961:CJR260967 CTN260961:CTN260967 DDJ260961:DDJ260967 DNF260961:DNF260967 DXB260961:DXB260967 EGX260961:EGX260967 EQT260961:EQT260967 FAP260961:FAP260967 FKL260961:FKL260967 FUH260961:FUH260967 GED260961:GED260967 GNZ260961:GNZ260967 GXV260961:GXV260967 HHR260961:HHR260967 HRN260961:HRN260967 IBJ260961:IBJ260967 ILF260961:ILF260967 IVB260961:IVB260967 JEX260961:JEX260967 JOT260961:JOT260967 JYP260961:JYP260967 KIL260961:KIL260967 KSH260961:KSH260967 LCD260961:LCD260967 LLZ260961:LLZ260967 LVV260961:LVV260967 MFR260961:MFR260967 MPN260961:MPN260967 MZJ260961:MZJ260967 NJF260961:NJF260967 NTB260961:NTB260967 OCX260961:OCX260967 OMT260961:OMT260967 OWP260961:OWP260967 PGL260961:PGL260967 PQH260961:PQH260967 QAD260961:QAD260967 QJZ260961:QJZ260967 QTV260961:QTV260967 RDR260961:RDR260967 RNN260961:RNN260967 RXJ260961:RXJ260967 SHF260961:SHF260967 SRB260961:SRB260967 TAX260961:TAX260967 TKT260961:TKT260967 TUP260961:TUP260967 UEL260961:UEL260967 UOH260961:UOH260967 UYD260961:UYD260967 VHZ260961:VHZ260967 VRV260961:VRV260967 WBR260961:WBR260967 WLN260961:WLN260967 WVJ260961:WVJ260967 B326497:B326503 IX326497:IX326503 ST326497:ST326503 ACP326497:ACP326503 AML326497:AML326503 AWH326497:AWH326503 BGD326497:BGD326503 BPZ326497:BPZ326503 BZV326497:BZV326503 CJR326497:CJR326503 CTN326497:CTN326503 DDJ326497:DDJ326503 DNF326497:DNF326503 DXB326497:DXB326503 EGX326497:EGX326503 EQT326497:EQT326503 FAP326497:FAP326503 FKL326497:FKL326503 FUH326497:FUH326503 GED326497:GED326503 GNZ326497:GNZ326503 GXV326497:GXV326503 HHR326497:HHR326503 HRN326497:HRN326503 IBJ326497:IBJ326503 ILF326497:ILF326503 IVB326497:IVB326503 JEX326497:JEX326503 JOT326497:JOT326503 JYP326497:JYP326503 KIL326497:KIL326503 KSH326497:KSH326503 LCD326497:LCD326503 LLZ326497:LLZ326503 LVV326497:LVV326503 MFR326497:MFR326503 MPN326497:MPN326503 MZJ326497:MZJ326503 NJF326497:NJF326503 NTB326497:NTB326503 OCX326497:OCX326503 OMT326497:OMT326503 OWP326497:OWP326503 PGL326497:PGL326503 PQH326497:PQH326503 QAD326497:QAD326503 QJZ326497:QJZ326503 QTV326497:QTV326503 RDR326497:RDR326503 RNN326497:RNN326503 RXJ326497:RXJ326503 SHF326497:SHF326503 SRB326497:SRB326503 TAX326497:TAX326503 TKT326497:TKT326503 TUP326497:TUP326503 UEL326497:UEL326503 UOH326497:UOH326503 UYD326497:UYD326503 VHZ326497:VHZ326503 VRV326497:VRV326503 WBR326497:WBR326503 WLN326497:WLN326503 WVJ326497:WVJ326503 B392033:B392039 IX392033:IX392039 ST392033:ST392039 ACP392033:ACP392039 AML392033:AML392039 AWH392033:AWH392039 BGD392033:BGD392039 BPZ392033:BPZ392039 BZV392033:BZV392039 CJR392033:CJR392039 CTN392033:CTN392039 DDJ392033:DDJ392039 DNF392033:DNF392039 DXB392033:DXB392039 EGX392033:EGX392039 EQT392033:EQT392039 FAP392033:FAP392039 FKL392033:FKL392039 FUH392033:FUH392039 GED392033:GED392039 GNZ392033:GNZ392039 GXV392033:GXV392039 HHR392033:HHR392039 HRN392033:HRN392039 IBJ392033:IBJ392039 ILF392033:ILF392039 IVB392033:IVB392039 JEX392033:JEX392039 JOT392033:JOT392039 JYP392033:JYP392039 KIL392033:KIL392039 KSH392033:KSH392039 LCD392033:LCD392039 LLZ392033:LLZ392039 LVV392033:LVV392039 MFR392033:MFR392039 MPN392033:MPN392039 MZJ392033:MZJ392039 NJF392033:NJF392039 NTB392033:NTB392039 OCX392033:OCX392039 OMT392033:OMT392039 OWP392033:OWP392039 PGL392033:PGL392039 PQH392033:PQH392039 QAD392033:QAD392039 QJZ392033:QJZ392039 QTV392033:QTV392039 RDR392033:RDR392039 RNN392033:RNN392039 RXJ392033:RXJ392039 SHF392033:SHF392039 SRB392033:SRB392039 TAX392033:TAX392039 TKT392033:TKT392039 TUP392033:TUP392039 UEL392033:UEL392039 UOH392033:UOH392039 UYD392033:UYD392039 VHZ392033:VHZ392039 VRV392033:VRV392039 WBR392033:WBR392039 WLN392033:WLN392039 WVJ392033:WVJ392039 B457569:B457575 IX457569:IX457575 ST457569:ST457575 ACP457569:ACP457575 AML457569:AML457575 AWH457569:AWH457575 BGD457569:BGD457575 BPZ457569:BPZ457575 BZV457569:BZV457575 CJR457569:CJR457575 CTN457569:CTN457575 DDJ457569:DDJ457575 DNF457569:DNF457575 DXB457569:DXB457575 EGX457569:EGX457575 EQT457569:EQT457575 FAP457569:FAP457575 FKL457569:FKL457575 FUH457569:FUH457575 GED457569:GED457575 GNZ457569:GNZ457575 GXV457569:GXV457575 HHR457569:HHR457575 HRN457569:HRN457575 IBJ457569:IBJ457575 ILF457569:ILF457575 IVB457569:IVB457575 JEX457569:JEX457575 JOT457569:JOT457575 JYP457569:JYP457575 KIL457569:KIL457575 KSH457569:KSH457575 LCD457569:LCD457575 LLZ457569:LLZ457575 LVV457569:LVV457575 MFR457569:MFR457575 MPN457569:MPN457575 MZJ457569:MZJ457575 NJF457569:NJF457575 NTB457569:NTB457575 OCX457569:OCX457575 OMT457569:OMT457575 OWP457569:OWP457575 PGL457569:PGL457575 PQH457569:PQH457575 QAD457569:QAD457575 QJZ457569:QJZ457575 QTV457569:QTV457575 RDR457569:RDR457575 RNN457569:RNN457575 RXJ457569:RXJ457575 SHF457569:SHF457575 SRB457569:SRB457575 TAX457569:TAX457575 TKT457569:TKT457575 TUP457569:TUP457575 UEL457569:UEL457575 UOH457569:UOH457575 UYD457569:UYD457575 VHZ457569:VHZ457575 VRV457569:VRV457575 WBR457569:WBR457575 WLN457569:WLN457575 WVJ457569:WVJ457575 B523105:B523111 IX523105:IX523111 ST523105:ST523111 ACP523105:ACP523111 AML523105:AML523111 AWH523105:AWH523111 BGD523105:BGD523111 BPZ523105:BPZ523111 BZV523105:BZV523111 CJR523105:CJR523111 CTN523105:CTN523111 DDJ523105:DDJ523111 DNF523105:DNF523111 DXB523105:DXB523111 EGX523105:EGX523111 EQT523105:EQT523111 FAP523105:FAP523111 FKL523105:FKL523111 FUH523105:FUH523111 GED523105:GED523111 GNZ523105:GNZ523111 GXV523105:GXV523111 HHR523105:HHR523111 HRN523105:HRN523111 IBJ523105:IBJ523111 ILF523105:ILF523111 IVB523105:IVB523111 JEX523105:JEX523111 JOT523105:JOT523111 JYP523105:JYP523111 KIL523105:KIL523111 KSH523105:KSH523111 LCD523105:LCD523111 LLZ523105:LLZ523111 LVV523105:LVV523111 MFR523105:MFR523111 MPN523105:MPN523111 MZJ523105:MZJ523111 NJF523105:NJF523111 NTB523105:NTB523111 OCX523105:OCX523111 OMT523105:OMT523111 OWP523105:OWP523111 PGL523105:PGL523111 PQH523105:PQH523111 QAD523105:QAD523111 QJZ523105:QJZ523111 QTV523105:QTV523111 RDR523105:RDR523111 RNN523105:RNN523111 RXJ523105:RXJ523111 SHF523105:SHF523111 SRB523105:SRB523111 TAX523105:TAX523111 TKT523105:TKT523111 TUP523105:TUP523111 UEL523105:UEL523111 UOH523105:UOH523111 UYD523105:UYD523111 VHZ523105:VHZ523111 VRV523105:VRV523111 WBR523105:WBR523111 WLN523105:WLN523111 WVJ523105:WVJ523111 B588641:B588647 IX588641:IX588647 ST588641:ST588647 ACP588641:ACP588647 AML588641:AML588647 AWH588641:AWH588647 BGD588641:BGD588647 BPZ588641:BPZ588647 BZV588641:BZV588647 CJR588641:CJR588647 CTN588641:CTN588647 DDJ588641:DDJ588647 DNF588641:DNF588647 DXB588641:DXB588647 EGX588641:EGX588647 EQT588641:EQT588647 FAP588641:FAP588647 FKL588641:FKL588647 FUH588641:FUH588647 GED588641:GED588647 GNZ588641:GNZ588647 GXV588641:GXV588647 HHR588641:HHR588647 HRN588641:HRN588647 IBJ588641:IBJ588647 ILF588641:ILF588647 IVB588641:IVB588647 JEX588641:JEX588647 JOT588641:JOT588647 JYP588641:JYP588647 KIL588641:KIL588647 KSH588641:KSH588647 LCD588641:LCD588647 LLZ588641:LLZ588647 LVV588641:LVV588647 MFR588641:MFR588647 MPN588641:MPN588647 MZJ588641:MZJ588647 NJF588641:NJF588647 NTB588641:NTB588647 OCX588641:OCX588647 OMT588641:OMT588647 OWP588641:OWP588647 PGL588641:PGL588647 PQH588641:PQH588647 QAD588641:QAD588647 QJZ588641:QJZ588647 QTV588641:QTV588647 RDR588641:RDR588647 RNN588641:RNN588647 RXJ588641:RXJ588647 SHF588641:SHF588647 SRB588641:SRB588647 TAX588641:TAX588647 TKT588641:TKT588647 TUP588641:TUP588647 UEL588641:UEL588647 UOH588641:UOH588647 UYD588641:UYD588647 VHZ588641:VHZ588647 VRV588641:VRV588647 WBR588641:WBR588647 WLN588641:WLN588647 WVJ588641:WVJ588647 B654177:B654183 IX654177:IX654183 ST654177:ST654183 ACP654177:ACP654183 AML654177:AML654183 AWH654177:AWH654183 BGD654177:BGD654183 BPZ654177:BPZ654183 BZV654177:BZV654183 CJR654177:CJR654183 CTN654177:CTN654183 DDJ654177:DDJ654183 DNF654177:DNF654183 DXB654177:DXB654183 EGX654177:EGX654183 EQT654177:EQT654183 FAP654177:FAP654183 FKL654177:FKL654183 FUH654177:FUH654183 GED654177:GED654183 GNZ654177:GNZ654183 GXV654177:GXV654183 HHR654177:HHR654183 HRN654177:HRN654183 IBJ654177:IBJ654183 ILF654177:ILF654183 IVB654177:IVB654183 JEX654177:JEX654183 JOT654177:JOT654183 JYP654177:JYP654183 KIL654177:KIL654183 KSH654177:KSH654183 LCD654177:LCD654183 LLZ654177:LLZ654183 LVV654177:LVV654183 MFR654177:MFR654183 MPN654177:MPN654183 MZJ654177:MZJ654183 NJF654177:NJF654183 NTB654177:NTB654183 OCX654177:OCX654183 OMT654177:OMT654183 OWP654177:OWP654183 PGL654177:PGL654183 PQH654177:PQH654183 QAD654177:QAD654183 QJZ654177:QJZ654183 QTV654177:QTV654183 RDR654177:RDR654183 RNN654177:RNN654183 RXJ654177:RXJ654183 SHF654177:SHF654183 SRB654177:SRB654183 TAX654177:TAX654183 TKT654177:TKT654183 TUP654177:TUP654183 UEL654177:UEL654183 UOH654177:UOH654183 UYD654177:UYD654183 VHZ654177:VHZ654183 VRV654177:VRV654183 WBR654177:WBR654183 WLN654177:WLN654183 WVJ654177:WVJ654183 B719713:B719719 IX719713:IX719719 ST719713:ST719719 ACP719713:ACP719719 AML719713:AML719719 AWH719713:AWH719719 BGD719713:BGD719719 BPZ719713:BPZ719719 BZV719713:BZV719719 CJR719713:CJR719719 CTN719713:CTN719719 DDJ719713:DDJ719719 DNF719713:DNF719719 DXB719713:DXB719719 EGX719713:EGX719719 EQT719713:EQT719719 FAP719713:FAP719719 FKL719713:FKL719719 FUH719713:FUH719719 GED719713:GED719719 GNZ719713:GNZ719719 GXV719713:GXV719719 HHR719713:HHR719719 HRN719713:HRN719719 IBJ719713:IBJ719719 ILF719713:ILF719719 IVB719713:IVB719719 JEX719713:JEX719719 JOT719713:JOT719719 JYP719713:JYP719719 KIL719713:KIL719719 KSH719713:KSH719719 LCD719713:LCD719719 LLZ719713:LLZ719719 LVV719713:LVV719719 MFR719713:MFR719719 MPN719713:MPN719719 MZJ719713:MZJ719719 NJF719713:NJF719719 NTB719713:NTB719719 OCX719713:OCX719719 OMT719713:OMT719719 OWP719713:OWP719719 PGL719713:PGL719719 PQH719713:PQH719719 QAD719713:QAD719719 QJZ719713:QJZ719719 QTV719713:QTV719719 RDR719713:RDR719719 RNN719713:RNN719719 RXJ719713:RXJ719719 SHF719713:SHF719719 SRB719713:SRB719719 TAX719713:TAX719719 TKT719713:TKT719719 TUP719713:TUP719719 UEL719713:UEL719719 UOH719713:UOH719719 UYD719713:UYD719719 VHZ719713:VHZ719719 VRV719713:VRV719719 WBR719713:WBR719719 WLN719713:WLN719719 WVJ719713:WVJ719719 B785249:B785255 IX785249:IX785255 ST785249:ST785255 ACP785249:ACP785255 AML785249:AML785255 AWH785249:AWH785255 BGD785249:BGD785255 BPZ785249:BPZ785255 BZV785249:BZV785255 CJR785249:CJR785255 CTN785249:CTN785255 DDJ785249:DDJ785255 DNF785249:DNF785255 DXB785249:DXB785255 EGX785249:EGX785255 EQT785249:EQT785255 FAP785249:FAP785255 FKL785249:FKL785255 FUH785249:FUH785255 GED785249:GED785255 GNZ785249:GNZ785255 GXV785249:GXV785255 HHR785249:HHR785255 HRN785249:HRN785255 IBJ785249:IBJ785255 ILF785249:ILF785255 IVB785249:IVB785255 JEX785249:JEX785255 JOT785249:JOT785255 JYP785249:JYP785255 KIL785249:KIL785255 KSH785249:KSH785255 LCD785249:LCD785255 LLZ785249:LLZ785255 LVV785249:LVV785255 MFR785249:MFR785255 MPN785249:MPN785255 MZJ785249:MZJ785255 NJF785249:NJF785255 NTB785249:NTB785255 OCX785249:OCX785255 OMT785249:OMT785255 OWP785249:OWP785255 PGL785249:PGL785255 PQH785249:PQH785255 QAD785249:QAD785255 QJZ785249:QJZ785255 QTV785249:QTV785255 RDR785249:RDR785255 RNN785249:RNN785255 RXJ785249:RXJ785255 SHF785249:SHF785255 SRB785249:SRB785255 TAX785249:TAX785255 TKT785249:TKT785255 TUP785249:TUP785255 UEL785249:UEL785255 UOH785249:UOH785255 UYD785249:UYD785255 VHZ785249:VHZ785255 VRV785249:VRV785255 WBR785249:WBR785255 WLN785249:WLN785255 WVJ785249:WVJ785255 B850785:B850791 IX850785:IX850791 ST850785:ST850791 ACP850785:ACP850791 AML850785:AML850791 AWH850785:AWH850791 BGD850785:BGD850791 BPZ850785:BPZ850791 BZV850785:BZV850791 CJR850785:CJR850791 CTN850785:CTN850791 DDJ850785:DDJ850791 DNF850785:DNF850791 DXB850785:DXB850791 EGX850785:EGX850791 EQT850785:EQT850791 FAP850785:FAP850791 FKL850785:FKL850791 FUH850785:FUH850791 GED850785:GED850791 GNZ850785:GNZ850791 GXV850785:GXV850791 HHR850785:HHR850791 HRN850785:HRN850791 IBJ850785:IBJ850791 ILF850785:ILF850791 IVB850785:IVB850791 JEX850785:JEX850791 JOT850785:JOT850791 JYP850785:JYP850791 KIL850785:KIL850791 KSH850785:KSH850791 LCD850785:LCD850791 LLZ850785:LLZ850791 LVV850785:LVV850791 MFR850785:MFR850791 MPN850785:MPN850791 MZJ850785:MZJ850791 NJF850785:NJF850791 NTB850785:NTB850791 OCX850785:OCX850791 OMT850785:OMT850791 OWP850785:OWP850791 PGL850785:PGL850791 PQH850785:PQH850791 QAD850785:QAD850791 QJZ850785:QJZ850791 QTV850785:QTV850791 RDR850785:RDR850791 RNN850785:RNN850791 RXJ850785:RXJ850791 SHF850785:SHF850791 SRB850785:SRB850791 TAX850785:TAX850791 TKT850785:TKT850791 TUP850785:TUP850791 UEL850785:UEL850791 UOH850785:UOH850791 UYD850785:UYD850791 VHZ850785:VHZ850791 VRV850785:VRV850791 WBR850785:WBR850791 WLN850785:WLN850791 WVJ850785:WVJ850791 B916321:B916327 IX916321:IX916327 ST916321:ST916327 ACP916321:ACP916327 AML916321:AML916327 AWH916321:AWH916327 BGD916321:BGD916327 BPZ916321:BPZ916327 BZV916321:BZV916327 CJR916321:CJR916327 CTN916321:CTN916327 DDJ916321:DDJ916327 DNF916321:DNF916327 DXB916321:DXB916327 EGX916321:EGX916327 EQT916321:EQT916327 FAP916321:FAP916327 FKL916321:FKL916327 FUH916321:FUH916327 GED916321:GED916327 GNZ916321:GNZ916327 GXV916321:GXV916327 HHR916321:HHR916327 HRN916321:HRN916327 IBJ916321:IBJ916327 ILF916321:ILF916327 IVB916321:IVB916327 JEX916321:JEX916327 JOT916321:JOT916327 JYP916321:JYP916327 KIL916321:KIL916327 KSH916321:KSH916327 LCD916321:LCD916327 LLZ916321:LLZ916327 LVV916321:LVV916327 MFR916321:MFR916327 MPN916321:MPN916327 MZJ916321:MZJ916327 NJF916321:NJF916327 NTB916321:NTB916327 OCX916321:OCX916327 OMT916321:OMT916327 OWP916321:OWP916327 PGL916321:PGL916327 PQH916321:PQH916327 QAD916321:QAD916327 QJZ916321:QJZ916327 QTV916321:QTV916327 RDR916321:RDR916327 RNN916321:RNN916327 RXJ916321:RXJ916327 SHF916321:SHF916327 SRB916321:SRB916327 TAX916321:TAX916327 TKT916321:TKT916327 TUP916321:TUP916327 UEL916321:UEL916327 UOH916321:UOH916327 UYD916321:UYD916327 VHZ916321:VHZ916327 VRV916321:VRV916327 WBR916321:WBR916327 WLN916321:WLN916327 WVJ916321:WVJ916327 B981857:B981863 IX981857:IX981863 ST981857:ST981863 ACP981857:ACP981863 AML981857:AML981863 AWH981857:AWH981863 BGD981857:BGD981863 BPZ981857:BPZ981863 BZV981857:BZV981863 CJR981857:CJR981863 CTN981857:CTN981863 DDJ981857:DDJ981863 DNF981857:DNF981863 DXB981857:DXB981863 EGX981857:EGX981863 EQT981857:EQT981863 FAP981857:FAP981863 FKL981857:FKL981863 FUH981857:FUH981863 GED981857:GED981863 GNZ981857:GNZ981863 GXV981857:GXV981863 HHR981857:HHR981863 HRN981857:HRN981863 IBJ981857:IBJ981863 ILF981857:ILF981863 IVB981857:IVB981863 JEX981857:JEX981863 JOT981857:JOT981863 JYP981857:JYP981863 KIL981857:KIL981863 KSH981857:KSH981863 LCD981857:LCD981863 LLZ981857:LLZ981863 LVV981857:LVV981863 MFR981857:MFR981863 MPN981857:MPN981863 MZJ981857:MZJ981863 NJF981857:NJF981863 NTB981857:NTB981863 OCX981857:OCX981863 OMT981857:OMT981863 OWP981857:OWP981863 PGL981857:PGL981863 PQH981857:PQH981863 QAD981857:QAD981863 QJZ981857:QJZ981863 QTV981857:QTV981863 RDR981857:RDR981863 RNN981857:RNN981863 RXJ981857:RXJ981863 SHF981857:SHF981863 SRB981857:SRB981863 TAX981857:TAX981863 TKT981857:TKT981863 TUP981857:TUP981863 UEL981857:UEL981863 UOH981857:UOH981863 UYD981857:UYD981863 VHZ981857:VHZ981863 VRV981857:VRV981863 WBR981857:WBR981863 WLN981857:WLN981863 WVJ981857:WVJ981863 B64361:B64374 IX64361:IX64374 ST64361:ST64374 ACP64361:ACP64374 AML64361:AML64374 AWH64361:AWH64374 BGD64361:BGD64374 BPZ64361:BPZ64374 BZV64361:BZV64374 CJR64361:CJR64374 CTN64361:CTN64374 DDJ64361:DDJ64374 DNF64361:DNF64374 DXB64361:DXB64374 EGX64361:EGX64374 EQT64361:EQT64374 FAP64361:FAP64374 FKL64361:FKL64374 FUH64361:FUH64374 GED64361:GED64374 GNZ64361:GNZ64374 GXV64361:GXV64374 HHR64361:HHR64374 HRN64361:HRN64374 IBJ64361:IBJ64374 ILF64361:ILF64374 IVB64361:IVB64374 JEX64361:JEX64374 JOT64361:JOT64374 JYP64361:JYP64374 KIL64361:KIL64374 KSH64361:KSH64374 LCD64361:LCD64374 LLZ64361:LLZ64374 LVV64361:LVV64374 MFR64361:MFR64374 MPN64361:MPN64374 MZJ64361:MZJ64374 NJF64361:NJF64374 NTB64361:NTB64374 OCX64361:OCX64374 OMT64361:OMT64374 OWP64361:OWP64374 PGL64361:PGL64374 PQH64361:PQH64374 QAD64361:QAD64374 QJZ64361:QJZ64374 QTV64361:QTV64374 RDR64361:RDR64374 RNN64361:RNN64374 RXJ64361:RXJ64374 SHF64361:SHF64374 SRB64361:SRB64374 TAX64361:TAX64374 TKT64361:TKT64374 TUP64361:TUP64374 UEL64361:UEL64374 UOH64361:UOH64374 UYD64361:UYD64374 VHZ64361:VHZ64374 VRV64361:VRV64374 WBR64361:WBR64374 WLN64361:WLN64374 WVJ64361:WVJ64374 B129897:B129910 IX129897:IX129910 ST129897:ST129910 ACP129897:ACP129910 AML129897:AML129910 AWH129897:AWH129910 BGD129897:BGD129910 BPZ129897:BPZ129910 BZV129897:BZV129910 CJR129897:CJR129910 CTN129897:CTN129910 DDJ129897:DDJ129910 DNF129897:DNF129910 DXB129897:DXB129910 EGX129897:EGX129910 EQT129897:EQT129910 FAP129897:FAP129910 FKL129897:FKL129910 FUH129897:FUH129910 GED129897:GED129910 GNZ129897:GNZ129910 GXV129897:GXV129910 HHR129897:HHR129910 HRN129897:HRN129910 IBJ129897:IBJ129910 ILF129897:ILF129910 IVB129897:IVB129910 JEX129897:JEX129910 JOT129897:JOT129910 JYP129897:JYP129910 KIL129897:KIL129910 KSH129897:KSH129910 LCD129897:LCD129910 LLZ129897:LLZ129910 LVV129897:LVV129910 MFR129897:MFR129910 MPN129897:MPN129910 MZJ129897:MZJ129910 NJF129897:NJF129910 NTB129897:NTB129910 OCX129897:OCX129910 OMT129897:OMT129910 OWP129897:OWP129910 PGL129897:PGL129910 PQH129897:PQH129910 QAD129897:QAD129910 QJZ129897:QJZ129910 QTV129897:QTV129910 RDR129897:RDR129910 RNN129897:RNN129910 RXJ129897:RXJ129910 SHF129897:SHF129910 SRB129897:SRB129910 TAX129897:TAX129910 TKT129897:TKT129910 TUP129897:TUP129910 UEL129897:UEL129910 UOH129897:UOH129910 UYD129897:UYD129910 VHZ129897:VHZ129910 VRV129897:VRV129910 WBR129897:WBR129910 WLN129897:WLN129910 WVJ129897:WVJ129910 B195433:B195446 IX195433:IX195446 ST195433:ST195446 ACP195433:ACP195446 AML195433:AML195446 AWH195433:AWH195446 BGD195433:BGD195446 BPZ195433:BPZ195446 BZV195433:BZV195446 CJR195433:CJR195446 CTN195433:CTN195446 DDJ195433:DDJ195446 DNF195433:DNF195446 DXB195433:DXB195446 EGX195433:EGX195446 EQT195433:EQT195446 FAP195433:FAP195446 FKL195433:FKL195446 FUH195433:FUH195446 GED195433:GED195446 GNZ195433:GNZ195446 GXV195433:GXV195446 HHR195433:HHR195446 HRN195433:HRN195446 IBJ195433:IBJ195446 ILF195433:ILF195446 IVB195433:IVB195446 JEX195433:JEX195446 JOT195433:JOT195446 JYP195433:JYP195446 KIL195433:KIL195446 KSH195433:KSH195446 LCD195433:LCD195446 LLZ195433:LLZ195446 LVV195433:LVV195446 MFR195433:MFR195446 MPN195433:MPN195446 MZJ195433:MZJ195446 NJF195433:NJF195446 NTB195433:NTB195446 OCX195433:OCX195446 OMT195433:OMT195446 OWP195433:OWP195446 PGL195433:PGL195446 PQH195433:PQH195446 QAD195433:QAD195446 QJZ195433:QJZ195446 QTV195433:QTV195446 RDR195433:RDR195446 RNN195433:RNN195446 RXJ195433:RXJ195446 SHF195433:SHF195446 SRB195433:SRB195446 TAX195433:TAX195446 TKT195433:TKT195446 TUP195433:TUP195446 UEL195433:UEL195446 UOH195433:UOH195446 UYD195433:UYD195446 VHZ195433:VHZ195446 VRV195433:VRV195446 WBR195433:WBR195446 WLN195433:WLN195446 WVJ195433:WVJ195446 B260969:B260982 IX260969:IX260982 ST260969:ST260982 ACP260969:ACP260982 AML260969:AML260982 AWH260969:AWH260982 BGD260969:BGD260982 BPZ260969:BPZ260982 BZV260969:BZV260982 CJR260969:CJR260982 CTN260969:CTN260982 DDJ260969:DDJ260982 DNF260969:DNF260982 DXB260969:DXB260982 EGX260969:EGX260982 EQT260969:EQT260982 FAP260969:FAP260982 FKL260969:FKL260982 FUH260969:FUH260982 GED260969:GED260982 GNZ260969:GNZ260982 GXV260969:GXV260982 HHR260969:HHR260982 HRN260969:HRN260982 IBJ260969:IBJ260982 ILF260969:ILF260982 IVB260969:IVB260982 JEX260969:JEX260982 JOT260969:JOT260982 JYP260969:JYP260982 KIL260969:KIL260982 KSH260969:KSH260982 LCD260969:LCD260982 LLZ260969:LLZ260982 LVV260969:LVV260982 MFR260969:MFR260982 MPN260969:MPN260982 MZJ260969:MZJ260982 NJF260969:NJF260982 NTB260969:NTB260982 OCX260969:OCX260982 OMT260969:OMT260982 OWP260969:OWP260982 PGL260969:PGL260982 PQH260969:PQH260982 QAD260969:QAD260982 QJZ260969:QJZ260982 QTV260969:QTV260982 RDR260969:RDR260982 RNN260969:RNN260982 RXJ260969:RXJ260982 SHF260969:SHF260982 SRB260969:SRB260982 TAX260969:TAX260982 TKT260969:TKT260982 TUP260969:TUP260982 UEL260969:UEL260982 UOH260969:UOH260982 UYD260969:UYD260982 VHZ260969:VHZ260982 VRV260969:VRV260982 WBR260969:WBR260982 WLN260969:WLN260982 WVJ260969:WVJ260982 B326505:B326518 IX326505:IX326518 ST326505:ST326518 ACP326505:ACP326518 AML326505:AML326518 AWH326505:AWH326518 BGD326505:BGD326518 BPZ326505:BPZ326518 BZV326505:BZV326518 CJR326505:CJR326518 CTN326505:CTN326518 DDJ326505:DDJ326518 DNF326505:DNF326518 DXB326505:DXB326518 EGX326505:EGX326518 EQT326505:EQT326518 FAP326505:FAP326518 FKL326505:FKL326518 FUH326505:FUH326518 GED326505:GED326518 GNZ326505:GNZ326518 GXV326505:GXV326518 HHR326505:HHR326518 HRN326505:HRN326518 IBJ326505:IBJ326518 ILF326505:ILF326518 IVB326505:IVB326518 JEX326505:JEX326518 JOT326505:JOT326518 JYP326505:JYP326518 KIL326505:KIL326518 KSH326505:KSH326518 LCD326505:LCD326518 LLZ326505:LLZ326518 LVV326505:LVV326518 MFR326505:MFR326518 MPN326505:MPN326518 MZJ326505:MZJ326518 NJF326505:NJF326518 NTB326505:NTB326518 OCX326505:OCX326518 OMT326505:OMT326518 OWP326505:OWP326518 PGL326505:PGL326518 PQH326505:PQH326518 QAD326505:QAD326518 QJZ326505:QJZ326518 QTV326505:QTV326518 RDR326505:RDR326518 RNN326505:RNN326518 RXJ326505:RXJ326518 SHF326505:SHF326518 SRB326505:SRB326518 TAX326505:TAX326518 TKT326505:TKT326518 TUP326505:TUP326518 UEL326505:UEL326518 UOH326505:UOH326518 UYD326505:UYD326518 VHZ326505:VHZ326518 VRV326505:VRV326518 WBR326505:WBR326518 WLN326505:WLN326518 WVJ326505:WVJ326518 B392041:B392054 IX392041:IX392054 ST392041:ST392054 ACP392041:ACP392054 AML392041:AML392054 AWH392041:AWH392054 BGD392041:BGD392054 BPZ392041:BPZ392054 BZV392041:BZV392054 CJR392041:CJR392054 CTN392041:CTN392054 DDJ392041:DDJ392054 DNF392041:DNF392054 DXB392041:DXB392054 EGX392041:EGX392054 EQT392041:EQT392054 FAP392041:FAP392054 FKL392041:FKL392054 FUH392041:FUH392054 GED392041:GED392054 GNZ392041:GNZ392054 GXV392041:GXV392054 HHR392041:HHR392054 HRN392041:HRN392054 IBJ392041:IBJ392054 ILF392041:ILF392054 IVB392041:IVB392054 JEX392041:JEX392054 JOT392041:JOT392054 JYP392041:JYP392054 KIL392041:KIL392054 KSH392041:KSH392054 LCD392041:LCD392054 LLZ392041:LLZ392054 LVV392041:LVV392054 MFR392041:MFR392054 MPN392041:MPN392054 MZJ392041:MZJ392054 NJF392041:NJF392054 NTB392041:NTB392054 OCX392041:OCX392054 OMT392041:OMT392054 OWP392041:OWP392054 PGL392041:PGL392054 PQH392041:PQH392054 QAD392041:QAD392054 QJZ392041:QJZ392054 QTV392041:QTV392054 RDR392041:RDR392054 RNN392041:RNN392054 RXJ392041:RXJ392054 SHF392041:SHF392054 SRB392041:SRB392054 TAX392041:TAX392054 TKT392041:TKT392054 TUP392041:TUP392054 UEL392041:UEL392054 UOH392041:UOH392054 UYD392041:UYD392054 VHZ392041:VHZ392054 VRV392041:VRV392054 WBR392041:WBR392054 WLN392041:WLN392054 WVJ392041:WVJ392054 B457577:B457590 IX457577:IX457590 ST457577:ST457590 ACP457577:ACP457590 AML457577:AML457590 AWH457577:AWH457590 BGD457577:BGD457590 BPZ457577:BPZ457590 BZV457577:BZV457590 CJR457577:CJR457590 CTN457577:CTN457590 DDJ457577:DDJ457590 DNF457577:DNF457590 DXB457577:DXB457590 EGX457577:EGX457590 EQT457577:EQT457590 FAP457577:FAP457590 FKL457577:FKL457590 FUH457577:FUH457590 GED457577:GED457590 GNZ457577:GNZ457590 GXV457577:GXV457590 HHR457577:HHR457590 HRN457577:HRN457590 IBJ457577:IBJ457590 ILF457577:ILF457590 IVB457577:IVB457590 JEX457577:JEX457590 JOT457577:JOT457590 JYP457577:JYP457590 KIL457577:KIL457590 KSH457577:KSH457590 LCD457577:LCD457590 LLZ457577:LLZ457590 LVV457577:LVV457590 MFR457577:MFR457590 MPN457577:MPN457590 MZJ457577:MZJ457590 NJF457577:NJF457590 NTB457577:NTB457590 OCX457577:OCX457590 OMT457577:OMT457590 OWP457577:OWP457590 PGL457577:PGL457590 PQH457577:PQH457590 QAD457577:QAD457590 QJZ457577:QJZ457590 QTV457577:QTV457590 RDR457577:RDR457590 RNN457577:RNN457590 RXJ457577:RXJ457590 SHF457577:SHF457590 SRB457577:SRB457590 TAX457577:TAX457590 TKT457577:TKT457590 TUP457577:TUP457590 UEL457577:UEL457590 UOH457577:UOH457590 UYD457577:UYD457590 VHZ457577:VHZ457590 VRV457577:VRV457590 WBR457577:WBR457590 WLN457577:WLN457590 WVJ457577:WVJ457590 B523113:B523126 IX523113:IX523126 ST523113:ST523126 ACP523113:ACP523126 AML523113:AML523126 AWH523113:AWH523126 BGD523113:BGD523126 BPZ523113:BPZ523126 BZV523113:BZV523126 CJR523113:CJR523126 CTN523113:CTN523126 DDJ523113:DDJ523126 DNF523113:DNF523126 DXB523113:DXB523126 EGX523113:EGX523126 EQT523113:EQT523126 FAP523113:FAP523126 FKL523113:FKL523126 FUH523113:FUH523126 GED523113:GED523126 GNZ523113:GNZ523126 GXV523113:GXV523126 HHR523113:HHR523126 HRN523113:HRN523126 IBJ523113:IBJ523126 ILF523113:ILF523126 IVB523113:IVB523126 JEX523113:JEX523126 JOT523113:JOT523126 JYP523113:JYP523126 KIL523113:KIL523126 KSH523113:KSH523126 LCD523113:LCD523126 LLZ523113:LLZ523126 LVV523113:LVV523126 MFR523113:MFR523126 MPN523113:MPN523126 MZJ523113:MZJ523126 NJF523113:NJF523126 NTB523113:NTB523126 OCX523113:OCX523126 OMT523113:OMT523126 OWP523113:OWP523126 PGL523113:PGL523126 PQH523113:PQH523126 QAD523113:QAD523126 QJZ523113:QJZ523126 QTV523113:QTV523126 RDR523113:RDR523126 RNN523113:RNN523126 RXJ523113:RXJ523126 SHF523113:SHF523126 SRB523113:SRB523126 TAX523113:TAX523126 TKT523113:TKT523126 TUP523113:TUP523126 UEL523113:UEL523126 UOH523113:UOH523126 UYD523113:UYD523126 VHZ523113:VHZ523126 VRV523113:VRV523126 WBR523113:WBR523126 WLN523113:WLN523126 WVJ523113:WVJ523126 B588649:B588662 IX588649:IX588662 ST588649:ST588662 ACP588649:ACP588662 AML588649:AML588662 AWH588649:AWH588662 BGD588649:BGD588662 BPZ588649:BPZ588662 BZV588649:BZV588662 CJR588649:CJR588662 CTN588649:CTN588662 DDJ588649:DDJ588662 DNF588649:DNF588662 DXB588649:DXB588662 EGX588649:EGX588662 EQT588649:EQT588662 FAP588649:FAP588662 FKL588649:FKL588662 FUH588649:FUH588662 GED588649:GED588662 GNZ588649:GNZ588662 GXV588649:GXV588662 HHR588649:HHR588662 HRN588649:HRN588662 IBJ588649:IBJ588662 ILF588649:ILF588662 IVB588649:IVB588662 JEX588649:JEX588662 JOT588649:JOT588662 JYP588649:JYP588662 KIL588649:KIL588662 KSH588649:KSH588662 LCD588649:LCD588662 LLZ588649:LLZ588662 LVV588649:LVV588662 MFR588649:MFR588662 MPN588649:MPN588662 MZJ588649:MZJ588662 NJF588649:NJF588662 NTB588649:NTB588662 OCX588649:OCX588662 OMT588649:OMT588662 OWP588649:OWP588662 PGL588649:PGL588662 PQH588649:PQH588662 QAD588649:QAD588662 QJZ588649:QJZ588662 QTV588649:QTV588662 RDR588649:RDR588662 RNN588649:RNN588662 RXJ588649:RXJ588662 SHF588649:SHF588662 SRB588649:SRB588662 TAX588649:TAX588662 TKT588649:TKT588662 TUP588649:TUP588662 UEL588649:UEL588662 UOH588649:UOH588662 UYD588649:UYD588662 VHZ588649:VHZ588662 VRV588649:VRV588662 WBR588649:WBR588662 WLN588649:WLN588662 WVJ588649:WVJ588662 B654185:B654198 IX654185:IX654198 ST654185:ST654198 ACP654185:ACP654198 AML654185:AML654198 AWH654185:AWH654198 BGD654185:BGD654198 BPZ654185:BPZ654198 BZV654185:BZV654198 CJR654185:CJR654198 CTN654185:CTN654198 DDJ654185:DDJ654198 DNF654185:DNF654198 DXB654185:DXB654198 EGX654185:EGX654198 EQT654185:EQT654198 FAP654185:FAP654198 FKL654185:FKL654198 FUH654185:FUH654198 GED654185:GED654198 GNZ654185:GNZ654198 GXV654185:GXV654198 HHR654185:HHR654198 HRN654185:HRN654198 IBJ654185:IBJ654198 ILF654185:ILF654198 IVB654185:IVB654198 JEX654185:JEX654198 JOT654185:JOT654198 JYP654185:JYP654198 KIL654185:KIL654198 KSH654185:KSH654198 LCD654185:LCD654198 LLZ654185:LLZ654198 LVV654185:LVV654198 MFR654185:MFR654198 MPN654185:MPN654198 MZJ654185:MZJ654198 NJF654185:NJF654198 NTB654185:NTB654198 OCX654185:OCX654198 OMT654185:OMT654198 OWP654185:OWP654198 PGL654185:PGL654198 PQH654185:PQH654198 QAD654185:QAD654198 QJZ654185:QJZ654198 QTV654185:QTV654198 RDR654185:RDR654198 RNN654185:RNN654198 RXJ654185:RXJ654198 SHF654185:SHF654198 SRB654185:SRB654198 TAX654185:TAX654198 TKT654185:TKT654198 TUP654185:TUP654198 UEL654185:UEL654198 UOH654185:UOH654198 UYD654185:UYD654198 VHZ654185:VHZ654198 VRV654185:VRV654198 WBR654185:WBR654198 WLN654185:WLN654198 WVJ654185:WVJ654198 B719721:B719734 IX719721:IX719734 ST719721:ST719734 ACP719721:ACP719734 AML719721:AML719734 AWH719721:AWH719734 BGD719721:BGD719734 BPZ719721:BPZ719734 BZV719721:BZV719734 CJR719721:CJR719734 CTN719721:CTN719734 DDJ719721:DDJ719734 DNF719721:DNF719734 DXB719721:DXB719734 EGX719721:EGX719734 EQT719721:EQT719734 FAP719721:FAP719734 FKL719721:FKL719734 FUH719721:FUH719734 GED719721:GED719734 GNZ719721:GNZ719734 GXV719721:GXV719734 HHR719721:HHR719734 HRN719721:HRN719734 IBJ719721:IBJ719734 ILF719721:ILF719734 IVB719721:IVB719734 JEX719721:JEX719734 JOT719721:JOT719734 JYP719721:JYP719734 KIL719721:KIL719734 KSH719721:KSH719734 LCD719721:LCD719734 LLZ719721:LLZ719734 LVV719721:LVV719734 MFR719721:MFR719734 MPN719721:MPN719734 MZJ719721:MZJ719734 NJF719721:NJF719734 NTB719721:NTB719734 OCX719721:OCX719734 OMT719721:OMT719734 OWP719721:OWP719734 PGL719721:PGL719734 PQH719721:PQH719734 QAD719721:QAD719734 QJZ719721:QJZ719734 QTV719721:QTV719734 RDR719721:RDR719734 RNN719721:RNN719734 RXJ719721:RXJ719734 SHF719721:SHF719734 SRB719721:SRB719734 TAX719721:TAX719734 TKT719721:TKT719734 TUP719721:TUP719734 UEL719721:UEL719734 UOH719721:UOH719734 UYD719721:UYD719734 VHZ719721:VHZ719734 VRV719721:VRV719734 WBR719721:WBR719734 WLN719721:WLN719734 WVJ719721:WVJ719734 B785257:B785270 IX785257:IX785270 ST785257:ST785270 ACP785257:ACP785270 AML785257:AML785270 AWH785257:AWH785270 BGD785257:BGD785270 BPZ785257:BPZ785270 BZV785257:BZV785270 CJR785257:CJR785270 CTN785257:CTN785270 DDJ785257:DDJ785270 DNF785257:DNF785270 DXB785257:DXB785270 EGX785257:EGX785270 EQT785257:EQT785270 FAP785257:FAP785270 FKL785257:FKL785270 FUH785257:FUH785270 GED785257:GED785270 GNZ785257:GNZ785270 GXV785257:GXV785270 HHR785257:HHR785270 HRN785257:HRN785270 IBJ785257:IBJ785270 ILF785257:ILF785270 IVB785257:IVB785270 JEX785257:JEX785270 JOT785257:JOT785270 JYP785257:JYP785270 KIL785257:KIL785270 KSH785257:KSH785270 LCD785257:LCD785270 LLZ785257:LLZ785270 LVV785257:LVV785270 MFR785257:MFR785270 MPN785257:MPN785270 MZJ785257:MZJ785270 NJF785257:NJF785270 NTB785257:NTB785270 OCX785257:OCX785270 OMT785257:OMT785270 OWP785257:OWP785270 PGL785257:PGL785270 PQH785257:PQH785270 QAD785257:QAD785270 QJZ785257:QJZ785270 QTV785257:QTV785270 RDR785257:RDR785270 RNN785257:RNN785270 RXJ785257:RXJ785270 SHF785257:SHF785270 SRB785257:SRB785270 TAX785257:TAX785270 TKT785257:TKT785270 TUP785257:TUP785270 UEL785257:UEL785270 UOH785257:UOH785270 UYD785257:UYD785270 VHZ785257:VHZ785270 VRV785257:VRV785270 WBR785257:WBR785270 WLN785257:WLN785270 WVJ785257:WVJ785270 B850793:B850806 IX850793:IX850806 ST850793:ST850806 ACP850793:ACP850806 AML850793:AML850806 AWH850793:AWH850806 BGD850793:BGD850806 BPZ850793:BPZ850806 BZV850793:BZV850806 CJR850793:CJR850806 CTN850793:CTN850806 DDJ850793:DDJ850806 DNF850793:DNF850806 DXB850793:DXB850806 EGX850793:EGX850806 EQT850793:EQT850806 FAP850793:FAP850806 FKL850793:FKL850806 FUH850793:FUH850806 GED850793:GED850806 GNZ850793:GNZ850806 GXV850793:GXV850806 HHR850793:HHR850806 HRN850793:HRN850806 IBJ850793:IBJ850806 ILF850793:ILF850806 IVB850793:IVB850806 JEX850793:JEX850806 JOT850793:JOT850806 JYP850793:JYP850806 KIL850793:KIL850806 KSH850793:KSH850806 LCD850793:LCD850806 LLZ850793:LLZ850806 LVV850793:LVV850806 MFR850793:MFR850806 MPN850793:MPN850806 MZJ850793:MZJ850806 NJF850793:NJF850806 NTB850793:NTB850806 OCX850793:OCX850806 OMT850793:OMT850806 OWP850793:OWP850806 PGL850793:PGL850806 PQH850793:PQH850806 QAD850793:QAD850806 QJZ850793:QJZ850806 QTV850793:QTV850806 RDR850793:RDR850806 RNN850793:RNN850806 RXJ850793:RXJ850806 SHF850793:SHF850806 SRB850793:SRB850806 TAX850793:TAX850806 TKT850793:TKT850806 TUP850793:TUP850806 UEL850793:UEL850806 UOH850793:UOH850806 UYD850793:UYD850806 VHZ850793:VHZ850806 VRV850793:VRV850806 WBR850793:WBR850806 WLN850793:WLN850806 WVJ850793:WVJ850806 B916329:B916342 IX916329:IX916342 ST916329:ST916342 ACP916329:ACP916342 AML916329:AML916342 AWH916329:AWH916342 BGD916329:BGD916342 BPZ916329:BPZ916342 BZV916329:BZV916342 CJR916329:CJR916342 CTN916329:CTN916342 DDJ916329:DDJ916342 DNF916329:DNF916342 DXB916329:DXB916342 EGX916329:EGX916342 EQT916329:EQT916342 FAP916329:FAP916342 FKL916329:FKL916342 FUH916329:FUH916342 GED916329:GED916342 GNZ916329:GNZ916342 GXV916329:GXV916342 HHR916329:HHR916342 HRN916329:HRN916342 IBJ916329:IBJ916342 ILF916329:ILF916342 IVB916329:IVB916342 JEX916329:JEX916342 JOT916329:JOT916342 JYP916329:JYP916342 KIL916329:KIL916342 KSH916329:KSH916342 LCD916329:LCD916342 LLZ916329:LLZ916342 LVV916329:LVV916342 MFR916329:MFR916342 MPN916329:MPN916342 MZJ916329:MZJ916342 NJF916329:NJF916342 NTB916329:NTB916342 OCX916329:OCX916342 OMT916329:OMT916342 OWP916329:OWP916342 PGL916329:PGL916342 PQH916329:PQH916342 QAD916329:QAD916342 QJZ916329:QJZ916342 QTV916329:QTV916342 RDR916329:RDR916342 RNN916329:RNN916342 RXJ916329:RXJ916342 SHF916329:SHF916342 SRB916329:SRB916342 TAX916329:TAX916342 TKT916329:TKT916342 TUP916329:TUP916342 UEL916329:UEL916342 UOH916329:UOH916342 UYD916329:UYD916342 VHZ916329:VHZ916342 VRV916329:VRV916342 WBR916329:WBR916342 WLN916329:WLN916342 WVJ916329:WVJ916342 B981865:B981878 IX981865:IX981878 ST981865:ST981878 ACP981865:ACP981878 AML981865:AML981878 AWH981865:AWH981878 BGD981865:BGD981878 BPZ981865:BPZ981878 BZV981865:BZV981878 CJR981865:CJR981878 CTN981865:CTN981878 DDJ981865:DDJ981878 DNF981865:DNF981878 DXB981865:DXB981878 EGX981865:EGX981878 EQT981865:EQT981878 FAP981865:FAP981878 FKL981865:FKL981878 FUH981865:FUH981878 GED981865:GED981878 GNZ981865:GNZ981878 GXV981865:GXV981878 HHR981865:HHR981878 HRN981865:HRN981878 IBJ981865:IBJ981878 ILF981865:ILF981878 IVB981865:IVB981878 JEX981865:JEX981878 JOT981865:JOT981878 JYP981865:JYP981878 KIL981865:KIL981878 KSH981865:KSH981878 LCD981865:LCD981878 LLZ981865:LLZ981878 LVV981865:LVV981878 MFR981865:MFR981878 MPN981865:MPN981878 MZJ981865:MZJ981878 NJF981865:NJF981878 NTB981865:NTB981878 OCX981865:OCX981878 OMT981865:OMT981878 OWP981865:OWP981878 PGL981865:PGL981878 PQH981865:PQH981878 QAD981865:QAD981878 QJZ981865:QJZ981878 QTV981865:QTV981878 RDR981865:RDR981878 RNN981865:RNN981878 RXJ981865:RXJ981878 SHF981865:SHF981878 SRB981865:SRB981878 TAX981865:TAX981878 TKT981865:TKT981878 TUP981865:TUP981878 UEL981865:UEL981878 UOH981865:UOH981878 UYD981865:UYD981878 VHZ981865:VHZ981878 VRV981865:VRV981878 WBR981865:WBR981878 WLN981865:WLN981878 WVJ981865:WVJ981878 B64349:B64351 IX64349:IX64351 ST64349:ST64351 ACP64349:ACP64351 AML64349:AML64351 AWH64349:AWH64351 BGD64349:BGD64351 BPZ64349:BPZ64351 BZV64349:BZV64351 CJR64349:CJR64351 CTN64349:CTN64351 DDJ64349:DDJ64351 DNF64349:DNF64351 DXB64349:DXB64351 EGX64349:EGX64351 EQT64349:EQT64351 FAP64349:FAP64351 FKL64349:FKL64351 FUH64349:FUH64351 GED64349:GED64351 GNZ64349:GNZ64351 GXV64349:GXV64351 HHR64349:HHR64351 HRN64349:HRN64351 IBJ64349:IBJ64351 ILF64349:ILF64351 IVB64349:IVB64351 JEX64349:JEX64351 JOT64349:JOT64351 JYP64349:JYP64351 KIL64349:KIL64351 KSH64349:KSH64351 LCD64349:LCD64351 LLZ64349:LLZ64351 LVV64349:LVV64351 MFR64349:MFR64351 MPN64349:MPN64351 MZJ64349:MZJ64351 NJF64349:NJF64351 NTB64349:NTB64351 OCX64349:OCX64351 OMT64349:OMT64351 OWP64349:OWP64351 PGL64349:PGL64351 PQH64349:PQH64351 QAD64349:QAD64351 QJZ64349:QJZ64351 QTV64349:QTV64351 RDR64349:RDR64351 RNN64349:RNN64351 RXJ64349:RXJ64351 SHF64349:SHF64351 SRB64349:SRB64351 TAX64349:TAX64351 TKT64349:TKT64351 TUP64349:TUP64351 UEL64349:UEL64351 UOH64349:UOH64351 UYD64349:UYD64351 VHZ64349:VHZ64351 VRV64349:VRV64351 WBR64349:WBR64351 WLN64349:WLN64351 WVJ64349:WVJ64351 B129885:B129887 IX129885:IX129887 ST129885:ST129887 ACP129885:ACP129887 AML129885:AML129887 AWH129885:AWH129887 BGD129885:BGD129887 BPZ129885:BPZ129887 BZV129885:BZV129887 CJR129885:CJR129887 CTN129885:CTN129887 DDJ129885:DDJ129887 DNF129885:DNF129887 DXB129885:DXB129887 EGX129885:EGX129887 EQT129885:EQT129887 FAP129885:FAP129887 FKL129885:FKL129887 FUH129885:FUH129887 GED129885:GED129887 GNZ129885:GNZ129887 GXV129885:GXV129887 HHR129885:HHR129887 HRN129885:HRN129887 IBJ129885:IBJ129887 ILF129885:ILF129887 IVB129885:IVB129887 JEX129885:JEX129887 JOT129885:JOT129887 JYP129885:JYP129887 KIL129885:KIL129887 KSH129885:KSH129887 LCD129885:LCD129887 LLZ129885:LLZ129887 LVV129885:LVV129887 MFR129885:MFR129887 MPN129885:MPN129887 MZJ129885:MZJ129887 NJF129885:NJF129887 NTB129885:NTB129887 OCX129885:OCX129887 OMT129885:OMT129887 OWP129885:OWP129887 PGL129885:PGL129887 PQH129885:PQH129887 QAD129885:QAD129887 QJZ129885:QJZ129887 QTV129885:QTV129887 RDR129885:RDR129887 RNN129885:RNN129887 RXJ129885:RXJ129887 SHF129885:SHF129887 SRB129885:SRB129887 TAX129885:TAX129887 TKT129885:TKT129887 TUP129885:TUP129887 UEL129885:UEL129887 UOH129885:UOH129887 UYD129885:UYD129887 VHZ129885:VHZ129887 VRV129885:VRV129887 WBR129885:WBR129887 WLN129885:WLN129887 WVJ129885:WVJ129887 B195421:B195423 IX195421:IX195423 ST195421:ST195423 ACP195421:ACP195423 AML195421:AML195423 AWH195421:AWH195423 BGD195421:BGD195423 BPZ195421:BPZ195423 BZV195421:BZV195423 CJR195421:CJR195423 CTN195421:CTN195423 DDJ195421:DDJ195423 DNF195421:DNF195423 DXB195421:DXB195423 EGX195421:EGX195423 EQT195421:EQT195423 FAP195421:FAP195423 FKL195421:FKL195423 FUH195421:FUH195423 GED195421:GED195423 GNZ195421:GNZ195423 GXV195421:GXV195423 HHR195421:HHR195423 HRN195421:HRN195423 IBJ195421:IBJ195423 ILF195421:ILF195423 IVB195421:IVB195423 JEX195421:JEX195423 JOT195421:JOT195423 JYP195421:JYP195423 KIL195421:KIL195423 KSH195421:KSH195423 LCD195421:LCD195423 LLZ195421:LLZ195423 LVV195421:LVV195423 MFR195421:MFR195423 MPN195421:MPN195423 MZJ195421:MZJ195423 NJF195421:NJF195423 NTB195421:NTB195423 OCX195421:OCX195423 OMT195421:OMT195423 OWP195421:OWP195423 PGL195421:PGL195423 PQH195421:PQH195423 QAD195421:QAD195423 QJZ195421:QJZ195423 QTV195421:QTV195423 RDR195421:RDR195423 RNN195421:RNN195423 RXJ195421:RXJ195423 SHF195421:SHF195423 SRB195421:SRB195423 TAX195421:TAX195423 TKT195421:TKT195423 TUP195421:TUP195423 UEL195421:UEL195423 UOH195421:UOH195423 UYD195421:UYD195423 VHZ195421:VHZ195423 VRV195421:VRV195423 WBR195421:WBR195423 WLN195421:WLN195423 WVJ195421:WVJ195423 B260957:B260959 IX260957:IX260959 ST260957:ST260959 ACP260957:ACP260959 AML260957:AML260959 AWH260957:AWH260959 BGD260957:BGD260959 BPZ260957:BPZ260959 BZV260957:BZV260959 CJR260957:CJR260959 CTN260957:CTN260959 DDJ260957:DDJ260959 DNF260957:DNF260959 DXB260957:DXB260959 EGX260957:EGX260959 EQT260957:EQT260959 FAP260957:FAP260959 FKL260957:FKL260959 FUH260957:FUH260959 GED260957:GED260959 GNZ260957:GNZ260959 GXV260957:GXV260959 HHR260957:HHR260959 HRN260957:HRN260959 IBJ260957:IBJ260959 ILF260957:ILF260959 IVB260957:IVB260959 JEX260957:JEX260959 JOT260957:JOT260959 JYP260957:JYP260959 KIL260957:KIL260959 KSH260957:KSH260959 LCD260957:LCD260959 LLZ260957:LLZ260959 LVV260957:LVV260959 MFR260957:MFR260959 MPN260957:MPN260959 MZJ260957:MZJ260959 NJF260957:NJF260959 NTB260957:NTB260959 OCX260957:OCX260959 OMT260957:OMT260959 OWP260957:OWP260959 PGL260957:PGL260959 PQH260957:PQH260959 QAD260957:QAD260959 QJZ260957:QJZ260959 QTV260957:QTV260959 RDR260957:RDR260959 RNN260957:RNN260959 RXJ260957:RXJ260959 SHF260957:SHF260959 SRB260957:SRB260959 TAX260957:TAX260959 TKT260957:TKT260959 TUP260957:TUP260959 UEL260957:UEL260959 UOH260957:UOH260959 UYD260957:UYD260959 VHZ260957:VHZ260959 VRV260957:VRV260959 WBR260957:WBR260959 WLN260957:WLN260959 WVJ260957:WVJ260959 B326493:B326495 IX326493:IX326495 ST326493:ST326495 ACP326493:ACP326495 AML326493:AML326495 AWH326493:AWH326495 BGD326493:BGD326495 BPZ326493:BPZ326495 BZV326493:BZV326495 CJR326493:CJR326495 CTN326493:CTN326495 DDJ326493:DDJ326495 DNF326493:DNF326495 DXB326493:DXB326495 EGX326493:EGX326495 EQT326493:EQT326495 FAP326493:FAP326495 FKL326493:FKL326495 FUH326493:FUH326495 GED326493:GED326495 GNZ326493:GNZ326495 GXV326493:GXV326495 HHR326493:HHR326495 HRN326493:HRN326495 IBJ326493:IBJ326495 ILF326493:ILF326495 IVB326493:IVB326495 JEX326493:JEX326495 JOT326493:JOT326495 JYP326493:JYP326495 KIL326493:KIL326495 KSH326493:KSH326495 LCD326493:LCD326495 LLZ326493:LLZ326495 LVV326493:LVV326495 MFR326493:MFR326495 MPN326493:MPN326495 MZJ326493:MZJ326495 NJF326493:NJF326495 NTB326493:NTB326495 OCX326493:OCX326495 OMT326493:OMT326495 OWP326493:OWP326495 PGL326493:PGL326495 PQH326493:PQH326495 QAD326493:QAD326495 QJZ326493:QJZ326495 QTV326493:QTV326495 RDR326493:RDR326495 RNN326493:RNN326495 RXJ326493:RXJ326495 SHF326493:SHF326495 SRB326493:SRB326495 TAX326493:TAX326495 TKT326493:TKT326495 TUP326493:TUP326495 UEL326493:UEL326495 UOH326493:UOH326495 UYD326493:UYD326495 VHZ326493:VHZ326495 VRV326493:VRV326495 WBR326493:WBR326495 WLN326493:WLN326495 WVJ326493:WVJ326495 B392029:B392031 IX392029:IX392031 ST392029:ST392031 ACP392029:ACP392031 AML392029:AML392031 AWH392029:AWH392031 BGD392029:BGD392031 BPZ392029:BPZ392031 BZV392029:BZV392031 CJR392029:CJR392031 CTN392029:CTN392031 DDJ392029:DDJ392031 DNF392029:DNF392031 DXB392029:DXB392031 EGX392029:EGX392031 EQT392029:EQT392031 FAP392029:FAP392031 FKL392029:FKL392031 FUH392029:FUH392031 GED392029:GED392031 GNZ392029:GNZ392031 GXV392029:GXV392031 HHR392029:HHR392031 HRN392029:HRN392031 IBJ392029:IBJ392031 ILF392029:ILF392031 IVB392029:IVB392031 JEX392029:JEX392031 JOT392029:JOT392031 JYP392029:JYP392031 KIL392029:KIL392031 KSH392029:KSH392031 LCD392029:LCD392031 LLZ392029:LLZ392031 LVV392029:LVV392031 MFR392029:MFR392031 MPN392029:MPN392031 MZJ392029:MZJ392031 NJF392029:NJF392031 NTB392029:NTB392031 OCX392029:OCX392031 OMT392029:OMT392031 OWP392029:OWP392031 PGL392029:PGL392031 PQH392029:PQH392031 QAD392029:QAD392031 QJZ392029:QJZ392031 QTV392029:QTV392031 RDR392029:RDR392031 RNN392029:RNN392031 RXJ392029:RXJ392031 SHF392029:SHF392031 SRB392029:SRB392031 TAX392029:TAX392031 TKT392029:TKT392031 TUP392029:TUP392031 UEL392029:UEL392031 UOH392029:UOH392031 UYD392029:UYD392031 VHZ392029:VHZ392031 VRV392029:VRV392031 WBR392029:WBR392031 WLN392029:WLN392031 WVJ392029:WVJ392031 B457565:B457567 IX457565:IX457567 ST457565:ST457567 ACP457565:ACP457567 AML457565:AML457567 AWH457565:AWH457567 BGD457565:BGD457567 BPZ457565:BPZ457567 BZV457565:BZV457567 CJR457565:CJR457567 CTN457565:CTN457567 DDJ457565:DDJ457567 DNF457565:DNF457567 DXB457565:DXB457567 EGX457565:EGX457567 EQT457565:EQT457567 FAP457565:FAP457567 FKL457565:FKL457567 FUH457565:FUH457567 GED457565:GED457567 GNZ457565:GNZ457567 GXV457565:GXV457567 HHR457565:HHR457567 HRN457565:HRN457567 IBJ457565:IBJ457567 ILF457565:ILF457567 IVB457565:IVB457567 JEX457565:JEX457567 JOT457565:JOT457567 JYP457565:JYP457567 KIL457565:KIL457567 KSH457565:KSH457567 LCD457565:LCD457567 LLZ457565:LLZ457567 LVV457565:LVV457567 MFR457565:MFR457567 MPN457565:MPN457567 MZJ457565:MZJ457567 NJF457565:NJF457567 NTB457565:NTB457567 OCX457565:OCX457567 OMT457565:OMT457567 OWP457565:OWP457567 PGL457565:PGL457567 PQH457565:PQH457567 QAD457565:QAD457567 QJZ457565:QJZ457567 QTV457565:QTV457567 RDR457565:RDR457567 RNN457565:RNN457567 RXJ457565:RXJ457567 SHF457565:SHF457567 SRB457565:SRB457567 TAX457565:TAX457567 TKT457565:TKT457567 TUP457565:TUP457567 UEL457565:UEL457567 UOH457565:UOH457567 UYD457565:UYD457567 VHZ457565:VHZ457567 VRV457565:VRV457567 WBR457565:WBR457567 WLN457565:WLN457567 WVJ457565:WVJ457567 B523101:B523103 IX523101:IX523103 ST523101:ST523103 ACP523101:ACP523103 AML523101:AML523103 AWH523101:AWH523103 BGD523101:BGD523103 BPZ523101:BPZ523103 BZV523101:BZV523103 CJR523101:CJR523103 CTN523101:CTN523103 DDJ523101:DDJ523103 DNF523101:DNF523103 DXB523101:DXB523103 EGX523101:EGX523103 EQT523101:EQT523103 FAP523101:FAP523103 FKL523101:FKL523103 FUH523101:FUH523103 GED523101:GED523103 GNZ523101:GNZ523103 GXV523101:GXV523103 HHR523101:HHR523103 HRN523101:HRN523103 IBJ523101:IBJ523103 ILF523101:ILF523103 IVB523101:IVB523103 JEX523101:JEX523103 JOT523101:JOT523103 JYP523101:JYP523103 KIL523101:KIL523103 KSH523101:KSH523103 LCD523101:LCD523103 LLZ523101:LLZ523103 LVV523101:LVV523103 MFR523101:MFR523103 MPN523101:MPN523103 MZJ523101:MZJ523103 NJF523101:NJF523103 NTB523101:NTB523103 OCX523101:OCX523103 OMT523101:OMT523103 OWP523101:OWP523103 PGL523101:PGL523103 PQH523101:PQH523103 QAD523101:QAD523103 QJZ523101:QJZ523103 QTV523101:QTV523103 RDR523101:RDR523103 RNN523101:RNN523103 RXJ523101:RXJ523103 SHF523101:SHF523103 SRB523101:SRB523103 TAX523101:TAX523103 TKT523101:TKT523103 TUP523101:TUP523103 UEL523101:UEL523103 UOH523101:UOH523103 UYD523101:UYD523103 VHZ523101:VHZ523103 VRV523101:VRV523103 WBR523101:WBR523103 WLN523101:WLN523103 WVJ523101:WVJ523103 B588637:B588639 IX588637:IX588639 ST588637:ST588639 ACP588637:ACP588639 AML588637:AML588639 AWH588637:AWH588639 BGD588637:BGD588639 BPZ588637:BPZ588639 BZV588637:BZV588639 CJR588637:CJR588639 CTN588637:CTN588639 DDJ588637:DDJ588639 DNF588637:DNF588639 DXB588637:DXB588639 EGX588637:EGX588639 EQT588637:EQT588639 FAP588637:FAP588639 FKL588637:FKL588639 FUH588637:FUH588639 GED588637:GED588639 GNZ588637:GNZ588639 GXV588637:GXV588639 HHR588637:HHR588639 HRN588637:HRN588639 IBJ588637:IBJ588639 ILF588637:ILF588639 IVB588637:IVB588639 JEX588637:JEX588639 JOT588637:JOT588639 JYP588637:JYP588639 KIL588637:KIL588639 KSH588637:KSH588639 LCD588637:LCD588639 LLZ588637:LLZ588639 LVV588637:LVV588639 MFR588637:MFR588639 MPN588637:MPN588639 MZJ588637:MZJ588639 NJF588637:NJF588639 NTB588637:NTB588639 OCX588637:OCX588639 OMT588637:OMT588639 OWP588637:OWP588639 PGL588637:PGL588639 PQH588637:PQH588639 QAD588637:QAD588639 QJZ588637:QJZ588639 QTV588637:QTV588639 RDR588637:RDR588639 RNN588637:RNN588639 RXJ588637:RXJ588639 SHF588637:SHF588639 SRB588637:SRB588639 TAX588637:TAX588639 TKT588637:TKT588639 TUP588637:TUP588639 UEL588637:UEL588639 UOH588637:UOH588639 UYD588637:UYD588639 VHZ588637:VHZ588639 VRV588637:VRV588639 WBR588637:WBR588639 WLN588637:WLN588639 WVJ588637:WVJ588639 B654173:B654175 IX654173:IX654175 ST654173:ST654175 ACP654173:ACP654175 AML654173:AML654175 AWH654173:AWH654175 BGD654173:BGD654175 BPZ654173:BPZ654175 BZV654173:BZV654175 CJR654173:CJR654175 CTN654173:CTN654175 DDJ654173:DDJ654175 DNF654173:DNF654175 DXB654173:DXB654175 EGX654173:EGX654175 EQT654173:EQT654175 FAP654173:FAP654175 FKL654173:FKL654175 FUH654173:FUH654175 GED654173:GED654175 GNZ654173:GNZ654175 GXV654173:GXV654175 HHR654173:HHR654175 HRN654173:HRN654175 IBJ654173:IBJ654175 ILF654173:ILF654175 IVB654173:IVB654175 JEX654173:JEX654175 JOT654173:JOT654175 JYP654173:JYP654175 KIL654173:KIL654175 KSH654173:KSH654175 LCD654173:LCD654175 LLZ654173:LLZ654175 LVV654173:LVV654175 MFR654173:MFR654175 MPN654173:MPN654175 MZJ654173:MZJ654175 NJF654173:NJF654175 NTB654173:NTB654175 OCX654173:OCX654175 OMT654173:OMT654175 OWP654173:OWP654175 PGL654173:PGL654175 PQH654173:PQH654175 QAD654173:QAD654175 QJZ654173:QJZ654175 QTV654173:QTV654175 RDR654173:RDR654175 RNN654173:RNN654175 RXJ654173:RXJ654175 SHF654173:SHF654175 SRB654173:SRB654175 TAX654173:TAX654175 TKT654173:TKT654175 TUP654173:TUP654175 UEL654173:UEL654175 UOH654173:UOH654175 UYD654173:UYD654175 VHZ654173:VHZ654175 VRV654173:VRV654175 WBR654173:WBR654175 WLN654173:WLN654175 WVJ654173:WVJ654175 B719709:B719711 IX719709:IX719711 ST719709:ST719711 ACP719709:ACP719711 AML719709:AML719711 AWH719709:AWH719711 BGD719709:BGD719711 BPZ719709:BPZ719711 BZV719709:BZV719711 CJR719709:CJR719711 CTN719709:CTN719711 DDJ719709:DDJ719711 DNF719709:DNF719711 DXB719709:DXB719711 EGX719709:EGX719711 EQT719709:EQT719711 FAP719709:FAP719711 FKL719709:FKL719711 FUH719709:FUH719711 GED719709:GED719711 GNZ719709:GNZ719711 GXV719709:GXV719711 HHR719709:HHR719711 HRN719709:HRN719711 IBJ719709:IBJ719711 ILF719709:ILF719711 IVB719709:IVB719711 JEX719709:JEX719711 JOT719709:JOT719711 JYP719709:JYP719711 KIL719709:KIL719711 KSH719709:KSH719711 LCD719709:LCD719711 LLZ719709:LLZ719711 LVV719709:LVV719711 MFR719709:MFR719711 MPN719709:MPN719711 MZJ719709:MZJ719711 NJF719709:NJF719711 NTB719709:NTB719711 OCX719709:OCX719711 OMT719709:OMT719711 OWP719709:OWP719711 PGL719709:PGL719711 PQH719709:PQH719711 QAD719709:QAD719711 QJZ719709:QJZ719711 QTV719709:QTV719711 RDR719709:RDR719711 RNN719709:RNN719711 RXJ719709:RXJ719711 SHF719709:SHF719711 SRB719709:SRB719711 TAX719709:TAX719711 TKT719709:TKT719711 TUP719709:TUP719711 UEL719709:UEL719711 UOH719709:UOH719711 UYD719709:UYD719711 VHZ719709:VHZ719711 VRV719709:VRV719711 WBR719709:WBR719711 WLN719709:WLN719711 WVJ719709:WVJ719711 B785245:B785247 IX785245:IX785247 ST785245:ST785247 ACP785245:ACP785247 AML785245:AML785247 AWH785245:AWH785247 BGD785245:BGD785247 BPZ785245:BPZ785247 BZV785245:BZV785247 CJR785245:CJR785247 CTN785245:CTN785247 DDJ785245:DDJ785247 DNF785245:DNF785247 DXB785245:DXB785247 EGX785245:EGX785247 EQT785245:EQT785247 FAP785245:FAP785247 FKL785245:FKL785247 FUH785245:FUH785247 GED785245:GED785247 GNZ785245:GNZ785247 GXV785245:GXV785247 HHR785245:HHR785247 HRN785245:HRN785247 IBJ785245:IBJ785247 ILF785245:ILF785247 IVB785245:IVB785247 JEX785245:JEX785247 JOT785245:JOT785247 JYP785245:JYP785247 KIL785245:KIL785247 KSH785245:KSH785247 LCD785245:LCD785247 LLZ785245:LLZ785247 LVV785245:LVV785247 MFR785245:MFR785247 MPN785245:MPN785247 MZJ785245:MZJ785247 NJF785245:NJF785247 NTB785245:NTB785247 OCX785245:OCX785247 OMT785245:OMT785247 OWP785245:OWP785247 PGL785245:PGL785247 PQH785245:PQH785247 QAD785245:QAD785247 QJZ785245:QJZ785247 QTV785245:QTV785247 RDR785245:RDR785247 RNN785245:RNN785247 RXJ785245:RXJ785247 SHF785245:SHF785247 SRB785245:SRB785247 TAX785245:TAX785247 TKT785245:TKT785247 TUP785245:TUP785247 UEL785245:UEL785247 UOH785245:UOH785247 UYD785245:UYD785247 VHZ785245:VHZ785247 VRV785245:VRV785247 WBR785245:WBR785247 WLN785245:WLN785247 WVJ785245:WVJ785247 B850781:B850783 IX850781:IX850783 ST850781:ST850783 ACP850781:ACP850783 AML850781:AML850783 AWH850781:AWH850783 BGD850781:BGD850783 BPZ850781:BPZ850783 BZV850781:BZV850783 CJR850781:CJR850783 CTN850781:CTN850783 DDJ850781:DDJ850783 DNF850781:DNF850783 DXB850781:DXB850783 EGX850781:EGX850783 EQT850781:EQT850783 FAP850781:FAP850783 FKL850781:FKL850783 FUH850781:FUH850783 GED850781:GED850783 GNZ850781:GNZ850783 GXV850781:GXV850783 HHR850781:HHR850783 HRN850781:HRN850783 IBJ850781:IBJ850783 ILF850781:ILF850783 IVB850781:IVB850783 JEX850781:JEX850783 JOT850781:JOT850783 JYP850781:JYP850783 KIL850781:KIL850783 KSH850781:KSH850783 LCD850781:LCD850783 LLZ850781:LLZ850783 LVV850781:LVV850783 MFR850781:MFR850783 MPN850781:MPN850783 MZJ850781:MZJ850783 NJF850781:NJF850783 NTB850781:NTB850783 OCX850781:OCX850783 OMT850781:OMT850783 OWP850781:OWP850783 PGL850781:PGL850783 PQH850781:PQH850783 QAD850781:QAD850783 QJZ850781:QJZ850783 QTV850781:QTV850783 RDR850781:RDR850783 RNN850781:RNN850783 RXJ850781:RXJ850783 SHF850781:SHF850783 SRB850781:SRB850783 TAX850781:TAX850783 TKT850781:TKT850783 TUP850781:TUP850783 UEL850781:UEL850783 UOH850781:UOH850783 UYD850781:UYD850783 VHZ850781:VHZ850783 VRV850781:VRV850783 WBR850781:WBR850783 WLN850781:WLN850783 WVJ850781:WVJ850783 B916317:B916319 IX916317:IX916319 ST916317:ST916319 ACP916317:ACP916319 AML916317:AML916319 AWH916317:AWH916319 BGD916317:BGD916319 BPZ916317:BPZ916319 BZV916317:BZV916319 CJR916317:CJR916319 CTN916317:CTN916319 DDJ916317:DDJ916319 DNF916317:DNF916319 DXB916317:DXB916319 EGX916317:EGX916319 EQT916317:EQT916319 FAP916317:FAP916319 FKL916317:FKL916319 FUH916317:FUH916319 GED916317:GED916319 GNZ916317:GNZ916319 GXV916317:GXV916319 HHR916317:HHR916319 HRN916317:HRN916319 IBJ916317:IBJ916319 ILF916317:ILF916319 IVB916317:IVB916319 JEX916317:JEX916319 JOT916317:JOT916319 JYP916317:JYP916319 KIL916317:KIL916319 KSH916317:KSH916319 LCD916317:LCD916319 LLZ916317:LLZ916319 LVV916317:LVV916319 MFR916317:MFR916319 MPN916317:MPN916319 MZJ916317:MZJ916319 NJF916317:NJF916319 NTB916317:NTB916319 OCX916317:OCX916319 OMT916317:OMT916319 OWP916317:OWP916319 PGL916317:PGL916319 PQH916317:PQH916319 QAD916317:QAD916319 QJZ916317:QJZ916319 QTV916317:QTV916319 RDR916317:RDR916319 RNN916317:RNN916319 RXJ916317:RXJ916319 SHF916317:SHF916319 SRB916317:SRB916319 TAX916317:TAX916319 TKT916317:TKT916319 TUP916317:TUP916319 UEL916317:UEL916319 UOH916317:UOH916319 UYD916317:UYD916319 VHZ916317:VHZ916319 VRV916317:VRV916319 WBR916317:WBR916319 WLN916317:WLN916319 WVJ916317:WVJ916319 B981853:B981855 IX981853:IX981855 ST981853:ST981855 ACP981853:ACP981855 AML981853:AML981855 AWH981853:AWH981855 BGD981853:BGD981855 BPZ981853:BPZ981855 BZV981853:BZV981855 CJR981853:CJR981855 CTN981853:CTN981855 DDJ981853:DDJ981855 DNF981853:DNF981855 DXB981853:DXB981855 EGX981853:EGX981855 EQT981853:EQT981855 FAP981853:FAP981855 FKL981853:FKL981855 FUH981853:FUH981855 GED981853:GED981855 GNZ981853:GNZ981855 GXV981853:GXV981855 HHR981853:HHR981855 HRN981853:HRN981855 IBJ981853:IBJ981855 ILF981853:ILF981855 IVB981853:IVB981855 JEX981853:JEX981855 JOT981853:JOT981855 JYP981853:JYP981855 KIL981853:KIL981855 KSH981853:KSH981855 LCD981853:LCD981855 LLZ981853:LLZ981855 LVV981853:LVV981855 MFR981853:MFR981855 MPN981853:MPN981855 MZJ981853:MZJ981855 NJF981853:NJF981855 NTB981853:NTB981855 OCX981853:OCX981855 OMT981853:OMT981855 OWP981853:OWP981855 PGL981853:PGL981855 PQH981853:PQH981855 QAD981853:QAD981855 QJZ981853:QJZ981855 QTV981853:QTV981855 RDR981853:RDR981855 RNN981853:RNN981855 RXJ981853:RXJ981855 SHF981853:SHF981855 SRB981853:SRB981855 TAX981853:TAX981855 TKT981853:TKT981855 TUP981853:TUP981855 UEL981853:UEL981855 UOH981853:UOH981855 UYD981853:UYD981855 VHZ981853:VHZ981855 VRV981853:VRV981855 WBR981853:WBR981855 WLN981853:WLN981855 WVJ981853:WVJ981855 B64346 IX64346 ST64346 ACP64346 AML64346 AWH64346 BGD64346 BPZ64346 BZV64346 CJR64346 CTN64346 DDJ64346 DNF64346 DXB64346 EGX64346 EQT64346 FAP64346 FKL64346 FUH64346 GED64346 GNZ64346 GXV64346 HHR64346 HRN64346 IBJ64346 ILF64346 IVB64346 JEX64346 JOT64346 JYP64346 KIL64346 KSH64346 LCD64346 LLZ64346 LVV64346 MFR64346 MPN64346 MZJ64346 NJF64346 NTB64346 OCX64346 OMT64346 OWP64346 PGL64346 PQH64346 QAD64346 QJZ64346 QTV64346 RDR64346 RNN64346 RXJ64346 SHF64346 SRB64346 TAX64346 TKT64346 TUP64346 UEL64346 UOH64346 UYD64346 VHZ64346 VRV64346 WBR64346 WLN64346 WVJ64346 B129882 IX129882 ST129882 ACP129882 AML129882 AWH129882 BGD129882 BPZ129882 BZV129882 CJR129882 CTN129882 DDJ129882 DNF129882 DXB129882 EGX129882 EQT129882 FAP129882 FKL129882 FUH129882 GED129882 GNZ129882 GXV129882 HHR129882 HRN129882 IBJ129882 ILF129882 IVB129882 JEX129882 JOT129882 JYP129882 KIL129882 KSH129882 LCD129882 LLZ129882 LVV129882 MFR129882 MPN129882 MZJ129882 NJF129882 NTB129882 OCX129882 OMT129882 OWP129882 PGL129882 PQH129882 QAD129882 QJZ129882 QTV129882 RDR129882 RNN129882 RXJ129882 SHF129882 SRB129882 TAX129882 TKT129882 TUP129882 UEL129882 UOH129882 UYD129882 VHZ129882 VRV129882 WBR129882 WLN129882 WVJ129882 B195418 IX195418 ST195418 ACP195418 AML195418 AWH195418 BGD195418 BPZ195418 BZV195418 CJR195418 CTN195418 DDJ195418 DNF195418 DXB195418 EGX195418 EQT195418 FAP195418 FKL195418 FUH195418 GED195418 GNZ195418 GXV195418 HHR195418 HRN195418 IBJ195418 ILF195418 IVB195418 JEX195418 JOT195418 JYP195418 KIL195418 KSH195418 LCD195418 LLZ195418 LVV195418 MFR195418 MPN195418 MZJ195418 NJF195418 NTB195418 OCX195418 OMT195418 OWP195418 PGL195418 PQH195418 QAD195418 QJZ195418 QTV195418 RDR195418 RNN195418 RXJ195418 SHF195418 SRB195418 TAX195418 TKT195418 TUP195418 UEL195418 UOH195418 UYD195418 VHZ195418 VRV195418 WBR195418 WLN195418 WVJ195418 B260954 IX260954 ST260954 ACP260954 AML260954 AWH260954 BGD260954 BPZ260954 BZV260954 CJR260954 CTN260954 DDJ260954 DNF260954 DXB260954 EGX260954 EQT260954 FAP260954 FKL260954 FUH260954 GED260954 GNZ260954 GXV260954 HHR260954 HRN260954 IBJ260954 ILF260954 IVB260954 JEX260954 JOT260954 JYP260954 KIL260954 KSH260954 LCD260954 LLZ260954 LVV260954 MFR260954 MPN260954 MZJ260954 NJF260954 NTB260954 OCX260954 OMT260954 OWP260954 PGL260954 PQH260954 QAD260954 QJZ260954 QTV260954 RDR260954 RNN260954 RXJ260954 SHF260954 SRB260954 TAX260954 TKT260954 TUP260954 UEL260954 UOH260954 UYD260954 VHZ260954 VRV260954 WBR260954 WLN260954 WVJ260954 B326490 IX326490 ST326490 ACP326490 AML326490 AWH326490 BGD326490 BPZ326490 BZV326490 CJR326490 CTN326490 DDJ326490 DNF326490 DXB326490 EGX326490 EQT326490 FAP326490 FKL326490 FUH326490 GED326490 GNZ326490 GXV326490 HHR326490 HRN326490 IBJ326490 ILF326490 IVB326490 JEX326490 JOT326490 JYP326490 KIL326490 KSH326490 LCD326490 LLZ326490 LVV326490 MFR326490 MPN326490 MZJ326490 NJF326490 NTB326490 OCX326490 OMT326490 OWP326490 PGL326490 PQH326490 QAD326490 QJZ326490 QTV326490 RDR326490 RNN326490 RXJ326490 SHF326490 SRB326490 TAX326490 TKT326490 TUP326490 UEL326490 UOH326490 UYD326490 VHZ326490 VRV326490 WBR326490 WLN326490 WVJ326490 B392026 IX392026 ST392026 ACP392026 AML392026 AWH392026 BGD392026 BPZ392026 BZV392026 CJR392026 CTN392026 DDJ392026 DNF392026 DXB392026 EGX392026 EQT392026 FAP392026 FKL392026 FUH392026 GED392026 GNZ392026 GXV392026 HHR392026 HRN392026 IBJ392026 ILF392026 IVB392026 JEX392026 JOT392026 JYP392026 KIL392026 KSH392026 LCD392026 LLZ392026 LVV392026 MFR392026 MPN392026 MZJ392026 NJF392026 NTB392026 OCX392026 OMT392026 OWP392026 PGL392026 PQH392026 QAD392026 QJZ392026 QTV392026 RDR392026 RNN392026 RXJ392026 SHF392026 SRB392026 TAX392026 TKT392026 TUP392026 UEL392026 UOH392026 UYD392026 VHZ392026 VRV392026 WBR392026 WLN392026 WVJ392026 B457562 IX457562 ST457562 ACP457562 AML457562 AWH457562 BGD457562 BPZ457562 BZV457562 CJR457562 CTN457562 DDJ457562 DNF457562 DXB457562 EGX457562 EQT457562 FAP457562 FKL457562 FUH457562 GED457562 GNZ457562 GXV457562 HHR457562 HRN457562 IBJ457562 ILF457562 IVB457562 JEX457562 JOT457562 JYP457562 KIL457562 KSH457562 LCD457562 LLZ457562 LVV457562 MFR457562 MPN457562 MZJ457562 NJF457562 NTB457562 OCX457562 OMT457562 OWP457562 PGL457562 PQH457562 QAD457562 QJZ457562 QTV457562 RDR457562 RNN457562 RXJ457562 SHF457562 SRB457562 TAX457562 TKT457562 TUP457562 UEL457562 UOH457562 UYD457562 VHZ457562 VRV457562 WBR457562 WLN457562 WVJ457562 B523098 IX523098 ST523098 ACP523098 AML523098 AWH523098 BGD523098 BPZ523098 BZV523098 CJR523098 CTN523098 DDJ523098 DNF523098 DXB523098 EGX523098 EQT523098 FAP523098 FKL523098 FUH523098 GED523098 GNZ523098 GXV523098 HHR523098 HRN523098 IBJ523098 ILF523098 IVB523098 JEX523098 JOT523098 JYP523098 KIL523098 KSH523098 LCD523098 LLZ523098 LVV523098 MFR523098 MPN523098 MZJ523098 NJF523098 NTB523098 OCX523098 OMT523098 OWP523098 PGL523098 PQH523098 QAD523098 QJZ523098 QTV523098 RDR523098 RNN523098 RXJ523098 SHF523098 SRB523098 TAX523098 TKT523098 TUP523098 UEL523098 UOH523098 UYD523098 VHZ523098 VRV523098 WBR523098 WLN523098 WVJ523098 B588634 IX588634 ST588634 ACP588634 AML588634 AWH588634 BGD588634 BPZ588634 BZV588634 CJR588634 CTN588634 DDJ588634 DNF588634 DXB588634 EGX588634 EQT588634 FAP588634 FKL588634 FUH588634 GED588634 GNZ588634 GXV588634 HHR588634 HRN588634 IBJ588634 ILF588634 IVB588634 JEX588634 JOT588634 JYP588634 KIL588634 KSH588634 LCD588634 LLZ588634 LVV588634 MFR588634 MPN588634 MZJ588634 NJF588634 NTB588634 OCX588634 OMT588634 OWP588634 PGL588634 PQH588634 QAD588634 QJZ588634 QTV588634 RDR588634 RNN588634 RXJ588634 SHF588634 SRB588634 TAX588634 TKT588634 TUP588634 UEL588634 UOH588634 UYD588634 VHZ588634 VRV588634 WBR588634 WLN588634 WVJ588634 B654170 IX654170 ST654170 ACP654170 AML654170 AWH654170 BGD654170 BPZ654170 BZV654170 CJR654170 CTN654170 DDJ654170 DNF654170 DXB654170 EGX654170 EQT654170 FAP654170 FKL654170 FUH654170 GED654170 GNZ654170 GXV654170 HHR654170 HRN654170 IBJ654170 ILF654170 IVB654170 JEX654170 JOT654170 JYP654170 KIL654170 KSH654170 LCD654170 LLZ654170 LVV654170 MFR654170 MPN654170 MZJ654170 NJF654170 NTB654170 OCX654170 OMT654170 OWP654170 PGL654170 PQH654170 QAD654170 QJZ654170 QTV654170 RDR654170 RNN654170 RXJ654170 SHF654170 SRB654170 TAX654170 TKT654170 TUP654170 UEL654170 UOH654170 UYD654170 VHZ654170 VRV654170 WBR654170 WLN654170 WVJ654170 B719706 IX719706 ST719706 ACP719706 AML719706 AWH719706 BGD719706 BPZ719706 BZV719706 CJR719706 CTN719706 DDJ719706 DNF719706 DXB719706 EGX719706 EQT719706 FAP719706 FKL719706 FUH719706 GED719706 GNZ719706 GXV719706 HHR719706 HRN719706 IBJ719706 ILF719706 IVB719706 JEX719706 JOT719706 JYP719706 KIL719706 KSH719706 LCD719706 LLZ719706 LVV719706 MFR719706 MPN719706 MZJ719706 NJF719706 NTB719706 OCX719706 OMT719706 OWP719706 PGL719706 PQH719706 QAD719706 QJZ719706 QTV719706 RDR719706 RNN719706 RXJ719706 SHF719706 SRB719706 TAX719706 TKT719706 TUP719706 UEL719706 UOH719706 UYD719706 VHZ719706 VRV719706 WBR719706 WLN719706 WVJ719706 B785242 IX785242 ST785242 ACP785242 AML785242 AWH785242 BGD785242 BPZ785242 BZV785242 CJR785242 CTN785242 DDJ785242 DNF785242 DXB785242 EGX785242 EQT785242 FAP785242 FKL785242 FUH785242 GED785242 GNZ785242 GXV785242 HHR785242 HRN785242 IBJ785242 ILF785242 IVB785242 JEX785242 JOT785242 JYP785242 KIL785242 KSH785242 LCD785242 LLZ785242 LVV785242 MFR785242 MPN785242 MZJ785242 NJF785242 NTB785242 OCX785242 OMT785242 OWP785242 PGL785242 PQH785242 QAD785242 QJZ785242 QTV785242 RDR785242 RNN785242 RXJ785242 SHF785242 SRB785242 TAX785242 TKT785242 TUP785242 UEL785242 UOH785242 UYD785242 VHZ785242 VRV785242 WBR785242 WLN785242 WVJ785242 B850778 IX850778 ST850778 ACP850778 AML850778 AWH850778 BGD850778 BPZ850778 BZV850778 CJR850778 CTN850778 DDJ850778 DNF850778 DXB850778 EGX850778 EQT850778 FAP850778 FKL850778 FUH850778 GED850778 GNZ850778 GXV850778 HHR850778 HRN850778 IBJ850778 ILF850778 IVB850778 JEX850778 JOT850778 JYP850778 KIL850778 KSH850778 LCD850778 LLZ850778 LVV850778 MFR850778 MPN850778 MZJ850778 NJF850778 NTB850778 OCX850778 OMT850778 OWP850778 PGL850778 PQH850778 QAD850778 QJZ850778 QTV850778 RDR850778 RNN850778 RXJ850778 SHF850778 SRB850778 TAX850778 TKT850778 TUP850778 UEL850778 UOH850778 UYD850778 VHZ850778 VRV850778 WBR850778 WLN850778 WVJ850778 B916314 IX916314 ST916314 ACP916314 AML916314 AWH916314 BGD916314 BPZ916314 BZV916314 CJR916314 CTN916314 DDJ916314 DNF916314 DXB916314 EGX916314 EQT916314 FAP916314 FKL916314 FUH916314 GED916314 GNZ916314 GXV916314 HHR916314 HRN916314 IBJ916314 ILF916314 IVB916314 JEX916314 JOT916314 JYP916314 KIL916314 KSH916314 LCD916314 LLZ916314 LVV916314 MFR916314 MPN916314 MZJ916314 NJF916314 NTB916314 OCX916314 OMT916314 OWP916314 PGL916314 PQH916314 QAD916314 QJZ916314 QTV916314 RDR916314 RNN916314 RXJ916314 SHF916314 SRB916314 TAX916314 TKT916314 TUP916314 UEL916314 UOH916314 UYD916314 VHZ916314 VRV916314 WBR916314 WLN916314 WVJ916314 B981850 IX981850 ST981850 ACP981850 AML981850 AWH981850 BGD981850 BPZ981850 BZV981850 CJR981850 CTN981850 DDJ981850 DNF981850 DXB981850 EGX981850 EQT981850 FAP981850 FKL981850 FUH981850 GED981850 GNZ981850 GXV981850 HHR981850 HRN981850 IBJ981850 ILF981850 IVB981850 JEX981850 JOT981850 JYP981850 KIL981850 KSH981850 LCD981850 LLZ981850 LVV981850 MFR981850 MPN981850 MZJ981850 NJF981850 NTB981850 OCX981850 OMT981850 OWP981850 PGL981850 PQH981850 QAD981850 QJZ981850 QTV981850 RDR981850 RNN981850 RXJ981850 SHF981850 SRB981850 TAX981850 TKT981850 TUP981850 UEL981850 UOH981850 UYD981850 VHZ981850 VRV981850 WBR981850 WLN981850 WVJ981850 B64380:B64429 IX64380:IX64429 ST64380:ST64429 ACP64380:ACP64429 AML64380:AML64429 AWH64380:AWH64429 BGD64380:BGD64429 BPZ64380:BPZ64429 BZV64380:BZV64429 CJR64380:CJR64429 CTN64380:CTN64429 DDJ64380:DDJ64429 DNF64380:DNF64429 DXB64380:DXB64429 EGX64380:EGX64429 EQT64380:EQT64429 FAP64380:FAP64429 FKL64380:FKL64429 FUH64380:FUH64429 GED64380:GED64429 GNZ64380:GNZ64429 GXV64380:GXV64429 HHR64380:HHR64429 HRN64380:HRN64429 IBJ64380:IBJ64429 ILF64380:ILF64429 IVB64380:IVB64429 JEX64380:JEX64429 JOT64380:JOT64429 JYP64380:JYP64429 KIL64380:KIL64429 KSH64380:KSH64429 LCD64380:LCD64429 LLZ64380:LLZ64429 LVV64380:LVV64429 MFR64380:MFR64429 MPN64380:MPN64429 MZJ64380:MZJ64429 NJF64380:NJF64429 NTB64380:NTB64429 OCX64380:OCX64429 OMT64380:OMT64429 OWP64380:OWP64429 PGL64380:PGL64429 PQH64380:PQH64429 QAD64380:QAD64429 QJZ64380:QJZ64429 QTV64380:QTV64429 RDR64380:RDR64429 RNN64380:RNN64429 RXJ64380:RXJ64429 SHF64380:SHF64429 SRB64380:SRB64429 TAX64380:TAX64429 TKT64380:TKT64429 TUP64380:TUP64429 UEL64380:UEL64429 UOH64380:UOH64429 UYD64380:UYD64429 VHZ64380:VHZ64429 VRV64380:VRV64429 WBR64380:WBR64429 WLN64380:WLN64429 WVJ64380:WVJ64429 B129916:B129965 IX129916:IX129965 ST129916:ST129965 ACP129916:ACP129965 AML129916:AML129965 AWH129916:AWH129965 BGD129916:BGD129965 BPZ129916:BPZ129965 BZV129916:BZV129965 CJR129916:CJR129965 CTN129916:CTN129965 DDJ129916:DDJ129965 DNF129916:DNF129965 DXB129916:DXB129965 EGX129916:EGX129965 EQT129916:EQT129965 FAP129916:FAP129965 FKL129916:FKL129965 FUH129916:FUH129965 GED129916:GED129965 GNZ129916:GNZ129965 GXV129916:GXV129965 HHR129916:HHR129965 HRN129916:HRN129965 IBJ129916:IBJ129965 ILF129916:ILF129965 IVB129916:IVB129965 JEX129916:JEX129965 JOT129916:JOT129965 JYP129916:JYP129965 KIL129916:KIL129965 KSH129916:KSH129965 LCD129916:LCD129965 LLZ129916:LLZ129965 LVV129916:LVV129965 MFR129916:MFR129965 MPN129916:MPN129965 MZJ129916:MZJ129965 NJF129916:NJF129965 NTB129916:NTB129965 OCX129916:OCX129965 OMT129916:OMT129965 OWP129916:OWP129965 PGL129916:PGL129965 PQH129916:PQH129965 QAD129916:QAD129965 QJZ129916:QJZ129965 QTV129916:QTV129965 RDR129916:RDR129965 RNN129916:RNN129965 RXJ129916:RXJ129965 SHF129916:SHF129965 SRB129916:SRB129965 TAX129916:TAX129965 TKT129916:TKT129965 TUP129916:TUP129965 UEL129916:UEL129965 UOH129916:UOH129965 UYD129916:UYD129965 VHZ129916:VHZ129965 VRV129916:VRV129965 WBR129916:WBR129965 WLN129916:WLN129965 WVJ129916:WVJ129965 B195452:B195501 IX195452:IX195501 ST195452:ST195501 ACP195452:ACP195501 AML195452:AML195501 AWH195452:AWH195501 BGD195452:BGD195501 BPZ195452:BPZ195501 BZV195452:BZV195501 CJR195452:CJR195501 CTN195452:CTN195501 DDJ195452:DDJ195501 DNF195452:DNF195501 DXB195452:DXB195501 EGX195452:EGX195501 EQT195452:EQT195501 FAP195452:FAP195501 FKL195452:FKL195501 FUH195452:FUH195501 GED195452:GED195501 GNZ195452:GNZ195501 GXV195452:GXV195501 HHR195452:HHR195501 HRN195452:HRN195501 IBJ195452:IBJ195501 ILF195452:ILF195501 IVB195452:IVB195501 JEX195452:JEX195501 JOT195452:JOT195501 JYP195452:JYP195501 KIL195452:KIL195501 KSH195452:KSH195501 LCD195452:LCD195501 LLZ195452:LLZ195501 LVV195452:LVV195501 MFR195452:MFR195501 MPN195452:MPN195501 MZJ195452:MZJ195501 NJF195452:NJF195501 NTB195452:NTB195501 OCX195452:OCX195501 OMT195452:OMT195501 OWP195452:OWP195501 PGL195452:PGL195501 PQH195452:PQH195501 QAD195452:QAD195501 QJZ195452:QJZ195501 QTV195452:QTV195501 RDR195452:RDR195501 RNN195452:RNN195501 RXJ195452:RXJ195501 SHF195452:SHF195501 SRB195452:SRB195501 TAX195452:TAX195501 TKT195452:TKT195501 TUP195452:TUP195501 UEL195452:UEL195501 UOH195452:UOH195501 UYD195452:UYD195501 VHZ195452:VHZ195501 VRV195452:VRV195501 WBR195452:WBR195501 WLN195452:WLN195501 WVJ195452:WVJ195501 B260988:B261037 IX260988:IX261037 ST260988:ST261037 ACP260988:ACP261037 AML260988:AML261037 AWH260988:AWH261037 BGD260988:BGD261037 BPZ260988:BPZ261037 BZV260988:BZV261037 CJR260988:CJR261037 CTN260988:CTN261037 DDJ260988:DDJ261037 DNF260988:DNF261037 DXB260988:DXB261037 EGX260988:EGX261037 EQT260988:EQT261037 FAP260988:FAP261037 FKL260988:FKL261037 FUH260988:FUH261037 GED260988:GED261037 GNZ260988:GNZ261037 GXV260988:GXV261037 HHR260988:HHR261037 HRN260988:HRN261037 IBJ260988:IBJ261037 ILF260988:ILF261037 IVB260988:IVB261037 JEX260988:JEX261037 JOT260988:JOT261037 JYP260988:JYP261037 KIL260988:KIL261037 KSH260988:KSH261037 LCD260988:LCD261037 LLZ260988:LLZ261037 LVV260988:LVV261037 MFR260988:MFR261037 MPN260988:MPN261037 MZJ260988:MZJ261037 NJF260988:NJF261037 NTB260988:NTB261037 OCX260988:OCX261037 OMT260988:OMT261037 OWP260988:OWP261037 PGL260988:PGL261037 PQH260988:PQH261037 QAD260988:QAD261037 QJZ260988:QJZ261037 QTV260988:QTV261037 RDR260988:RDR261037 RNN260988:RNN261037 RXJ260988:RXJ261037 SHF260988:SHF261037 SRB260988:SRB261037 TAX260988:TAX261037 TKT260988:TKT261037 TUP260988:TUP261037 UEL260988:UEL261037 UOH260988:UOH261037 UYD260988:UYD261037 VHZ260988:VHZ261037 VRV260988:VRV261037 WBR260988:WBR261037 WLN260988:WLN261037 WVJ260988:WVJ261037 B326524:B326573 IX326524:IX326573 ST326524:ST326573 ACP326524:ACP326573 AML326524:AML326573 AWH326524:AWH326573 BGD326524:BGD326573 BPZ326524:BPZ326573 BZV326524:BZV326573 CJR326524:CJR326573 CTN326524:CTN326573 DDJ326524:DDJ326573 DNF326524:DNF326573 DXB326524:DXB326573 EGX326524:EGX326573 EQT326524:EQT326573 FAP326524:FAP326573 FKL326524:FKL326573 FUH326524:FUH326573 GED326524:GED326573 GNZ326524:GNZ326573 GXV326524:GXV326573 HHR326524:HHR326573 HRN326524:HRN326573 IBJ326524:IBJ326573 ILF326524:ILF326573 IVB326524:IVB326573 JEX326524:JEX326573 JOT326524:JOT326573 JYP326524:JYP326573 KIL326524:KIL326573 KSH326524:KSH326573 LCD326524:LCD326573 LLZ326524:LLZ326573 LVV326524:LVV326573 MFR326524:MFR326573 MPN326524:MPN326573 MZJ326524:MZJ326573 NJF326524:NJF326573 NTB326524:NTB326573 OCX326524:OCX326573 OMT326524:OMT326573 OWP326524:OWP326573 PGL326524:PGL326573 PQH326524:PQH326573 QAD326524:QAD326573 QJZ326524:QJZ326573 QTV326524:QTV326573 RDR326524:RDR326573 RNN326524:RNN326573 RXJ326524:RXJ326573 SHF326524:SHF326573 SRB326524:SRB326573 TAX326524:TAX326573 TKT326524:TKT326573 TUP326524:TUP326573 UEL326524:UEL326573 UOH326524:UOH326573 UYD326524:UYD326573 VHZ326524:VHZ326573 VRV326524:VRV326573 WBR326524:WBR326573 WLN326524:WLN326573 WVJ326524:WVJ326573 B392060:B392109 IX392060:IX392109 ST392060:ST392109 ACP392060:ACP392109 AML392060:AML392109 AWH392060:AWH392109 BGD392060:BGD392109 BPZ392060:BPZ392109 BZV392060:BZV392109 CJR392060:CJR392109 CTN392060:CTN392109 DDJ392060:DDJ392109 DNF392060:DNF392109 DXB392060:DXB392109 EGX392060:EGX392109 EQT392060:EQT392109 FAP392060:FAP392109 FKL392060:FKL392109 FUH392060:FUH392109 GED392060:GED392109 GNZ392060:GNZ392109 GXV392060:GXV392109 HHR392060:HHR392109 HRN392060:HRN392109 IBJ392060:IBJ392109 ILF392060:ILF392109 IVB392060:IVB392109 JEX392060:JEX392109 JOT392060:JOT392109 JYP392060:JYP392109 KIL392060:KIL392109 KSH392060:KSH392109 LCD392060:LCD392109 LLZ392060:LLZ392109 LVV392060:LVV392109 MFR392060:MFR392109 MPN392060:MPN392109 MZJ392060:MZJ392109 NJF392060:NJF392109 NTB392060:NTB392109 OCX392060:OCX392109 OMT392060:OMT392109 OWP392060:OWP392109 PGL392060:PGL392109 PQH392060:PQH392109 QAD392060:QAD392109 QJZ392060:QJZ392109 QTV392060:QTV392109 RDR392060:RDR392109 RNN392060:RNN392109 RXJ392060:RXJ392109 SHF392060:SHF392109 SRB392060:SRB392109 TAX392060:TAX392109 TKT392060:TKT392109 TUP392060:TUP392109 UEL392060:UEL392109 UOH392060:UOH392109 UYD392060:UYD392109 VHZ392060:VHZ392109 VRV392060:VRV392109 WBR392060:WBR392109 WLN392060:WLN392109 WVJ392060:WVJ392109 B457596:B457645 IX457596:IX457645 ST457596:ST457645 ACP457596:ACP457645 AML457596:AML457645 AWH457596:AWH457645 BGD457596:BGD457645 BPZ457596:BPZ457645 BZV457596:BZV457645 CJR457596:CJR457645 CTN457596:CTN457645 DDJ457596:DDJ457645 DNF457596:DNF457645 DXB457596:DXB457645 EGX457596:EGX457645 EQT457596:EQT457645 FAP457596:FAP457645 FKL457596:FKL457645 FUH457596:FUH457645 GED457596:GED457645 GNZ457596:GNZ457645 GXV457596:GXV457645 HHR457596:HHR457645 HRN457596:HRN457645 IBJ457596:IBJ457645 ILF457596:ILF457645 IVB457596:IVB457645 JEX457596:JEX457645 JOT457596:JOT457645 JYP457596:JYP457645 KIL457596:KIL457645 KSH457596:KSH457645 LCD457596:LCD457645 LLZ457596:LLZ457645 LVV457596:LVV457645 MFR457596:MFR457645 MPN457596:MPN457645 MZJ457596:MZJ457645 NJF457596:NJF457645 NTB457596:NTB457645 OCX457596:OCX457645 OMT457596:OMT457645 OWP457596:OWP457645 PGL457596:PGL457645 PQH457596:PQH457645 QAD457596:QAD457645 QJZ457596:QJZ457645 QTV457596:QTV457645 RDR457596:RDR457645 RNN457596:RNN457645 RXJ457596:RXJ457645 SHF457596:SHF457645 SRB457596:SRB457645 TAX457596:TAX457645 TKT457596:TKT457645 TUP457596:TUP457645 UEL457596:UEL457645 UOH457596:UOH457645 UYD457596:UYD457645 VHZ457596:VHZ457645 VRV457596:VRV457645 WBR457596:WBR457645 WLN457596:WLN457645 WVJ457596:WVJ457645 B523132:B523181 IX523132:IX523181 ST523132:ST523181 ACP523132:ACP523181 AML523132:AML523181 AWH523132:AWH523181 BGD523132:BGD523181 BPZ523132:BPZ523181 BZV523132:BZV523181 CJR523132:CJR523181 CTN523132:CTN523181 DDJ523132:DDJ523181 DNF523132:DNF523181 DXB523132:DXB523181 EGX523132:EGX523181 EQT523132:EQT523181 FAP523132:FAP523181 FKL523132:FKL523181 FUH523132:FUH523181 GED523132:GED523181 GNZ523132:GNZ523181 GXV523132:GXV523181 HHR523132:HHR523181 HRN523132:HRN523181 IBJ523132:IBJ523181 ILF523132:ILF523181 IVB523132:IVB523181 JEX523132:JEX523181 JOT523132:JOT523181 JYP523132:JYP523181 KIL523132:KIL523181 KSH523132:KSH523181 LCD523132:LCD523181 LLZ523132:LLZ523181 LVV523132:LVV523181 MFR523132:MFR523181 MPN523132:MPN523181 MZJ523132:MZJ523181 NJF523132:NJF523181 NTB523132:NTB523181 OCX523132:OCX523181 OMT523132:OMT523181 OWP523132:OWP523181 PGL523132:PGL523181 PQH523132:PQH523181 QAD523132:QAD523181 QJZ523132:QJZ523181 QTV523132:QTV523181 RDR523132:RDR523181 RNN523132:RNN523181 RXJ523132:RXJ523181 SHF523132:SHF523181 SRB523132:SRB523181 TAX523132:TAX523181 TKT523132:TKT523181 TUP523132:TUP523181 UEL523132:UEL523181 UOH523132:UOH523181 UYD523132:UYD523181 VHZ523132:VHZ523181 VRV523132:VRV523181 WBR523132:WBR523181 WLN523132:WLN523181 WVJ523132:WVJ523181 B588668:B588717 IX588668:IX588717 ST588668:ST588717 ACP588668:ACP588717 AML588668:AML588717 AWH588668:AWH588717 BGD588668:BGD588717 BPZ588668:BPZ588717 BZV588668:BZV588717 CJR588668:CJR588717 CTN588668:CTN588717 DDJ588668:DDJ588717 DNF588668:DNF588717 DXB588668:DXB588717 EGX588668:EGX588717 EQT588668:EQT588717 FAP588668:FAP588717 FKL588668:FKL588717 FUH588668:FUH588717 GED588668:GED588717 GNZ588668:GNZ588717 GXV588668:GXV588717 HHR588668:HHR588717 HRN588668:HRN588717 IBJ588668:IBJ588717 ILF588668:ILF588717 IVB588668:IVB588717 JEX588668:JEX588717 JOT588668:JOT588717 JYP588668:JYP588717 KIL588668:KIL588717 KSH588668:KSH588717 LCD588668:LCD588717 LLZ588668:LLZ588717 LVV588668:LVV588717 MFR588668:MFR588717 MPN588668:MPN588717 MZJ588668:MZJ588717 NJF588668:NJF588717 NTB588668:NTB588717 OCX588668:OCX588717 OMT588668:OMT588717 OWP588668:OWP588717 PGL588668:PGL588717 PQH588668:PQH588717 QAD588668:QAD588717 QJZ588668:QJZ588717 QTV588668:QTV588717 RDR588668:RDR588717 RNN588668:RNN588717 RXJ588668:RXJ588717 SHF588668:SHF588717 SRB588668:SRB588717 TAX588668:TAX588717 TKT588668:TKT588717 TUP588668:TUP588717 UEL588668:UEL588717 UOH588668:UOH588717 UYD588668:UYD588717 VHZ588668:VHZ588717 VRV588668:VRV588717 WBR588668:WBR588717 WLN588668:WLN588717 WVJ588668:WVJ588717 B654204:B654253 IX654204:IX654253 ST654204:ST654253 ACP654204:ACP654253 AML654204:AML654253 AWH654204:AWH654253 BGD654204:BGD654253 BPZ654204:BPZ654253 BZV654204:BZV654253 CJR654204:CJR654253 CTN654204:CTN654253 DDJ654204:DDJ654253 DNF654204:DNF654253 DXB654204:DXB654253 EGX654204:EGX654253 EQT654204:EQT654253 FAP654204:FAP654253 FKL654204:FKL654253 FUH654204:FUH654253 GED654204:GED654253 GNZ654204:GNZ654253 GXV654204:GXV654253 HHR654204:HHR654253 HRN654204:HRN654253 IBJ654204:IBJ654253 ILF654204:ILF654253 IVB654204:IVB654253 JEX654204:JEX654253 JOT654204:JOT654253 JYP654204:JYP654253 KIL654204:KIL654253 KSH654204:KSH654253 LCD654204:LCD654253 LLZ654204:LLZ654253 LVV654204:LVV654253 MFR654204:MFR654253 MPN654204:MPN654253 MZJ654204:MZJ654253 NJF654204:NJF654253 NTB654204:NTB654253 OCX654204:OCX654253 OMT654204:OMT654253 OWP654204:OWP654253 PGL654204:PGL654253 PQH654204:PQH654253 QAD654204:QAD654253 QJZ654204:QJZ654253 QTV654204:QTV654253 RDR654204:RDR654253 RNN654204:RNN654253 RXJ654204:RXJ654253 SHF654204:SHF654253 SRB654204:SRB654253 TAX654204:TAX654253 TKT654204:TKT654253 TUP654204:TUP654253 UEL654204:UEL654253 UOH654204:UOH654253 UYD654204:UYD654253 VHZ654204:VHZ654253 VRV654204:VRV654253 WBR654204:WBR654253 WLN654204:WLN654253 WVJ654204:WVJ654253 B719740:B719789 IX719740:IX719789 ST719740:ST719789 ACP719740:ACP719789 AML719740:AML719789 AWH719740:AWH719789 BGD719740:BGD719789 BPZ719740:BPZ719789 BZV719740:BZV719789 CJR719740:CJR719789 CTN719740:CTN719789 DDJ719740:DDJ719789 DNF719740:DNF719789 DXB719740:DXB719789 EGX719740:EGX719789 EQT719740:EQT719789 FAP719740:FAP719789 FKL719740:FKL719789 FUH719740:FUH719789 GED719740:GED719789 GNZ719740:GNZ719789 GXV719740:GXV719789 HHR719740:HHR719789 HRN719740:HRN719789 IBJ719740:IBJ719789 ILF719740:ILF719789 IVB719740:IVB719789 JEX719740:JEX719789 JOT719740:JOT719789 JYP719740:JYP719789 KIL719740:KIL719789 KSH719740:KSH719789 LCD719740:LCD719789 LLZ719740:LLZ719789 LVV719740:LVV719789 MFR719740:MFR719789 MPN719740:MPN719789 MZJ719740:MZJ719789 NJF719740:NJF719789 NTB719740:NTB719789 OCX719740:OCX719789 OMT719740:OMT719789 OWP719740:OWP719789 PGL719740:PGL719789 PQH719740:PQH719789 QAD719740:QAD719789 QJZ719740:QJZ719789 QTV719740:QTV719789 RDR719740:RDR719789 RNN719740:RNN719789 RXJ719740:RXJ719789 SHF719740:SHF719789 SRB719740:SRB719789 TAX719740:TAX719789 TKT719740:TKT719789 TUP719740:TUP719789 UEL719740:UEL719789 UOH719740:UOH719789 UYD719740:UYD719789 VHZ719740:VHZ719789 VRV719740:VRV719789 WBR719740:WBR719789 WLN719740:WLN719789 WVJ719740:WVJ719789 B785276:B785325 IX785276:IX785325 ST785276:ST785325 ACP785276:ACP785325 AML785276:AML785325 AWH785276:AWH785325 BGD785276:BGD785325 BPZ785276:BPZ785325 BZV785276:BZV785325 CJR785276:CJR785325 CTN785276:CTN785325 DDJ785276:DDJ785325 DNF785276:DNF785325 DXB785276:DXB785325 EGX785276:EGX785325 EQT785276:EQT785325 FAP785276:FAP785325 FKL785276:FKL785325 FUH785276:FUH785325 GED785276:GED785325 GNZ785276:GNZ785325 GXV785276:GXV785325 HHR785276:HHR785325 HRN785276:HRN785325 IBJ785276:IBJ785325 ILF785276:ILF785325 IVB785276:IVB785325 JEX785276:JEX785325 JOT785276:JOT785325 JYP785276:JYP785325 KIL785276:KIL785325 KSH785276:KSH785325 LCD785276:LCD785325 LLZ785276:LLZ785325 LVV785276:LVV785325 MFR785276:MFR785325 MPN785276:MPN785325 MZJ785276:MZJ785325 NJF785276:NJF785325 NTB785276:NTB785325 OCX785276:OCX785325 OMT785276:OMT785325 OWP785276:OWP785325 PGL785276:PGL785325 PQH785276:PQH785325 QAD785276:QAD785325 QJZ785276:QJZ785325 QTV785276:QTV785325 RDR785276:RDR785325 RNN785276:RNN785325 RXJ785276:RXJ785325 SHF785276:SHF785325 SRB785276:SRB785325 TAX785276:TAX785325 TKT785276:TKT785325 TUP785276:TUP785325 UEL785276:UEL785325 UOH785276:UOH785325 UYD785276:UYD785325 VHZ785276:VHZ785325 VRV785276:VRV785325 WBR785276:WBR785325 WLN785276:WLN785325 WVJ785276:WVJ785325 B850812:B850861 IX850812:IX850861 ST850812:ST850861 ACP850812:ACP850861 AML850812:AML850861 AWH850812:AWH850861 BGD850812:BGD850861 BPZ850812:BPZ850861 BZV850812:BZV850861 CJR850812:CJR850861 CTN850812:CTN850861 DDJ850812:DDJ850861 DNF850812:DNF850861 DXB850812:DXB850861 EGX850812:EGX850861 EQT850812:EQT850861 FAP850812:FAP850861 FKL850812:FKL850861 FUH850812:FUH850861 GED850812:GED850861 GNZ850812:GNZ850861 GXV850812:GXV850861 HHR850812:HHR850861 HRN850812:HRN850861 IBJ850812:IBJ850861 ILF850812:ILF850861 IVB850812:IVB850861 JEX850812:JEX850861 JOT850812:JOT850861 JYP850812:JYP850861 KIL850812:KIL850861 KSH850812:KSH850861 LCD850812:LCD850861 LLZ850812:LLZ850861 LVV850812:LVV850861 MFR850812:MFR850861 MPN850812:MPN850861 MZJ850812:MZJ850861 NJF850812:NJF850861 NTB850812:NTB850861 OCX850812:OCX850861 OMT850812:OMT850861 OWP850812:OWP850861 PGL850812:PGL850861 PQH850812:PQH850861 QAD850812:QAD850861 QJZ850812:QJZ850861 QTV850812:QTV850861 RDR850812:RDR850861 RNN850812:RNN850861 RXJ850812:RXJ850861 SHF850812:SHF850861 SRB850812:SRB850861 TAX850812:TAX850861 TKT850812:TKT850861 TUP850812:TUP850861 UEL850812:UEL850861 UOH850812:UOH850861 UYD850812:UYD850861 VHZ850812:VHZ850861 VRV850812:VRV850861 WBR850812:WBR850861 WLN850812:WLN850861 WVJ850812:WVJ850861 B916348:B916397 IX916348:IX916397 ST916348:ST916397 ACP916348:ACP916397 AML916348:AML916397 AWH916348:AWH916397 BGD916348:BGD916397 BPZ916348:BPZ916397 BZV916348:BZV916397 CJR916348:CJR916397 CTN916348:CTN916397 DDJ916348:DDJ916397 DNF916348:DNF916397 DXB916348:DXB916397 EGX916348:EGX916397 EQT916348:EQT916397 FAP916348:FAP916397 FKL916348:FKL916397 FUH916348:FUH916397 GED916348:GED916397 GNZ916348:GNZ916397 GXV916348:GXV916397 HHR916348:HHR916397 HRN916348:HRN916397 IBJ916348:IBJ916397 ILF916348:ILF916397 IVB916348:IVB916397 JEX916348:JEX916397 JOT916348:JOT916397 JYP916348:JYP916397 KIL916348:KIL916397 KSH916348:KSH916397 LCD916348:LCD916397 LLZ916348:LLZ916397 LVV916348:LVV916397 MFR916348:MFR916397 MPN916348:MPN916397 MZJ916348:MZJ916397 NJF916348:NJF916397 NTB916348:NTB916397 OCX916348:OCX916397 OMT916348:OMT916397 OWP916348:OWP916397 PGL916348:PGL916397 PQH916348:PQH916397 QAD916348:QAD916397 QJZ916348:QJZ916397 QTV916348:QTV916397 RDR916348:RDR916397 RNN916348:RNN916397 RXJ916348:RXJ916397 SHF916348:SHF916397 SRB916348:SRB916397 TAX916348:TAX916397 TKT916348:TKT916397 TUP916348:TUP916397 UEL916348:UEL916397 UOH916348:UOH916397 UYD916348:UYD916397 VHZ916348:VHZ916397 VRV916348:VRV916397 WBR916348:WBR916397 WLN916348:WLN916397 WVJ916348:WVJ916397 B981884:B981933 IX981884:IX981933 ST981884:ST981933 ACP981884:ACP981933 AML981884:AML981933 AWH981884:AWH981933 BGD981884:BGD981933 BPZ981884:BPZ981933 BZV981884:BZV981933 CJR981884:CJR981933 CTN981884:CTN981933 DDJ981884:DDJ981933 DNF981884:DNF981933 DXB981884:DXB981933 EGX981884:EGX981933 EQT981884:EQT981933 FAP981884:FAP981933 FKL981884:FKL981933 FUH981884:FUH981933 GED981884:GED981933 GNZ981884:GNZ981933 GXV981884:GXV981933 HHR981884:HHR981933 HRN981884:HRN981933 IBJ981884:IBJ981933 ILF981884:ILF981933 IVB981884:IVB981933 JEX981884:JEX981933 JOT981884:JOT981933 JYP981884:JYP981933 KIL981884:KIL981933 KSH981884:KSH981933 LCD981884:LCD981933 LLZ981884:LLZ981933 LVV981884:LVV981933 MFR981884:MFR981933 MPN981884:MPN981933 MZJ981884:MZJ981933 NJF981884:NJF981933 NTB981884:NTB981933 OCX981884:OCX981933 OMT981884:OMT981933 OWP981884:OWP981933 PGL981884:PGL981933 PQH981884:PQH981933 QAD981884:QAD981933 QJZ981884:QJZ981933 QTV981884:QTV981933 RDR981884:RDR981933 RNN981884:RNN981933 RXJ981884:RXJ981933 SHF981884:SHF981933 SRB981884:SRB981933 TAX981884:TAX981933 TKT981884:TKT981933 TUP981884:TUP981933 UEL981884:UEL981933 UOH981884:UOH981933 UYD981884:UYD981933 VHZ981884:VHZ981933 VRV981884:VRV981933 WBR981884:WBR981933 WLN981884:WLN981933 WVJ981884:WVJ981933 B64128 IX64128 ST64128 ACP64128 AML64128 AWH64128 BGD64128 BPZ64128 BZV64128 CJR64128 CTN64128 DDJ64128 DNF64128 DXB64128 EGX64128 EQT64128 FAP64128 FKL64128 FUH64128 GED64128 GNZ64128 GXV64128 HHR64128 HRN64128 IBJ64128 ILF64128 IVB64128 JEX64128 JOT64128 JYP64128 KIL64128 KSH64128 LCD64128 LLZ64128 LVV64128 MFR64128 MPN64128 MZJ64128 NJF64128 NTB64128 OCX64128 OMT64128 OWP64128 PGL64128 PQH64128 QAD64128 QJZ64128 QTV64128 RDR64128 RNN64128 RXJ64128 SHF64128 SRB64128 TAX64128 TKT64128 TUP64128 UEL64128 UOH64128 UYD64128 VHZ64128 VRV64128 WBR64128 WLN64128 WVJ64128 B129664 IX129664 ST129664 ACP129664 AML129664 AWH129664 BGD129664 BPZ129664 BZV129664 CJR129664 CTN129664 DDJ129664 DNF129664 DXB129664 EGX129664 EQT129664 FAP129664 FKL129664 FUH129664 GED129664 GNZ129664 GXV129664 HHR129664 HRN129664 IBJ129664 ILF129664 IVB129664 JEX129664 JOT129664 JYP129664 KIL129664 KSH129664 LCD129664 LLZ129664 LVV129664 MFR129664 MPN129664 MZJ129664 NJF129664 NTB129664 OCX129664 OMT129664 OWP129664 PGL129664 PQH129664 QAD129664 QJZ129664 QTV129664 RDR129664 RNN129664 RXJ129664 SHF129664 SRB129664 TAX129664 TKT129664 TUP129664 UEL129664 UOH129664 UYD129664 VHZ129664 VRV129664 WBR129664 WLN129664 WVJ129664 B195200 IX195200 ST195200 ACP195200 AML195200 AWH195200 BGD195200 BPZ195200 BZV195200 CJR195200 CTN195200 DDJ195200 DNF195200 DXB195200 EGX195200 EQT195200 FAP195200 FKL195200 FUH195200 GED195200 GNZ195200 GXV195200 HHR195200 HRN195200 IBJ195200 ILF195200 IVB195200 JEX195200 JOT195200 JYP195200 KIL195200 KSH195200 LCD195200 LLZ195200 LVV195200 MFR195200 MPN195200 MZJ195200 NJF195200 NTB195200 OCX195200 OMT195200 OWP195200 PGL195200 PQH195200 QAD195200 QJZ195200 QTV195200 RDR195200 RNN195200 RXJ195200 SHF195200 SRB195200 TAX195200 TKT195200 TUP195200 UEL195200 UOH195200 UYD195200 VHZ195200 VRV195200 WBR195200 WLN195200 WVJ195200 B260736 IX260736 ST260736 ACP260736 AML260736 AWH260736 BGD260736 BPZ260736 BZV260736 CJR260736 CTN260736 DDJ260736 DNF260736 DXB260736 EGX260736 EQT260736 FAP260736 FKL260736 FUH260736 GED260736 GNZ260736 GXV260736 HHR260736 HRN260736 IBJ260736 ILF260736 IVB260736 JEX260736 JOT260736 JYP260736 KIL260736 KSH260736 LCD260736 LLZ260736 LVV260736 MFR260736 MPN260736 MZJ260736 NJF260736 NTB260736 OCX260736 OMT260736 OWP260736 PGL260736 PQH260736 QAD260736 QJZ260736 QTV260736 RDR260736 RNN260736 RXJ260736 SHF260736 SRB260736 TAX260736 TKT260736 TUP260736 UEL260736 UOH260736 UYD260736 VHZ260736 VRV260736 WBR260736 WLN260736 WVJ260736 B326272 IX326272 ST326272 ACP326272 AML326272 AWH326272 BGD326272 BPZ326272 BZV326272 CJR326272 CTN326272 DDJ326272 DNF326272 DXB326272 EGX326272 EQT326272 FAP326272 FKL326272 FUH326272 GED326272 GNZ326272 GXV326272 HHR326272 HRN326272 IBJ326272 ILF326272 IVB326272 JEX326272 JOT326272 JYP326272 KIL326272 KSH326272 LCD326272 LLZ326272 LVV326272 MFR326272 MPN326272 MZJ326272 NJF326272 NTB326272 OCX326272 OMT326272 OWP326272 PGL326272 PQH326272 QAD326272 QJZ326272 QTV326272 RDR326272 RNN326272 RXJ326272 SHF326272 SRB326272 TAX326272 TKT326272 TUP326272 UEL326272 UOH326272 UYD326272 VHZ326272 VRV326272 WBR326272 WLN326272 WVJ326272 B391808 IX391808 ST391808 ACP391808 AML391808 AWH391808 BGD391808 BPZ391808 BZV391808 CJR391808 CTN391808 DDJ391808 DNF391808 DXB391808 EGX391808 EQT391808 FAP391808 FKL391808 FUH391808 GED391808 GNZ391808 GXV391808 HHR391808 HRN391808 IBJ391808 ILF391808 IVB391808 JEX391808 JOT391808 JYP391808 KIL391808 KSH391808 LCD391808 LLZ391808 LVV391808 MFR391808 MPN391808 MZJ391808 NJF391808 NTB391808 OCX391808 OMT391808 OWP391808 PGL391808 PQH391808 QAD391808 QJZ391808 QTV391808 RDR391808 RNN391808 RXJ391808 SHF391808 SRB391808 TAX391808 TKT391808 TUP391808 UEL391808 UOH391808 UYD391808 VHZ391808 VRV391808 WBR391808 WLN391808 WVJ391808 B457344 IX457344 ST457344 ACP457344 AML457344 AWH457344 BGD457344 BPZ457344 BZV457344 CJR457344 CTN457344 DDJ457344 DNF457344 DXB457344 EGX457344 EQT457344 FAP457344 FKL457344 FUH457344 GED457344 GNZ457344 GXV457344 HHR457344 HRN457344 IBJ457344 ILF457344 IVB457344 JEX457344 JOT457344 JYP457344 KIL457344 KSH457344 LCD457344 LLZ457344 LVV457344 MFR457344 MPN457344 MZJ457344 NJF457344 NTB457344 OCX457344 OMT457344 OWP457344 PGL457344 PQH457344 QAD457344 QJZ457344 QTV457344 RDR457344 RNN457344 RXJ457344 SHF457344 SRB457344 TAX457344 TKT457344 TUP457344 UEL457344 UOH457344 UYD457344 VHZ457344 VRV457344 WBR457344 WLN457344 WVJ457344 B522880 IX522880 ST522880 ACP522880 AML522880 AWH522880 BGD522880 BPZ522880 BZV522880 CJR522880 CTN522880 DDJ522880 DNF522880 DXB522880 EGX522880 EQT522880 FAP522880 FKL522880 FUH522880 GED522880 GNZ522880 GXV522880 HHR522880 HRN522880 IBJ522880 ILF522880 IVB522880 JEX522880 JOT522880 JYP522880 KIL522880 KSH522880 LCD522880 LLZ522880 LVV522880 MFR522880 MPN522880 MZJ522880 NJF522880 NTB522880 OCX522880 OMT522880 OWP522880 PGL522880 PQH522880 QAD522880 QJZ522880 QTV522880 RDR522880 RNN522880 RXJ522880 SHF522880 SRB522880 TAX522880 TKT522880 TUP522880 UEL522880 UOH522880 UYD522880 VHZ522880 VRV522880 WBR522880 WLN522880 WVJ522880 B588416 IX588416 ST588416 ACP588416 AML588416 AWH588416 BGD588416 BPZ588416 BZV588416 CJR588416 CTN588416 DDJ588416 DNF588416 DXB588416 EGX588416 EQT588416 FAP588416 FKL588416 FUH588416 GED588416 GNZ588416 GXV588416 HHR588416 HRN588416 IBJ588416 ILF588416 IVB588416 JEX588416 JOT588416 JYP588416 KIL588416 KSH588416 LCD588416 LLZ588416 LVV588416 MFR588416 MPN588416 MZJ588416 NJF588416 NTB588416 OCX588416 OMT588416 OWP588416 PGL588416 PQH588416 QAD588416 QJZ588416 QTV588416 RDR588416 RNN588416 RXJ588416 SHF588416 SRB588416 TAX588416 TKT588416 TUP588416 UEL588416 UOH588416 UYD588416 VHZ588416 VRV588416 WBR588416 WLN588416 WVJ588416 B653952 IX653952 ST653952 ACP653952 AML653952 AWH653952 BGD653952 BPZ653952 BZV653952 CJR653952 CTN653952 DDJ653952 DNF653952 DXB653952 EGX653952 EQT653952 FAP653952 FKL653952 FUH653952 GED653952 GNZ653952 GXV653952 HHR653952 HRN653952 IBJ653952 ILF653952 IVB653952 JEX653952 JOT653952 JYP653952 KIL653952 KSH653952 LCD653952 LLZ653952 LVV653952 MFR653952 MPN653952 MZJ653952 NJF653952 NTB653952 OCX653952 OMT653952 OWP653952 PGL653952 PQH653952 QAD653952 QJZ653952 QTV653952 RDR653952 RNN653952 RXJ653952 SHF653952 SRB653952 TAX653952 TKT653952 TUP653952 UEL653952 UOH653952 UYD653952 VHZ653952 VRV653952 WBR653952 WLN653952 WVJ653952 B719488 IX719488 ST719488 ACP719488 AML719488 AWH719488 BGD719488 BPZ719488 BZV719488 CJR719488 CTN719488 DDJ719488 DNF719488 DXB719488 EGX719488 EQT719488 FAP719488 FKL719488 FUH719488 GED719488 GNZ719488 GXV719488 HHR719488 HRN719488 IBJ719488 ILF719488 IVB719488 JEX719488 JOT719488 JYP719488 KIL719488 KSH719488 LCD719488 LLZ719488 LVV719488 MFR719488 MPN719488 MZJ719488 NJF719488 NTB719488 OCX719488 OMT719488 OWP719488 PGL719488 PQH719488 QAD719488 QJZ719488 QTV719488 RDR719488 RNN719488 RXJ719488 SHF719488 SRB719488 TAX719488 TKT719488 TUP719488 UEL719488 UOH719488 UYD719488 VHZ719488 VRV719488 WBR719488 WLN719488 WVJ719488 B785024 IX785024 ST785024 ACP785024 AML785024 AWH785024 BGD785024 BPZ785024 BZV785024 CJR785024 CTN785024 DDJ785024 DNF785024 DXB785024 EGX785024 EQT785024 FAP785024 FKL785024 FUH785024 GED785024 GNZ785024 GXV785024 HHR785024 HRN785024 IBJ785024 ILF785024 IVB785024 JEX785024 JOT785024 JYP785024 KIL785024 KSH785024 LCD785024 LLZ785024 LVV785024 MFR785024 MPN785024 MZJ785024 NJF785024 NTB785024 OCX785024 OMT785024 OWP785024 PGL785024 PQH785024 QAD785024 QJZ785024 QTV785024 RDR785024 RNN785024 RXJ785024 SHF785024 SRB785024 TAX785024 TKT785024 TUP785024 UEL785024 UOH785024 UYD785024 VHZ785024 VRV785024 WBR785024 WLN785024 WVJ785024 B850560 IX850560 ST850560 ACP850560 AML850560 AWH850560 BGD850560 BPZ850560 BZV850560 CJR850560 CTN850560 DDJ850560 DNF850560 DXB850560 EGX850560 EQT850560 FAP850560 FKL850560 FUH850560 GED850560 GNZ850560 GXV850560 HHR850560 HRN850560 IBJ850560 ILF850560 IVB850560 JEX850560 JOT850560 JYP850560 KIL850560 KSH850560 LCD850560 LLZ850560 LVV850560 MFR850560 MPN850560 MZJ850560 NJF850560 NTB850560 OCX850560 OMT850560 OWP850560 PGL850560 PQH850560 QAD850560 QJZ850560 QTV850560 RDR850560 RNN850560 RXJ850560 SHF850560 SRB850560 TAX850560 TKT850560 TUP850560 UEL850560 UOH850560 UYD850560 VHZ850560 VRV850560 WBR850560 WLN850560 WVJ850560 B916096 IX916096 ST916096 ACP916096 AML916096 AWH916096 BGD916096 BPZ916096 BZV916096 CJR916096 CTN916096 DDJ916096 DNF916096 DXB916096 EGX916096 EQT916096 FAP916096 FKL916096 FUH916096 GED916096 GNZ916096 GXV916096 HHR916096 HRN916096 IBJ916096 ILF916096 IVB916096 JEX916096 JOT916096 JYP916096 KIL916096 KSH916096 LCD916096 LLZ916096 LVV916096 MFR916096 MPN916096 MZJ916096 NJF916096 NTB916096 OCX916096 OMT916096 OWP916096 PGL916096 PQH916096 QAD916096 QJZ916096 QTV916096 RDR916096 RNN916096 RXJ916096 SHF916096 SRB916096 TAX916096 TKT916096 TUP916096 UEL916096 UOH916096 UYD916096 VHZ916096 VRV916096 WBR916096 WLN916096 WVJ916096 B981632 IX981632 ST981632 ACP981632 AML981632 AWH981632 BGD981632 BPZ981632 BZV981632 CJR981632 CTN981632 DDJ981632 DNF981632 DXB981632 EGX981632 EQT981632 FAP981632 FKL981632 FUH981632 GED981632 GNZ981632 GXV981632 HHR981632 HRN981632 IBJ981632 ILF981632 IVB981632 JEX981632 JOT981632 JYP981632 KIL981632 KSH981632 LCD981632 LLZ981632 LVV981632 MFR981632 MPN981632 MZJ981632 NJF981632 NTB981632 OCX981632 OMT981632 OWP981632 PGL981632 PQH981632 QAD981632 QJZ981632 QTV981632 RDR981632 RNN981632 RXJ981632 SHF981632 SRB981632 TAX981632 TKT981632 TUP981632 UEL981632 UOH981632 UYD981632 VHZ981632 VRV981632 WBR981632 WLN981632 WVJ981632 B64464:B64492 IX64464:IX64492 ST64464:ST64492 ACP64464:ACP64492 AML64464:AML64492 AWH64464:AWH64492 BGD64464:BGD64492 BPZ64464:BPZ64492 BZV64464:BZV64492 CJR64464:CJR64492 CTN64464:CTN64492 DDJ64464:DDJ64492 DNF64464:DNF64492 DXB64464:DXB64492 EGX64464:EGX64492 EQT64464:EQT64492 FAP64464:FAP64492 FKL64464:FKL64492 FUH64464:FUH64492 GED64464:GED64492 GNZ64464:GNZ64492 GXV64464:GXV64492 HHR64464:HHR64492 HRN64464:HRN64492 IBJ64464:IBJ64492 ILF64464:ILF64492 IVB64464:IVB64492 JEX64464:JEX64492 JOT64464:JOT64492 JYP64464:JYP64492 KIL64464:KIL64492 KSH64464:KSH64492 LCD64464:LCD64492 LLZ64464:LLZ64492 LVV64464:LVV64492 MFR64464:MFR64492 MPN64464:MPN64492 MZJ64464:MZJ64492 NJF64464:NJF64492 NTB64464:NTB64492 OCX64464:OCX64492 OMT64464:OMT64492 OWP64464:OWP64492 PGL64464:PGL64492 PQH64464:PQH64492 QAD64464:QAD64492 QJZ64464:QJZ64492 QTV64464:QTV64492 RDR64464:RDR64492 RNN64464:RNN64492 RXJ64464:RXJ64492 SHF64464:SHF64492 SRB64464:SRB64492 TAX64464:TAX64492 TKT64464:TKT64492 TUP64464:TUP64492 UEL64464:UEL64492 UOH64464:UOH64492 UYD64464:UYD64492 VHZ64464:VHZ64492 VRV64464:VRV64492 WBR64464:WBR64492 WLN64464:WLN64492 WVJ64464:WVJ64492 B130000:B130028 IX130000:IX130028 ST130000:ST130028 ACP130000:ACP130028 AML130000:AML130028 AWH130000:AWH130028 BGD130000:BGD130028 BPZ130000:BPZ130028 BZV130000:BZV130028 CJR130000:CJR130028 CTN130000:CTN130028 DDJ130000:DDJ130028 DNF130000:DNF130028 DXB130000:DXB130028 EGX130000:EGX130028 EQT130000:EQT130028 FAP130000:FAP130028 FKL130000:FKL130028 FUH130000:FUH130028 GED130000:GED130028 GNZ130000:GNZ130028 GXV130000:GXV130028 HHR130000:HHR130028 HRN130000:HRN130028 IBJ130000:IBJ130028 ILF130000:ILF130028 IVB130000:IVB130028 JEX130000:JEX130028 JOT130000:JOT130028 JYP130000:JYP130028 KIL130000:KIL130028 KSH130000:KSH130028 LCD130000:LCD130028 LLZ130000:LLZ130028 LVV130000:LVV130028 MFR130000:MFR130028 MPN130000:MPN130028 MZJ130000:MZJ130028 NJF130000:NJF130028 NTB130000:NTB130028 OCX130000:OCX130028 OMT130000:OMT130028 OWP130000:OWP130028 PGL130000:PGL130028 PQH130000:PQH130028 QAD130000:QAD130028 QJZ130000:QJZ130028 QTV130000:QTV130028 RDR130000:RDR130028 RNN130000:RNN130028 RXJ130000:RXJ130028 SHF130000:SHF130028 SRB130000:SRB130028 TAX130000:TAX130028 TKT130000:TKT130028 TUP130000:TUP130028 UEL130000:UEL130028 UOH130000:UOH130028 UYD130000:UYD130028 VHZ130000:VHZ130028 VRV130000:VRV130028 WBR130000:WBR130028 WLN130000:WLN130028 WVJ130000:WVJ130028 B195536:B195564 IX195536:IX195564 ST195536:ST195564 ACP195536:ACP195564 AML195536:AML195564 AWH195536:AWH195564 BGD195536:BGD195564 BPZ195536:BPZ195564 BZV195536:BZV195564 CJR195536:CJR195564 CTN195536:CTN195564 DDJ195536:DDJ195564 DNF195536:DNF195564 DXB195536:DXB195564 EGX195536:EGX195564 EQT195536:EQT195564 FAP195536:FAP195564 FKL195536:FKL195564 FUH195536:FUH195564 GED195536:GED195564 GNZ195536:GNZ195564 GXV195536:GXV195564 HHR195536:HHR195564 HRN195536:HRN195564 IBJ195536:IBJ195564 ILF195536:ILF195564 IVB195536:IVB195564 JEX195536:JEX195564 JOT195536:JOT195564 JYP195536:JYP195564 KIL195536:KIL195564 KSH195536:KSH195564 LCD195536:LCD195564 LLZ195536:LLZ195564 LVV195536:LVV195564 MFR195536:MFR195564 MPN195536:MPN195564 MZJ195536:MZJ195564 NJF195536:NJF195564 NTB195536:NTB195564 OCX195536:OCX195564 OMT195536:OMT195564 OWP195536:OWP195564 PGL195536:PGL195564 PQH195536:PQH195564 QAD195536:QAD195564 QJZ195536:QJZ195564 QTV195536:QTV195564 RDR195536:RDR195564 RNN195536:RNN195564 RXJ195536:RXJ195564 SHF195536:SHF195564 SRB195536:SRB195564 TAX195536:TAX195564 TKT195536:TKT195564 TUP195536:TUP195564 UEL195536:UEL195564 UOH195536:UOH195564 UYD195536:UYD195564 VHZ195536:VHZ195564 VRV195536:VRV195564 WBR195536:WBR195564 WLN195536:WLN195564 WVJ195536:WVJ195564 B261072:B261100 IX261072:IX261100 ST261072:ST261100 ACP261072:ACP261100 AML261072:AML261100 AWH261072:AWH261100 BGD261072:BGD261100 BPZ261072:BPZ261100 BZV261072:BZV261100 CJR261072:CJR261100 CTN261072:CTN261100 DDJ261072:DDJ261100 DNF261072:DNF261100 DXB261072:DXB261100 EGX261072:EGX261100 EQT261072:EQT261100 FAP261072:FAP261100 FKL261072:FKL261100 FUH261072:FUH261100 GED261072:GED261100 GNZ261072:GNZ261100 GXV261072:GXV261100 HHR261072:HHR261100 HRN261072:HRN261100 IBJ261072:IBJ261100 ILF261072:ILF261100 IVB261072:IVB261100 JEX261072:JEX261100 JOT261072:JOT261100 JYP261072:JYP261100 KIL261072:KIL261100 KSH261072:KSH261100 LCD261072:LCD261100 LLZ261072:LLZ261100 LVV261072:LVV261100 MFR261072:MFR261100 MPN261072:MPN261100 MZJ261072:MZJ261100 NJF261072:NJF261100 NTB261072:NTB261100 OCX261072:OCX261100 OMT261072:OMT261100 OWP261072:OWP261100 PGL261072:PGL261100 PQH261072:PQH261100 QAD261072:QAD261100 QJZ261072:QJZ261100 QTV261072:QTV261100 RDR261072:RDR261100 RNN261072:RNN261100 RXJ261072:RXJ261100 SHF261072:SHF261100 SRB261072:SRB261100 TAX261072:TAX261100 TKT261072:TKT261100 TUP261072:TUP261100 UEL261072:UEL261100 UOH261072:UOH261100 UYD261072:UYD261100 VHZ261072:VHZ261100 VRV261072:VRV261100 WBR261072:WBR261100 WLN261072:WLN261100 WVJ261072:WVJ261100 B326608:B326636 IX326608:IX326636 ST326608:ST326636 ACP326608:ACP326636 AML326608:AML326636 AWH326608:AWH326636 BGD326608:BGD326636 BPZ326608:BPZ326636 BZV326608:BZV326636 CJR326608:CJR326636 CTN326608:CTN326636 DDJ326608:DDJ326636 DNF326608:DNF326636 DXB326608:DXB326636 EGX326608:EGX326636 EQT326608:EQT326636 FAP326608:FAP326636 FKL326608:FKL326636 FUH326608:FUH326636 GED326608:GED326636 GNZ326608:GNZ326636 GXV326608:GXV326636 HHR326608:HHR326636 HRN326608:HRN326636 IBJ326608:IBJ326636 ILF326608:ILF326636 IVB326608:IVB326636 JEX326608:JEX326636 JOT326608:JOT326636 JYP326608:JYP326636 KIL326608:KIL326636 KSH326608:KSH326636 LCD326608:LCD326636 LLZ326608:LLZ326636 LVV326608:LVV326636 MFR326608:MFR326636 MPN326608:MPN326636 MZJ326608:MZJ326636 NJF326608:NJF326636 NTB326608:NTB326636 OCX326608:OCX326636 OMT326608:OMT326636 OWP326608:OWP326636 PGL326608:PGL326636 PQH326608:PQH326636 QAD326608:QAD326636 QJZ326608:QJZ326636 QTV326608:QTV326636 RDR326608:RDR326636 RNN326608:RNN326636 RXJ326608:RXJ326636 SHF326608:SHF326636 SRB326608:SRB326636 TAX326608:TAX326636 TKT326608:TKT326636 TUP326608:TUP326636 UEL326608:UEL326636 UOH326608:UOH326636 UYD326608:UYD326636 VHZ326608:VHZ326636 VRV326608:VRV326636 WBR326608:WBR326636 WLN326608:WLN326636 WVJ326608:WVJ326636 B392144:B392172 IX392144:IX392172 ST392144:ST392172 ACP392144:ACP392172 AML392144:AML392172 AWH392144:AWH392172 BGD392144:BGD392172 BPZ392144:BPZ392172 BZV392144:BZV392172 CJR392144:CJR392172 CTN392144:CTN392172 DDJ392144:DDJ392172 DNF392144:DNF392172 DXB392144:DXB392172 EGX392144:EGX392172 EQT392144:EQT392172 FAP392144:FAP392172 FKL392144:FKL392172 FUH392144:FUH392172 GED392144:GED392172 GNZ392144:GNZ392172 GXV392144:GXV392172 HHR392144:HHR392172 HRN392144:HRN392172 IBJ392144:IBJ392172 ILF392144:ILF392172 IVB392144:IVB392172 JEX392144:JEX392172 JOT392144:JOT392172 JYP392144:JYP392172 KIL392144:KIL392172 KSH392144:KSH392172 LCD392144:LCD392172 LLZ392144:LLZ392172 LVV392144:LVV392172 MFR392144:MFR392172 MPN392144:MPN392172 MZJ392144:MZJ392172 NJF392144:NJF392172 NTB392144:NTB392172 OCX392144:OCX392172 OMT392144:OMT392172 OWP392144:OWP392172 PGL392144:PGL392172 PQH392144:PQH392172 QAD392144:QAD392172 QJZ392144:QJZ392172 QTV392144:QTV392172 RDR392144:RDR392172 RNN392144:RNN392172 RXJ392144:RXJ392172 SHF392144:SHF392172 SRB392144:SRB392172 TAX392144:TAX392172 TKT392144:TKT392172 TUP392144:TUP392172 UEL392144:UEL392172 UOH392144:UOH392172 UYD392144:UYD392172 VHZ392144:VHZ392172 VRV392144:VRV392172 WBR392144:WBR392172 WLN392144:WLN392172 WVJ392144:WVJ392172 B457680:B457708 IX457680:IX457708 ST457680:ST457708 ACP457680:ACP457708 AML457680:AML457708 AWH457680:AWH457708 BGD457680:BGD457708 BPZ457680:BPZ457708 BZV457680:BZV457708 CJR457680:CJR457708 CTN457680:CTN457708 DDJ457680:DDJ457708 DNF457680:DNF457708 DXB457680:DXB457708 EGX457680:EGX457708 EQT457680:EQT457708 FAP457680:FAP457708 FKL457680:FKL457708 FUH457680:FUH457708 GED457680:GED457708 GNZ457680:GNZ457708 GXV457680:GXV457708 HHR457680:HHR457708 HRN457680:HRN457708 IBJ457680:IBJ457708 ILF457680:ILF457708 IVB457680:IVB457708 JEX457680:JEX457708 JOT457680:JOT457708 JYP457680:JYP457708 KIL457680:KIL457708 KSH457680:KSH457708 LCD457680:LCD457708 LLZ457680:LLZ457708 LVV457680:LVV457708 MFR457680:MFR457708 MPN457680:MPN457708 MZJ457680:MZJ457708 NJF457680:NJF457708 NTB457680:NTB457708 OCX457680:OCX457708 OMT457680:OMT457708 OWP457680:OWP457708 PGL457680:PGL457708 PQH457680:PQH457708 QAD457680:QAD457708 QJZ457680:QJZ457708 QTV457680:QTV457708 RDR457680:RDR457708 RNN457680:RNN457708 RXJ457680:RXJ457708 SHF457680:SHF457708 SRB457680:SRB457708 TAX457680:TAX457708 TKT457680:TKT457708 TUP457680:TUP457708 UEL457680:UEL457708 UOH457680:UOH457708 UYD457680:UYD457708 VHZ457680:VHZ457708 VRV457680:VRV457708 WBR457680:WBR457708 WLN457680:WLN457708 WVJ457680:WVJ457708 B523216:B523244 IX523216:IX523244 ST523216:ST523244 ACP523216:ACP523244 AML523216:AML523244 AWH523216:AWH523244 BGD523216:BGD523244 BPZ523216:BPZ523244 BZV523216:BZV523244 CJR523216:CJR523244 CTN523216:CTN523244 DDJ523216:DDJ523244 DNF523216:DNF523244 DXB523216:DXB523244 EGX523216:EGX523244 EQT523216:EQT523244 FAP523216:FAP523244 FKL523216:FKL523244 FUH523216:FUH523244 GED523216:GED523244 GNZ523216:GNZ523244 GXV523216:GXV523244 HHR523216:HHR523244 HRN523216:HRN523244 IBJ523216:IBJ523244 ILF523216:ILF523244 IVB523216:IVB523244 JEX523216:JEX523244 JOT523216:JOT523244 JYP523216:JYP523244 KIL523216:KIL523244 KSH523216:KSH523244 LCD523216:LCD523244 LLZ523216:LLZ523244 LVV523216:LVV523244 MFR523216:MFR523244 MPN523216:MPN523244 MZJ523216:MZJ523244 NJF523216:NJF523244 NTB523216:NTB523244 OCX523216:OCX523244 OMT523216:OMT523244 OWP523216:OWP523244 PGL523216:PGL523244 PQH523216:PQH523244 QAD523216:QAD523244 QJZ523216:QJZ523244 QTV523216:QTV523244 RDR523216:RDR523244 RNN523216:RNN523244 RXJ523216:RXJ523244 SHF523216:SHF523244 SRB523216:SRB523244 TAX523216:TAX523244 TKT523216:TKT523244 TUP523216:TUP523244 UEL523216:UEL523244 UOH523216:UOH523244 UYD523216:UYD523244 VHZ523216:VHZ523244 VRV523216:VRV523244 WBR523216:WBR523244 WLN523216:WLN523244 WVJ523216:WVJ523244 B588752:B588780 IX588752:IX588780 ST588752:ST588780 ACP588752:ACP588780 AML588752:AML588780 AWH588752:AWH588780 BGD588752:BGD588780 BPZ588752:BPZ588780 BZV588752:BZV588780 CJR588752:CJR588780 CTN588752:CTN588780 DDJ588752:DDJ588780 DNF588752:DNF588780 DXB588752:DXB588780 EGX588752:EGX588780 EQT588752:EQT588780 FAP588752:FAP588780 FKL588752:FKL588780 FUH588752:FUH588780 GED588752:GED588780 GNZ588752:GNZ588780 GXV588752:GXV588780 HHR588752:HHR588780 HRN588752:HRN588780 IBJ588752:IBJ588780 ILF588752:ILF588780 IVB588752:IVB588780 JEX588752:JEX588780 JOT588752:JOT588780 JYP588752:JYP588780 KIL588752:KIL588780 KSH588752:KSH588780 LCD588752:LCD588780 LLZ588752:LLZ588780 LVV588752:LVV588780 MFR588752:MFR588780 MPN588752:MPN588780 MZJ588752:MZJ588780 NJF588752:NJF588780 NTB588752:NTB588780 OCX588752:OCX588780 OMT588752:OMT588780 OWP588752:OWP588780 PGL588752:PGL588780 PQH588752:PQH588780 QAD588752:QAD588780 QJZ588752:QJZ588780 QTV588752:QTV588780 RDR588752:RDR588780 RNN588752:RNN588780 RXJ588752:RXJ588780 SHF588752:SHF588780 SRB588752:SRB588780 TAX588752:TAX588780 TKT588752:TKT588780 TUP588752:TUP588780 UEL588752:UEL588780 UOH588752:UOH588780 UYD588752:UYD588780 VHZ588752:VHZ588780 VRV588752:VRV588780 WBR588752:WBR588780 WLN588752:WLN588780 WVJ588752:WVJ588780 B654288:B654316 IX654288:IX654316 ST654288:ST654316 ACP654288:ACP654316 AML654288:AML654316 AWH654288:AWH654316 BGD654288:BGD654316 BPZ654288:BPZ654316 BZV654288:BZV654316 CJR654288:CJR654316 CTN654288:CTN654316 DDJ654288:DDJ654316 DNF654288:DNF654316 DXB654288:DXB654316 EGX654288:EGX654316 EQT654288:EQT654316 FAP654288:FAP654316 FKL654288:FKL654316 FUH654288:FUH654316 GED654288:GED654316 GNZ654288:GNZ654316 GXV654288:GXV654316 HHR654288:HHR654316 HRN654288:HRN654316 IBJ654288:IBJ654316 ILF654288:ILF654316 IVB654288:IVB654316 JEX654288:JEX654316 JOT654288:JOT654316 JYP654288:JYP654316 KIL654288:KIL654316 KSH654288:KSH654316 LCD654288:LCD654316 LLZ654288:LLZ654316 LVV654288:LVV654316 MFR654288:MFR654316 MPN654288:MPN654316 MZJ654288:MZJ654316 NJF654288:NJF654316 NTB654288:NTB654316 OCX654288:OCX654316 OMT654288:OMT654316 OWP654288:OWP654316 PGL654288:PGL654316 PQH654288:PQH654316 QAD654288:QAD654316 QJZ654288:QJZ654316 QTV654288:QTV654316 RDR654288:RDR654316 RNN654288:RNN654316 RXJ654288:RXJ654316 SHF654288:SHF654316 SRB654288:SRB654316 TAX654288:TAX654316 TKT654288:TKT654316 TUP654288:TUP654316 UEL654288:UEL654316 UOH654288:UOH654316 UYD654288:UYD654316 VHZ654288:VHZ654316 VRV654288:VRV654316 WBR654288:WBR654316 WLN654288:WLN654316 WVJ654288:WVJ654316 B719824:B719852 IX719824:IX719852 ST719824:ST719852 ACP719824:ACP719852 AML719824:AML719852 AWH719824:AWH719852 BGD719824:BGD719852 BPZ719824:BPZ719852 BZV719824:BZV719852 CJR719824:CJR719852 CTN719824:CTN719852 DDJ719824:DDJ719852 DNF719824:DNF719852 DXB719824:DXB719852 EGX719824:EGX719852 EQT719824:EQT719852 FAP719824:FAP719852 FKL719824:FKL719852 FUH719824:FUH719852 GED719824:GED719852 GNZ719824:GNZ719852 GXV719824:GXV719852 HHR719824:HHR719852 HRN719824:HRN719852 IBJ719824:IBJ719852 ILF719824:ILF719852 IVB719824:IVB719852 JEX719824:JEX719852 JOT719824:JOT719852 JYP719824:JYP719852 KIL719824:KIL719852 KSH719824:KSH719852 LCD719824:LCD719852 LLZ719824:LLZ719852 LVV719824:LVV719852 MFR719824:MFR719852 MPN719824:MPN719852 MZJ719824:MZJ719852 NJF719824:NJF719852 NTB719824:NTB719852 OCX719824:OCX719852 OMT719824:OMT719852 OWP719824:OWP719852 PGL719824:PGL719852 PQH719824:PQH719852 QAD719824:QAD719852 QJZ719824:QJZ719852 QTV719824:QTV719852 RDR719824:RDR719852 RNN719824:RNN719852 RXJ719824:RXJ719852 SHF719824:SHF719852 SRB719824:SRB719852 TAX719824:TAX719852 TKT719824:TKT719852 TUP719824:TUP719852 UEL719824:UEL719852 UOH719824:UOH719852 UYD719824:UYD719852 VHZ719824:VHZ719852 VRV719824:VRV719852 WBR719824:WBR719852 WLN719824:WLN719852 WVJ719824:WVJ719852 B785360:B785388 IX785360:IX785388 ST785360:ST785388 ACP785360:ACP785388 AML785360:AML785388 AWH785360:AWH785388 BGD785360:BGD785388 BPZ785360:BPZ785388 BZV785360:BZV785388 CJR785360:CJR785388 CTN785360:CTN785388 DDJ785360:DDJ785388 DNF785360:DNF785388 DXB785360:DXB785388 EGX785360:EGX785388 EQT785360:EQT785388 FAP785360:FAP785388 FKL785360:FKL785388 FUH785360:FUH785388 GED785360:GED785388 GNZ785360:GNZ785388 GXV785360:GXV785388 HHR785360:HHR785388 HRN785360:HRN785388 IBJ785360:IBJ785388 ILF785360:ILF785388 IVB785360:IVB785388 JEX785360:JEX785388 JOT785360:JOT785388 JYP785360:JYP785388 KIL785360:KIL785388 KSH785360:KSH785388 LCD785360:LCD785388 LLZ785360:LLZ785388 LVV785360:LVV785388 MFR785360:MFR785388 MPN785360:MPN785388 MZJ785360:MZJ785388 NJF785360:NJF785388 NTB785360:NTB785388 OCX785360:OCX785388 OMT785360:OMT785388 OWP785360:OWP785388 PGL785360:PGL785388 PQH785360:PQH785388 QAD785360:QAD785388 QJZ785360:QJZ785388 QTV785360:QTV785388 RDR785360:RDR785388 RNN785360:RNN785388 RXJ785360:RXJ785388 SHF785360:SHF785388 SRB785360:SRB785388 TAX785360:TAX785388 TKT785360:TKT785388 TUP785360:TUP785388 UEL785360:UEL785388 UOH785360:UOH785388 UYD785360:UYD785388 VHZ785360:VHZ785388 VRV785360:VRV785388 WBR785360:WBR785388 WLN785360:WLN785388 WVJ785360:WVJ785388 B850896:B850924 IX850896:IX850924 ST850896:ST850924 ACP850896:ACP850924 AML850896:AML850924 AWH850896:AWH850924 BGD850896:BGD850924 BPZ850896:BPZ850924 BZV850896:BZV850924 CJR850896:CJR850924 CTN850896:CTN850924 DDJ850896:DDJ850924 DNF850896:DNF850924 DXB850896:DXB850924 EGX850896:EGX850924 EQT850896:EQT850924 FAP850896:FAP850924 FKL850896:FKL850924 FUH850896:FUH850924 GED850896:GED850924 GNZ850896:GNZ850924 GXV850896:GXV850924 HHR850896:HHR850924 HRN850896:HRN850924 IBJ850896:IBJ850924 ILF850896:ILF850924 IVB850896:IVB850924 JEX850896:JEX850924 JOT850896:JOT850924 JYP850896:JYP850924 KIL850896:KIL850924 KSH850896:KSH850924 LCD850896:LCD850924 LLZ850896:LLZ850924 LVV850896:LVV850924 MFR850896:MFR850924 MPN850896:MPN850924 MZJ850896:MZJ850924 NJF850896:NJF850924 NTB850896:NTB850924 OCX850896:OCX850924 OMT850896:OMT850924 OWP850896:OWP850924 PGL850896:PGL850924 PQH850896:PQH850924 QAD850896:QAD850924 QJZ850896:QJZ850924 QTV850896:QTV850924 RDR850896:RDR850924 RNN850896:RNN850924 RXJ850896:RXJ850924 SHF850896:SHF850924 SRB850896:SRB850924 TAX850896:TAX850924 TKT850896:TKT850924 TUP850896:TUP850924 UEL850896:UEL850924 UOH850896:UOH850924 UYD850896:UYD850924 VHZ850896:VHZ850924 VRV850896:VRV850924 WBR850896:WBR850924 WLN850896:WLN850924 WVJ850896:WVJ850924 B916432:B916460 IX916432:IX916460 ST916432:ST916460 ACP916432:ACP916460 AML916432:AML916460 AWH916432:AWH916460 BGD916432:BGD916460 BPZ916432:BPZ916460 BZV916432:BZV916460 CJR916432:CJR916460 CTN916432:CTN916460 DDJ916432:DDJ916460 DNF916432:DNF916460 DXB916432:DXB916460 EGX916432:EGX916460 EQT916432:EQT916460 FAP916432:FAP916460 FKL916432:FKL916460 FUH916432:FUH916460 GED916432:GED916460 GNZ916432:GNZ916460 GXV916432:GXV916460 HHR916432:HHR916460 HRN916432:HRN916460 IBJ916432:IBJ916460 ILF916432:ILF916460 IVB916432:IVB916460 JEX916432:JEX916460 JOT916432:JOT916460 JYP916432:JYP916460 KIL916432:KIL916460 KSH916432:KSH916460 LCD916432:LCD916460 LLZ916432:LLZ916460 LVV916432:LVV916460 MFR916432:MFR916460 MPN916432:MPN916460 MZJ916432:MZJ916460 NJF916432:NJF916460 NTB916432:NTB916460 OCX916432:OCX916460 OMT916432:OMT916460 OWP916432:OWP916460 PGL916432:PGL916460 PQH916432:PQH916460 QAD916432:QAD916460 QJZ916432:QJZ916460 QTV916432:QTV916460 RDR916432:RDR916460 RNN916432:RNN916460 RXJ916432:RXJ916460 SHF916432:SHF916460 SRB916432:SRB916460 TAX916432:TAX916460 TKT916432:TKT916460 TUP916432:TUP916460 UEL916432:UEL916460 UOH916432:UOH916460 UYD916432:UYD916460 VHZ916432:VHZ916460 VRV916432:VRV916460 WBR916432:WBR916460 WLN916432:WLN916460 WVJ916432:WVJ916460 B981968:B981996 IX981968:IX981996 ST981968:ST981996 ACP981968:ACP981996 AML981968:AML981996 AWH981968:AWH981996 BGD981968:BGD981996 BPZ981968:BPZ981996 BZV981968:BZV981996 CJR981968:CJR981996 CTN981968:CTN981996 DDJ981968:DDJ981996 DNF981968:DNF981996 DXB981968:DXB981996 EGX981968:EGX981996 EQT981968:EQT981996 FAP981968:FAP981996 FKL981968:FKL981996 FUH981968:FUH981996 GED981968:GED981996 GNZ981968:GNZ981996 GXV981968:GXV981996 HHR981968:HHR981996 HRN981968:HRN981996 IBJ981968:IBJ981996 ILF981968:ILF981996 IVB981968:IVB981996 JEX981968:JEX981996 JOT981968:JOT981996 JYP981968:JYP981996 KIL981968:KIL981996 KSH981968:KSH981996 LCD981968:LCD981996 LLZ981968:LLZ981996 LVV981968:LVV981996 MFR981968:MFR981996 MPN981968:MPN981996 MZJ981968:MZJ981996 NJF981968:NJF981996 NTB981968:NTB981996 OCX981968:OCX981996 OMT981968:OMT981996 OWP981968:OWP981996 PGL981968:PGL981996 PQH981968:PQH981996 QAD981968:QAD981996 QJZ981968:QJZ981996 QTV981968:QTV981996 RDR981968:RDR981996 RNN981968:RNN981996 RXJ981968:RXJ981996 SHF981968:SHF981996 SRB981968:SRB981996 TAX981968:TAX981996 TKT981968:TKT981996 TUP981968:TUP981996 UEL981968:UEL981996 UOH981968:UOH981996 UYD981968:UYD981996 VHZ981968:VHZ981996 VRV981968:VRV981996 WBR981968:WBR981996 WLN981968:WLN981996 WVJ981968:WVJ981996 B64832 IX64832 ST64832 ACP64832 AML64832 AWH64832 BGD64832 BPZ64832 BZV64832 CJR64832 CTN64832 DDJ64832 DNF64832 DXB64832 EGX64832 EQT64832 FAP64832 FKL64832 FUH64832 GED64832 GNZ64832 GXV64832 HHR64832 HRN64832 IBJ64832 ILF64832 IVB64832 JEX64832 JOT64832 JYP64832 KIL64832 KSH64832 LCD64832 LLZ64832 LVV64832 MFR64832 MPN64832 MZJ64832 NJF64832 NTB64832 OCX64832 OMT64832 OWP64832 PGL64832 PQH64832 QAD64832 QJZ64832 QTV64832 RDR64832 RNN64832 RXJ64832 SHF64832 SRB64832 TAX64832 TKT64832 TUP64832 UEL64832 UOH64832 UYD64832 VHZ64832 VRV64832 WBR64832 WLN64832 WVJ64832 B130368 IX130368 ST130368 ACP130368 AML130368 AWH130368 BGD130368 BPZ130368 BZV130368 CJR130368 CTN130368 DDJ130368 DNF130368 DXB130368 EGX130368 EQT130368 FAP130368 FKL130368 FUH130368 GED130368 GNZ130368 GXV130368 HHR130368 HRN130368 IBJ130368 ILF130368 IVB130368 JEX130368 JOT130368 JYP130368 KIL130368 KSH130368 LCD130368 LLZ130368 LVV130368 MFR130368 MPN130368 MZJ130368 NJF130368 NTB130368 OCX130368 OMT130368 OWP130368 PGL130368 PQH130368 QAD130368 QJZ130368 QTV130368 RDR130368 RNN130368 RXJ130368 SHF130368 SRB130368 TAX130368 TKT130368 TUP130368 UEL130368 UOH130368 UYD130368 VHZ130368 VRV130368 WBR130368 WLN130368 WVJ130368 B195904 IX195904 ST195904 ACP195904 AML195904 AWH195904 BGD195904 BPZ195904 BZV195904 CJR195904 CTN195904 DDJ195904 DNF195904 DXB195904 EGX195904 EQT195904 FAP195904 FKL195904 FUH195904 GED195904 GNZ195904 GXV195904 HHR195904 HRN195904 IBJ195904 ILF195904 IVB195904 JEX195904 JOT195904 JYP195904 KIL195904 KSH195904 LCD195904 LLZ195904 LVV195904 MFR195904 MPN195904 MZJ195904 NJF195904 NTB195904 OCX195904 OMT195904 OWP195904 PGL195904 PQH195904 QAD195904 QJZ195904 QTV195904 RDR195904 RNN195904 RXJ195904 SHF195904 SRB195904 TAX195904 TKT195904 TUP195904 UEL195904 UOH195904 UYD195904 VHZ195904 VRV195904 WBR195904 WLN195904 WVJ195904 B261440 IX261440 ST261440 ACP261440 AML261440 AWH261440 BGD261440 BPZ261440 BZV261440 CJR261440 CTN261440 DDJ261440 DNF261440 DXB261440 EGX261440 EQT261440 FAP261440 FKL261440 FUH261440 GED261440 GNZ261440 GXV261440 HHR261440 HRN261440 IBJ261440 ILF261440 IVB261440 JEX261440 JOT261440 JYP261440 KIL261440 KSH261440 LCD261440 LLZ261440 LVV261440 MFR261440 MPN261440 MZJ261440 NJF261440 NTB261440 OCX261440 OMT261440 OWP261440 PGL261440 PQH261440 QAD261440 QJZ261440 QTV261440 RDR261440 RNN261440 RXJ261440 SHF261440 SRB261440 TAX261440 TKT261440 TUP261440 UEL261440 UOH261440 UYD261440 VHZ261440 VRV261440 WBR261440 WLN261440 WVJ261440 B326976 IX326976 ST326976 ACP326976 AML326976 AWH326976 BGD326976 BPZ326976 BZV326976 CJR326976 CTN326976 DDJ326976 DNF326976 DXB326976 EGX326976 EQT326976 FAP326976 FKL326976 FUH326976 GED326976 GNZ326976 GXV326976 HHR326976 HRN326976 IBJ326976 ILF326976 IVB326976 JEX326976 JOT326976 JYP326976 KIL326976 KSH326976 LCD326976 LLZ326976 LVV326976 MFR326976 MPN326976 MZJ326976 NJF326976 NTB326976 OCX326976 OMT326976 OWP326976 PGL326976 PQH326976 QAD326976 QJZ326976 QTV326976 RDR326976 RNN326976 RXJ326976 SHF326976 SRB326976 TAX326976 TKT326976 TUP326976 UEL326976 UOH326976 UYD326976 VHZ326976 VRV326976 WBR326976 WLN326976 WVJ326976 B392512 IX392512 ST392512 ACP392512 AML392512 AWH392512 BGD392512 BPZ392512 BZV392512 CJR392512 CTN392512 DDJ392512 DNF392512 DXB392512 EGX392512 EQT392512 FAP392512 FKL392512 FUH392512 GED392512 GNZ392512 GXV392512 HHR392512 HRN392512 IBJ392512 ILF392512 IVB392512 JEX392512 JOT392512 JYP392512 KIL392512 KSH392512 LCD392512 LLZ392512 LVV392512 MFR392512 MPN392512 MZJ392512 NJF392512 NTB392512 OCX392512 OMT392512 OWP392512 PGL392512 PQH392512 QAD392512 QJZ392512 QTV392512 RDR392512 RNN392512 RXJ392512 SHF392512 SRB392512 TAX392512 TKT392512 TUP392512 UEL392512 UOH392512 UYD392512 VHZ392512 VRV392512 WBR392512 WLN392512 WVJ392512 B458048 IX458048 ST458048 ACP458048 AML458048 AWH458048 BGD458048 BPZ458048 BZV458048 CJR458048 CTN458048 DDJ458048 DNF458048 DXB458048 EGX458048 EQT458048 FAP458048 FKL458048 FUH458048 GED458048 GNZ458048 GXV458048 HHR458048 HRN458048 IBJ458048 ILF458048 IVB458048 JEX458048 JOT458048 JYP458048 KIL458048 KSH458048 LCD458048 LLZ458048 LVV458048 MFR458048 MPN458048 MZJ458048 NJF458048 NTB458048 OCX458048 OMT458048 OWP458048 PGL458048 PQH458048 QAD458048 QJZ458048 QTV458048 RDR458048 RNN458048 RXJ458048 SHF458048 SRB458048 TAX458048 TKT458048 TUP458048 UEL458048 UOH458048 UYD458048 VHZ458048 VRV458048 WBR458048 WLN458048 WVJ458048 B523584 IX523584 ST523584 ACP523584 AML523584 AWH523584 BGD523584 BPZ523584 BZV523584 CJR523584 CTN523584 DDJ523584 DNF523584 DXB523584 EGX523584 EQT523584 FAP523584 FKL523584 FUH523584 GED523584 GNZ523584 GXV523584 HHR523584 HRN523584 IBJ523584 ILF523584 IVB523584 JEX523584 JOT523584 JYP523584 KIL523584 KSH523584 LCD523584 LLZ523584 LVV523584 MFR523584 MPN523584 MZJ523584 NJF523584 NTB523584 OCX523584 OMT523584 OWP523584 PGL523584 PQH523584 QAD523584 QJZ523584 QTV523584 RDR523584 RNN523584 RXJ523584 SHF523584 SRB523584 TAX523584 TKT523584 TUP523584 UEL523584 UOH523584 UYD523584 VHZ523584 VRV523584 WBR523584 WLN523584 WVJ523584 B589120 IX589120 ST589120 ACP589120 AML589120 AWH589120 BGD589120 BPZ589120 BZV589120 CJR589120 CTN589120 DDJ589120 DNF589120 DXB589120 EGX589120 EQT589120 FAP589120 FKL589120 FUH589120 GED589120 GNZ589120 GXV589120 HHR589120 HRN589120 IBJ589120 ILF589120 IVB589120 JEX589120 JOT589120 JYP589120 KIL589120 KSH589120 LCD589120 LLZ589120 LVV589120 MFR589120 MPN589120 MZJ589120 NJF589120 NTB589120 OCX589120 OMT589120 OWP589120 PGL589120 PQH589120 QAD589120 QJZ589120 QTV589120 RDR589120 RNN589120 RXJ589120 SHF589120 SRB589120 TAX589120 TKT589120 TUP589120 UEL589120 UOH589120 UYD589120 VHZ589120 VRV589120 WBR589120 WLN589120 WVJ589120 B654656 IX654656 ST654656 ACP654656 AML654656 AWH654656 BGD654656 BPZ654656 BZV654656 CJR654656 CTN654656 DDJ654656 DNF654656 DXB654656 EGX654656 EQT654656 FAP654656 FKL654656 FUH654656 GED654656 GNZ654656 GXV654656 HHR654656 HRN654656 IBJ654656 ILF654656 IVB654656 JEX654656 JOT654656 JYP654656 KIL654656 KSH654656 LCD654656 LLZ654656 LVV654656 MFR654656 MPN654656 MZJ654656 NJF654656 NTB654656 OCX654656 OMT654656 OWP654656 PGL654656 PQH654656 QAD654656 QJZ654656 QTV654656 RDR654656 RNN654656 RXJ654656 SHF654656 SRB654656 TAX654656 TKT654656 TUP654656 UEL654656 UOH654656 UYD654656 VHZ654656 VRV654656 WBR654656 WLN654656 WVJ654656 B720192 IX720192 ST720192 ACP720192 AML720192 AWH720192 BGD720192 BPZ720192 BZV720192 CJR720192 CTN720192 DDJ720192 DNF720192 DXB720192 EGX720192 EQT720192 FAP720192 FKL720192 FUH720192 GED720192 GNZ720192 GXV720192 HHR720192 HRN720192 IBJ720192 ILF720192 IVB720192 JEX720192 JOT720192 JYP720192 KIL720192 KSH720192 LCD720192 LLZ720192 LVV720192 MFR720192 MPN720192 MZJ720192 NJF720192 NTB720192 OCX720192 OMT720192 OWP720192 PGL720192 PQH720192 QAD720192 QJZ720192 QTV720192 RDR720192 RNN720192 RXJ720192 SHF720192 SRB720192 TAX720192 TKT720192 TUP720192 UEL720192 UOH720192 UYD720192 VHZ720192 VRV720192 WBR720192 WLN720192 WVJ720192 B785728 IX785728 ST785728 ACP785728 AML785728 AWH785728 BGD785728 BPZ785728 BZV785728 CJR785728 CTN785728 DDJ785728 DNF785728 DXB785728 EGX785728 EQT785728 FAP785728 FKL785728 FUH785728 GED785728 GNZ785728 GXV785728 HHR785728 HRN785728 IBJ785728 ILF785728 IVB785728 JEX785728 JOT785728 JYP785728 KIL785728 KSH785728 LCD785728 LLZ785728 LVV785728 MFR785728 MPN785728 MZJ785728 NJF785728 NTB785728 OCX785728 OMT785728 OWP785728 PGL785728 PQH785728 QAD785728 QJZ785728 QTV785728 RDR785728 RNN785728 RXJ785728 SHF785728 SRB785728 TAX785728 TKT785728 TUP785728 UEL785728 UOH785728 UYD785728 VHZ785728 VRV785728 WBR785728 WLN785728 WVJ785728 B851264 IX851264 ST851264 ACP851264 AML851264 AWH851264 BGD851264 BPZ851264 BZV851264 CJR851264 CTN851264 DDJ851264 DNF851264 DXB851264 EGX851264 EQT851264 FAP851264 FKL851264 FUH851264 GED851264 GNZ851264 GXV851264 HHR851264 HRN851264 IBJ851264 ILF851264 IVB851264 JEX851264 JOT851264 JYP851264 KIL851264 KSH851264 LCD851264 LLZ851264 LVV851264 MFR851264 MPN851264 MZJ851264 NJF851264 NTB851264 OCX851264 OMT851264 OWP851264 PGL851264 PQH851264 QAD851264 QJZ851264 QTV851264 RDR851264 RNN851264 RXJ851264 SHF851264 SRB851264 TAX851264 TKT851264 TUP851264 UEL851264 UOH851264 UYD851264 VHZ851264 VRV851264 WBR851264 WLN851264 WVJ851264 B916800 IX916800 ST916800 ACP916800 AML916800 AWH916800 BGD916800 BPZ916800 BZV916800 CJR916800 CTN916800 DDJ916800 DNF916800 DXB916800 EGX916800 EQT916800 FAP916800 FKL916800 FUH916800 GED916800 GNZ916800 GXV916800 HHR916800 HRN916800 IBJ916800 ILF916800 IVB916800 JEX916800 JOT916800 JYP916800 KIL916800 KSH916800 LCD916800 LLZ916800 LVV916800 MFR916800 MPN916800 MZJ916800 NJF916800 NTB916800 OCX916800 OMT916800 OWP916800 PGL916800 PQH916800 QAD916800 QJZ916800 QTV916800 RDR916800 RNN916800 RXJ916800 SHF916800 SRB916800 TAX916800 TKT916800 TUP916800 UEL916800 UOH916800 UYD916800 VHZ916800 VRV916800 WBR916800 WLN916800 WVJ916800 B982336 IX982336 ST982336 ACP982336 AML982336 AWH982336 BGD982336 BPZ982336 BZV982336 CJR982336 CTN982336 DDJ982336 DNF982336 DXB982336 EGX982336 EQT982336 FAP982336 FKL982336 FUH982336 GED982336 GNZ982336 GXV982336 HHR982336 HRN982336 IBJ982336 ILF982336 IVB982336 JEX982336 JOT982336 JYP982336 KIL982336 KSH982336 LCD982336 LLZ982336 LVV982336 MFR982336 MPN982336 MZJ982336 NJF982336 NTB982336 OCX982336 OMT982336 OWP982336 PGL982336 PQH982336 QAD982336 QJZ982336 QTV982336 RDR982336 RNN982336 RXJ982336 SHF982336 SRB982336 TAX982336 TKT982336 TUP982336 UEL982336 UOH982336 UYD982336 VHZ982336 VRV982336 WBR982336 WLN982336 WVJ982336 B64779:B64788 IX64779:IX64788 ST64779:ST64788 ACP64779:ACP64788 AML64779:AML64788 AWH64779:AWH64788 BGD64779:BGD64788 BPZ64779:BPZ64788 BZV64779:BZV64788 CJR64779:CJR64788 CTN64779:CTN64788 DDJ64779:DDJ64788 DNF64779:DNF64788 DXB64779:DXB64788 EGX64779:EGX64788 EQT64779:EQT64788 FAP64779:FAP64788 FKL64779:FKL64788 FUH64779:FUH64788 GED64779:GED64788 GNZ64779:GNZ64788 GXV64779:GXV64788 HHR64779:HHR64788 HRN64779:HRN64788 IBJ64779:IBJ64788 ILF64779:ILF64788 IVB64779:IVB64788 JEX64779:JEX64788 JOT64779:JOT64788 JYP64779:JYP64788 KIL64779:KIL64788 KSH64779:KSH64788 LCD64779:LCD64788 LLZ64779:LLZ64788 LVV64779:LVV64788 MFR64779:MFR64788 MPN64779:MPN64788 MZJ64779:MZJ64788 NJF64779:NJF64788 NTB64779:NTB64788 OCX64779:OCX64788 OMT64779:OMT64788 OWP64779:OWP64788 PGL64779:PGL64788 PQH64779:PQH64788 QAD64779:QAD64788 QJZ64779:QJZ64788 QTV64779:QTV64788 RDR64779:RDR64788 RNN64779:RNN64788 RXJ64779:RXJ64788 SHF64779:SHF64788 SRB64779:SRB64788 TAX64779:TAX64788 TKT64779:TKT64788 TUP64779:TUP64788 UEL64779:UEL64788 UOH64779:UOH64788 UYD64779:UYD64788 VHZ64779:VHZ64788 VRV64779:VRV64788 WBR64779:WBR64788 WLN64779:WLN64788 WVJ64779:WVJ64788 B130315:B130324 IX130315:IX130324 ST130315:ST130324 ACP130315:ACP130324 AML130315:AML130324 AWH130315:AWH130324 BGD130315:BGD130324 BPZ130315:BPZ130324 BZV130315:BZV130324 CJR130315:CJR130324 CTN130315:CTN130324 DDJ130315:DDJ130324 DNF130315:DNF130324 DXB130315:DXB130324 EGX130315:EGX130324 EQT130315:EQT130324 FAP130315:FAP130324 FKL130315:FKL130324 FUH130315:FUH130324 GED130315:GED130324 GNZ130315:GNZ130324 GXV130315:GXV130324 HHR130315:HHR130324 HRN130315:HRN130324 IBJ130315:IBJ130324 ILF130315:ILF130324 IVB130315:IVB130324 JEX130315:JEX130324 JOT130315:JOT130324 JYP130315:JYP130324 KIL130315:KIL130324 KSH130315:KSH130324 LCD130315:LCD130324 LLZ130315:LLZ130324 LVV130315:LVV130324 MFR130315:MFR130324 MPN130315:MPN130324 MZJ130315:MZJ130324 NJF130315:NJF130324 NTB130315:NTB130324 OCX130315:OCX130324 OMT130315:OMT130324 OWP130315:OWP130324 PGL130315:PGL130324 PQH130315:PQH130324 QAD130315:QAD130324 QJZ130315:QJZ130324 QTV130315:QTV130324 RDR130315:RDR130324 RNN130315:RNN130324 RXJ130315:RXJ130324 SHF130315:SHF130324 SRB130315:SRB130324 TAX130315:TAX130324 TKT130315:TKT130324 TUP130315:TUP130324 UEL130315:UEL130324 UOH130315:UOH130324 UYD130315:UYD130324 VHZ130315:VHZ130324 VRV130315:VRV130324 WBR130315:WBR130324 WLN130315:WLN130324 WVJ130315:WVJ130324 B195851:B195860 IX195851:IX195860 ST195851:ST195860 ACP195851:ACP195860 AML195851:AML195860 AWH195851:AWH195860 BGD195851:BGD195860 BPZ195851:BPZ195860 BZV195851:BZV195860 CJR195851:CJR195860 CTN195851:CTN195860 DDJ195851:DDJ195860 DNF195851:DNF195860 DXB195851:DXB195860 EGX195851:EGX195860 EQT195851:EQT195860 FAP195851:FAP195860 FKL195851:FKL195860 FUH195851:FUH195860 GED195851:GED195860 GNZ195851:GNZ195860 GXV195851:GXV195860 HHR195851:HHR195860 HRN195851:HRN195860 IBJ195851:IBJ195860 ILF195851:ILF195860 IVB195851:IVB195860 JEX195851:JEX195860 JOT195851:JOT195860 JYP195851:JYP195860 KIL195851:KIL195860 KSH195851:KSH195860 LCD195851:LCD195860 LLZ195851:LLZ195860 LVV195851:LVV195860 MFR195851:MFR195860 MPN195851:MPN195860 MZJ195851:MZJ195860 NJF195851:NJF195860 NTB195851:NTB195860 OCX195851:OCX195860 OMT195851:OMT195860 OWP195851:OWP195860 PGL195851:PGL195860 PQH195851:PQH195860 QAD195851:QAD195860 QJZ195851:QJZ195860 QTV195851:QTV195860 RDR195851:RDR195860 RNN195851:RNN195860 RXJ195851:RXJ195860 SHF195851:SHF195860 SRB195851:SRB195860 TAX195851:TAX195860 TKT195851:TKT195860 TUP195851:TUP195860 UEL195851:UEL195860 UOH195851:UOH195860 UYD195851:UYD195860 VHZ195851:VHZ195860 VRV195851:VRV195860 WBR195851:WBR195860 WLN195851:WLN195860 WVJ195851:WVJ195860 B261387:B261396 IX261387:IX261396 ST261387:ST261396 ACP261387:ACP261396 AML261387:AML261396 AWH261387:AWH261396 BGD261387:BGD261396 BPZ261387:BPZ261396 BZV261387:BZV261396 CJR261387:CJR261396 CTN261387:CTN261396 DDJ261387:DDJ261396 DNF261387:DNF261396 DXB261387:DXB261396 EGX261387:EGX261396 EQT261387:EQT261396 FAP261387:FAP261396 FKL261387:FKL261396 FUH261387:FUH261396 GED261387:GED261396 GNZ261387:GNZ261396 GXV261387:GXV261396 HHR261387:HHR261396 HRN261387:HRN261396 IBJ261387:IBJ261396 ILF261387:ILF261396 IVB261387:IVB261396 JEX261387:JEX261396 JOT261387:JOT261396 JYP261387:JYP261396 KIL261387:KIL261396 KSH261387:KSH261396 LCD261387:LCD261396 LLZ261387:LLZ261396 LVV261387:LVV261396 MFR261387:MFR261396 MPN261387:MPN261396 MZJ261387:MZJ261396 NJF261387:NJF261396 NTB261387:NTB261396 OCX261387:OCX261396 OMT261387:OMT261396 OWP261387:OWP261396 PGL261387:PGL261396 PQH261387:PQH261396 QAD261387:QAD261396 QJZ261387:QJZ261396 QTV261387:QTV261396 RDR261387:RDR261396 RNN261387:RNN261396 RXJ261387:RXJ261396 SHF261387:SHF261396 SRB261387:SRB261396 TAX261387:TAX261396 TKT261387:TKT261396 TUP261387:TUP261396 UEL261387:UEL261396 UOH261387:UOH261396 UYD261387:UYD261396 VHZ261387:VHZ261396 VRV261387:VRV261396 WBR261387:WBR261396 WLN261387:WLN261396 WVJ261387:WVJ261396 B326923:B326932 IX326923:IX326932 ST326923:ST326932 ACP326923:ACP326932 AML326923:AML326932 AWH326923:AWH326932 BGD326923:BGD326932 BPZ326923:BPZ326932 BZV326923:BZV326932 CJR326923:CJR326932 CTN326923:CTN326932 DDJ326923:DDJ326932 DNF326923:DNF326932 DXB326923:DXB326932 EGX326923:EGX326932 EQT326923:EQT326932 FAP326923:FAP326932 FKL326923:FKL326932 FUH326923:FUH326932 GED326923:GED326932 GNZ326923:GNZ326932 GXV326923:GXV326932 HHR326923:HHR326932 HRN326923:HRN326932 IBJ326923:IBJ326932 ILF326923:ILF326932 IVB326923:IVB326932 JEX326923:JEX326932 JOT326923:JOT326932 JYP326923:JYP326932 KIL326923:KIL326932 KSH326923:KSH326932 LCD326923:LCD326932 LLZ326923:LLZ326932 LVV326923:LVV326932 MFR326923:MFR326932 MPN326923:MPN326932 MZJ326923:MZJ326932 NJF326923:NJF326932 NTB326923:NTB326932 OCX326923:OCX326932 OMT326923:OMT326932 OWP326923:OWP326932 PGL326923:PGL326932 PQH326923:PQH326932 QAD326923:QAD326932 QJZ326923:QJZ326932 QTV326923:QTV326932 RDR326923:RDR326932 RNN326923:RNN326932 RXJ326923:RXJ326932 SHF326923:SHF326932 SRB326923:SRB326932 TAX326923:TAX326932 TKT326923:TKT326932 TUP326923:TUP326932 UEL326923:UEL326932 UOH326923:UOH326932 UYD326923:UYD326932 VHZ326923:VHZ326932 VRV326923:VRV326932 WBR326923:WBR326932 WLN326923:WLN326932 WVJ326923:WVJ326932 B392459:B392468 IX392459:IX392468 ST392459:ST392468 ACP392459:ACP392468 AML392459:AML392468 AWH392459:AWH392468 BGD392459:BGD392468 BPZ392459:BPZ392468 BZV392459:BZV392468 CJR392459:CJR392468 CTN392459:CTN392468 DDJ392459:DDJ392468 DNF392459:DNF392468 DXB392459:DXB392468 EGX392459:EGX392468 EQT392459:EQT392468 FAP392459:FAP392468 FKL392459:FKL392468 FUH392459:FUH392468 GED392459:GED392468 GNZ392459:GNZ392468 GXV392459:GXV392468 HHR392459:HHR392468 HRN392459:HRN392468 IBJ392459:IBJ392468 ILF392459:ILF392468 IVB392459:IVB392468 JEX392459:JEX392468 JOT392459:JOT392468 JYP392459:JYP392468 KIL392459:KIL392468 KSH392459:KSH392468 LCD392459:LCD392468 LLZ392459:LLZ392468 LVV392459:LVV392468 MFR392459:MFR392468 MPN392459:MPN392468 MZJ392459:MZJ392468 NJF392459:NJF392468 NTB392459:NTB392468 OCX392459:OCX392468 OMT392459:OMT392468 OWP392459:OWP392468 PGL392459:PGL392468 PQH392459:PQH392468 QAD392459:QAD392468 QJZ392459:QJZ392468 QTV392459:QTV392468 RDR392459:RDR392468 RNN392459:RNN392468 RXJ392459:RXJ392468 SHF392459:SHF392468 SRB392459:SRB392468 TAX392459:TAX392468 TKT392459:TKT392468 TUP392459:TUP392468 UEL392459:UEL392468 UOH392459:UOH392468 UYD392459:UYD392468 VHZ392459:VHZ392468 VRV392459:VRV392468 WBR392459:WBR392468 WLN392459:WLN392468 WVJ392459:WVJ392468 B457995:B458004 IX457995:IX458004 ST457995:ST458004 ACP457995:ACP458004 AML457995:AML458004 AWH457995:AWH458004 BGD457995:BGD458004 BPZ457995:BPZ458004 BZV457995:BZV458004 CJR457995:CJR458004 CTN457995:CTN458004 DDJ457995:DDJ458004 DNF457995:DNF458004 DXB457995:DXB458004 EGX457995:EGX458004 EQT457995:EQT458004 FAP457995:FAP458004 FKL457995:FKL458004 FUH457995:FUH458004 GED457995:GED458004 GNZ457995:GNZ458004 GXV457995:GXV458004 HHR457995:HHR458004 HRN457995:HRN458004 IBJ457995:IBJ458004 ILF457995:ILF458004 IVB457995:IVB458004 JEX457995:JEX458004 JOT457995:JOT458004 JYP457995:JYP458004 KIL457995:KIL458004 KSH457995:KSH458004 LCD457995:LCD458004 LLZ457995:LLZ458004 LVV457995:LVV458004 MFR457995:MFR458004 MPN457995:MPN458004 MZJ457995:MZJ458004 NJF457995:NJF458004 NTB457995:NTB458004 OCX457995:OCX458004 OMT457995:OMT458004 OWP457995:OWP458004 PGL457995:PGL458004 PQH457995:PQH458004 QAD457995:QAD458004 QJZ457995:QJZ458004 QTV457995:QTV458004 RDR457995:RDR458004 RNN457995:RNN458004 RXJ457995:RXJ458004 SHF457995:SHF458004 SRB457995:SRB458004 TAX457995:TAX458004 TKT457995:TKT458004 TUP457995:TUP458004 UEL457995:UEL458004 UOH457995:UOH458004 UYD457995:UYD458004 VHZ457995:VHZ458004 VRV457995:VRV458004 WBR457995:WBR458004 WLN457995:WLN458004 WVJ457995:WVJ458004 B523531:B523540 IX523531:IX523540 ST523531:ST523540 ACP523531:ACP523540 AML523531:AML523540 AWH523531:AWH523540 BGD523531:BGD523540 BPZ523531:BPZ523540 BZV523531:BZV523540 CJR523531:CJR523540 CTN523531:CTN523540 DDJ523531:DDJ523540 DNF523531:DNF523540 DXB523531:DXB523540 EGX523531:EGX523540 EQT523531:EQT523540 FAP523531:FAP523540 FKL523531:FKL523540 FUH523531:FUH523540 GED523531:GED523540 GNZ523531:GNZ523540 GXV523531:GXV523540 HHR523531:HHR523540 HRN523531:HRN523540 IBJ523531:IBJ523540 ILF523531:ILF523540 IVB523531:IVB523540 JEX523531:JEX523540 JOT523531:JOT523540 JYP523531:JYP523540 KIL523531:KIL523540 KSH523531:KSH523540 LCD523531:LCD523540 LLZ523531:LLZ523540 LVV523531:LVV523540 MFR523531:MFR523540 MPN523531:MPN523540 MZJ523531:MZJ523540 NJF523531:NJF523540 NTB523531:NTB523540 OCX523531:OCX523540 OMT523531:OMT523540 OWP523531:OWP523540 PGL523531:PGL523540 PQH523531:PQH523540 QAD523531:QAD523540 QJZ523531:QJZ523540 QTV523531:QTV523540 RDR523531:RDR523540 RNN523531:RNN523540 RXJ523531:RXJ523540 SHF523531:SHF523540 SRB523531:SRB523540 TAX523531:TAX523540 TKT523531:TKT523540 TUP523531:TUP523540 UEL523531:UEL523540 UOH523531:UOH523540 UYD523531:UYD523540 VHZ523531:VHZ523540 VRV523531:VRV523540 WBR523531:WBR523540 WLN523531:WLN523540 WVJ523531:WVJ523540 B589067:B589076 IX589067:IX589076 ST589067:ST589076 ACP589067:ACP589076 AML589067:AML589076 AWH589067:AWH589076 BGD589067:BGD589076 BPZ589067:BPZ589076 BZV589067:BZV589076 CJR589067:CJR589076 CTN589067:CTN589076 DDJ589067:DDJ589076 DNF589067:DNF589076 DXB589067:DXB589076 EGX589067:EGX589076 EQT589067:EQT589076 FAP589067:FAP589076 FKL589067:FKL589076 FUH589067:FUH589076 GED589067:GED589076 GNZ589067:GNZ589076 GXV589067:GXV589076 HHR589067:HHR589076 HRN589067:HRN589076 IBJ589067:IBJ589076 ILF589067:ILF589076 IVB589067:IVB589076 JEX589067:JEX589076 JOT589067:JOT589076 JYP589067:JYP589076 KIL589067:KIL589076 KSH589067:KSH589076 LCD589067:LCD589076 LLZ589067:LLZ589076 LVV589067:LVV589076 MFR589067:MFR589076 MPN589067:MPN589076 MZJ589067:MZJ589076 NJF589067:NJF589076 NTB589067:NTB589076 OCX589067:OCX589076 OMT589067:OMT589076 OWP589067:OWP589076 PGL589067:PGL589076 PQH589067:PQH589076 QAD589067:QAD589076 QJZ589067:QJZ589076 QTV589067:QTV589076 RDR589067:RDR589076 RNN589067:RNN589076 RXJ589067:RXJ589076 SHF589067:SHF589076 SRB589067:SRB589076 TAX589067:TAX589076 TKT589067:TKT589076 TUP589067:TUP589076 UEL589067:UEL589076 UOH589067:UOH589076 UYD589067:UYD589076 VHZ589067:VHZ589076 VRV589067:VRV589076 WBR589067:WBR589076 WLN589067:WLN589076 WVJ589067:WVJ589076 B654603:B654612 IX654603:IX654612 ST654603:ST654612 ACP654603:ACP654612 AML654603:AML654612 AWH654603:AWH654612 BGD654603:BGD654612 BPZ654603:BPZ654612 BZV654603:BZV654612 CJR654603:CJR654612 CTN654603:CTN654612 DDJ654603:DDJ654612 DNF654603:DNF654612 DXB654603:DXB654612 EGX654603:EGX654612 EQT654603:EQT654612 FAP654603:FAP654612 FKL654603:FKL654612 FUH654603:FUH654612 GED654603:GED654612 GNZ654603:GNZ654612 GXV654603:GXV654612 HHR654603:HHR654612 HRN654603:HRN654612 IBJ654603:IBJ654612 ILF654603:ILF654612 IVB654603:IVB654612 JEX654603:JEX654612 JOT654603:JOT654612 JYP654603:JYP654612 KIL654603:KIL654612 KSH654603:KSH654612 LCD654603:LCD654612 LLZ654603:LLZ654612 LVV654603:LVV654612 MFR654603:MFR654612 MPN654603:MPN654612 MZJ654603:MZJ654612 NJF654603:NJF654612 NTB654603:NTB654612 OCX654603:OCX654612 OMT654603:OMT654612 OWP654603:OWP654612 PGL654603:PGL654612 PQH654603:PQH654612 QAD654603:QAD654612 QJZ654603:QJZ654612 QTV654603:QTV654612 RDR654603:RDR654612 RNN654603:RNN654612 RXJ654603:RXJ654612 SHF654603:SHF654612 SRB654603:SRB654612 TAX654603:TAX654612 TKT654603:TKT654612 TUP654603:TUP654612 UEL654603:UEL654612 UOH654603:UOH654612 UYD654603:UYD654612 VHZ654603:VHZ654612 VRV654603:VRV654612 WBR654603:WBR654612 WLN654603:WLN654612 WVJ654603:WVJ654612 B720139:B720148 IX720139:IX720148 ST720139:ST720148 ACP720139:ACP720148 AML720139:AML720148 AWH720139:AWH720148 BGD720139:BGD720148 BPZ720139:BPZ720148 BZV720139:BZV720148 CJR720139:CJR720148 CTN720139:CTN720148 DDJ720139:DDJ720148 DNF720139:DNF720148 DXB720139:DXB720148 EGX720139:EGX720148 EQT720139:EQT720148 FAP720139:FAP720148 FKL720139:FKL720148 FUH720139:FUH720148 GED720139:GED720148 GNZ720139:GNZ720148 GXV720139:GXV720148 HHR720139:HHR720148 HRN720139:HRN720148 IBJ720139:IBJ720148 ILF720139:ILF720148 IVB720139:IVB720148 JEX720139:JEX720148 JOT720139:JOT720148 JYP720139:JYP720148 KIL720139:KIL720148 KSH720139:KSH720148 LCD720139:LCD720148 LLZ720139:LLZ720148 LVV720139:LVV720148 MFR720139:MFR720148 MPN720139:MPN720148 MZJ720139:MZJ720148 NJF720139:NJF720148 NTB720139:NTB720148 OCX720139:OCX720148 OMT720139:OMT720148 OWP720139:OWP720148 PGL720139:PGL720148 PQH720139:PQH720148 QAD720139:QAD720148 QJZ720139:QJZ720148 QTV720139:QTV720148 RDR720139:RDR720148 RNN720139:RNN720148 RXJ720139:RXJ720148 SHF720139:SHF720148 SRB720139:SRB720148 TAX720139:TAX720148 TKT720139:TKT720148 TUP720139:TUP720148 UEL720139:UEL720148 UOH720139:UOH720148 UYD720139:UYD720148 VHZ720139:VHZ720148 VRV720139:VRV720148 WBR720139:WBR720148 WLN720139:WLN720148 WVJ720139:WVJ720148 B785675:B785684 IX785675:IX785684 ST785675:ST785684 ACP785675:ACP785684 AML785675:AML785684 AWH785675:AWH785684 BGD785675:BGD785684 BPZ785675:BPZ785684 BZV785675:BZV785684 CJR785675:CJR785684 CTN785675:CTN785684 DDJ785675:DDJ785684 DNF785675:DNF785684 DXB785675:DXB785684 EGX785675:EGX785684 EQT785675:EQT785684 FAP785675:FAP785684 FKL785675:FKL785684 FUH785675:FUH785684 GED785675:GED785684 GNZ785675:GNZ785684 GXV785675:GXV785684 HHR785675:HHR785684 HRN785675:HRN785684 IBJ785675:IBJ785684 ILF785675:ILF785684 IVB785675:IVB785684 JEX785675:JEX785684 JOT785675:JOT785684 JYP785675:JYP785684 KIL785675:KIL785684 KSH785675:KSH785684 LCD785675:LCD785684 LLZ785675:LLZ785684 LVV785675:LVV785684 MFR785675:MFR785684 MPN785675:MPN785684 MZJ785675:MZJ785684 NJF785675:NJF785684 NTB785675:NTB785684 OCX785675:OCX785684 OMT785675:OMT785684 OWP785675:OWP785684 PGL785675:PGL785684 PQH785675:PQH785684 QAD785675:QAD785684 QJZ785675:QJZ785684 QTV785675:QTV785684 RDR785675:RDR785684 RNN785675:RNN785684 RXJ785675:RXJ785684 SHF785675:SHF785684 SRB785675:SRB785684 TAX785675:TAX785684 TKT785675:TKT785684 TUP785675:TUP785684 UEL785675:UEL785684 UOH785675:UOH785684 UYD785675:UYD785684 VHZ785675:VHZ785684 VRV785675:VRV785684 WBR785675:WBR785684 WLN785675:WLN785684 WVJ785675:WVJ785684 B851211:B851220 IX851211:IX851220 ST851211:ST851220 ACP851211:ACP851220 AML851211:AML851220 AWH851211:AWH851220 BGD851211:BGD851220 BPZ851211:BPZ851220 BZV851211:BZV851220 CJR851211:CJR851220 CTN851211:CTN851220 DDJ851211:DDJ851220 DNF851211:DNF851220 DXB851211:DXB851220 EGX851211:EGX851220 EQT851211:EQT851220 FAP851211:FAP851220 FKL851211:FKL851220 FUH851211:FUH851220 GED851211:GED851220 GNZ851211:GNZ851220 GXV851211:GXV851220 HHR851211:HHR851220 HRN851211:HRN851220 IBJ851211:IBJ851220 ILF851211:ILF851220 IVB851211:IVB851220 JEX851211:JEX851220 JOT851211:JOT851220 JYP851211:JYP851220 KIL851211:KIL851220 KSH851211:KSH851220 LCD851211:LCD851220 LLZ851211:LLZ851220 LVV851211:LVV851220 MFR851211:MFR851220 MPN851211:MPN851220 MZJ851211:MZJ851220 NJF851211:NJF851220 NTB851211:NTB851220 OCX851211:OCX851220 OMT851211:OMT851220 OWP851211:OWP851220 PGL851211:PGL851220 PQH851211:PQH851220 QAD851211:QAD851220 QJZ851211:QJZ851220 QTV851211:QTV851220 RDR851211:RDR851220 RNN851211:RNN851220 RXJ851211:RXJ851220 SHF851211:SHF851220 SRB851211:SRB851220 TAX851211:TAX851220 TKT851211:TKT851220 TUP851211:TUP851220 UEL851211:UEL851220 UOH851211:UOH851220 UYD851211:UYD851220 VHZ851211:VHZ851220 VRV851211:VRV851220 WBR851211:WBR851220 WLN851211:WLN851220 WVJ851211:WVJ851220 B916747:B916756 IX916747:IX916756 ST916747:ST916756 ACP916747:ACP916756 AML916747:AML916756 AWH916747:AWH916756 BGD916747:BGD916756 BPZ916747:BPZ916756 BZV916747:BZV916756 CJR916747:CJR916756 CTN916747:CTN916756 DDJ916747:DDJ916756 DNF916747:DNF916756 DXB916747:DXB916756 EGX916747:EGX916756 EQT916747:EQT916756 FAP916747:FAP916756 FKL916747:FKL916756 FUH916747:FUH916756 GED916747:GED916756 GNZ916747:GNZ916756 GXV916747:GXV916756 HHR916747:HHR916756 HRN916747:HRN916756 IBJ916747:IBJ916756 ILF916747:ILF916756 IVB916747:IVB916756 JEX916747:JEX916756 JOT916747:JOT916756 JYP916747:JYP916756 KIL916747:KIL916756 KSH916747:KSH916756 LCD916747:LCD916756 LLZ916747:LLZ916756 LVV916747:LVV916756 MFR916747:MFR916756 MPN916747:MPN916756 MZJ916747:MZJ916756 NJF916747:NJF916756 NTB916747:NTB916756 OCX916747:OCX916756 OMT916747:OMT916756 OWP916747:OWP916756 PGL916747:PGL916756 PQH916747:PQH916756 QAD916747:QAD916756 QJZ916747:QJZ916756 QTV916747:QTV916756 RDR916747:RDR916756 RNN916747:RNN916756 RXJ916747:RXJ916756 SHF916747:SHF916756 SRB916747:SRB916756 TAX916747:TAX916756 TKT916747:TKT916756 TUP916747:TUP916756 UEL916747:UEL916756 UOH916747:UOH916756 UYD916747:UYD916756 VHZ916747:VHZ916756 VRV916747:VRV916756 WBR916747:WBR916756 WLN916747:WLN916756 WVJ916747:WVJ916756 B982283:B982292 IX982283:IX982292 ST982283:ST982292 ACP982283:ACP982292 AML982283:AML982292 AWH982283:AWH982292 BGD982283:BGD982292 BPZ982283:BPZ982292 BZV982283:BZV982292 CJR982283:CJR982292 CTN982283:CTN982292 DDJ982283:DDJ982292 DNF982283:DNF982292 DXB982283:DXB982292 EGX982283:EGX982292 EQT982283:EQT982292 FAP982283:FAP982292 FKL982283:FKL982292 FUH982283:FUH982292 GED982283:GED982292 GNZ982283:GNZ982292 GXV982283:GXV982292 HHR982283:HHR982292 HRN982283:HRN982292 IBJ982283:IBJ982292 ILF982283:ILF982292 IVB982283:IVB982292 JEX982283:JEX982292 JOT982283:JOT982292 JYP982283:JYP982292 KIL982283:KIL982292 KSH982283:KSH982292 LCD982283:LCD982292 LLZ982283:LLZ982292 LVV982283:LVV982292 MFR982283:MFR982292 MPN982283:MPN982292 MZJ982283:MZJ982292 NJF982283:NJF982292 NTB982283:NTB982292 OCX982283:OCX982292 OMT982283:OMT982292 OWP982283:OWP982292 PGL982283:PGL982292 PQH982283:PQH982292 QAD982283:QAD982292 QJZ982283:QJZ982292 QTV982283:QTV982292 RDR982283:RDR982292 RNN982283:RNN982292 RXJ982283:RXJ982292 SHF982283:SHF982292 SRB982283:SRB982292 TAX982283:TAX982292 TKT982283:TKT982292 TUP982283:TUP982292 UEL982283:UEL982292 UOH982283:UOH982292 UYD982283:UYD982292 VHZ982283:VHZ982292 VRV982283:VRV982292 WBR982283:WBR982292 WLN982283:WLN982292 WVJ982283:WVJ982292 B64757:B64774 IX64757:IX64774 ST64757:ST64774 ACP64757:ACP64774 AML64757:AML64774 AWH64757:AWH64774 BGD64757:BGD64774 BPZ64757:BPZ64774 BZV64757:BZV64774 CJR64757:CJR64774 CTN64757:CTN64774 DDJ64757:DDJ64774 DNF64757:DNF64774 DXB64757:DXB64774 EGX64757:EGX64774 EQT64757:EQT64774 FAP64757:FAP64774 FKL64757:FKL64774 FUH64757:FUH64774 GED64757:GED64774 GNZ64757:GNZ64774 GXV64757:GXV64774 HHR64757:HHR64774 HRN64757:HRN64774 IBJ64757:IBJ64774 ILF64757:ILF64774 IVB64757:IVB64774 JEX64757:JEX64774 JOT64757:JOT64774 JYP64757:JYP64774 KIL64757:KIL64774 KSH64757:KSH64774 LCD64757:LCD64774 LLZ64757:LLZ64774 LVV64757:LVV64774 MFR64757:MFR64774 MPN64757:MPN64774 MZJ64757:MZJ64774 NJF64757:NJF64774 NTB64757:NTB64774 OCX64757:OCX64774 OMT64757:OMT64774 OWP64757:OWP64774 PGL64757:PGL64774 PQH64757:PQH64774 QAD64757:QAD64774 QJZ64757:QJZ64774 QTV64757:QTV64774 RDR64757:RDR64774 RNN64757:RNN64774 RXJ64757:RXJ64774 SHF64757:SHF64774 SRB64757:SRB64774 TAX64757:TAX64774 TKT64757:TKT64774 TUP64757:TUP64774 UEL64757:UEL64774 UOH64757:UOH64774 UYD64757:UYD64774 VHZ64757:VHZ64774 VRV64757:VRV64774 WBR64757:WBR64774 WLN64757:WLN64774 WVJ64757:WVJ64774 B130293:B130310 IX130293:IX130310 ST130293:ST130310 ACP130293:ACP130310 AML130293:AML130310 AWH130293:AWH130310 BGD130293:BGD130310 BPZ130293:BPZ130310 BZV130293:BZV130310 CJR130293:CJR130310 CTN130293:CTN130310 DDJ130293:DDJ130310 DNF130293:DNF130310 DXB130293:DXB130310 EGX130293:EGX130310 EQT130293:EQT130310 FAP130293:FAP130310 FKL130293:FKL130310 FUH130293:FUH130310 GED130293:GED130310 GNZ130293:GNZ130310 GXV130293:GXV130310 HHR130293:HHR130310 HRN130293:HRN130310 IBJ130293:IBJ130310 ILF130293:ILF130310 IVB130293:IVB130310 JEX130293:JEX130310 JOT130293:JOT130310 JYP130293:JYP130310 KIL130293:KIL130310 KSH130293:KSH130310 LCD130293:LCD130310 LLZ130293:LLZ130310 LVV130293:LVV130310 MFR130293:MFR130310 MPN130293:MPN130310 MZJ130293:MZJ130310 NJF130293:NJF130310 NTB130293:NTB130310 OCX130293:OCX130310 OMT130293:OMT130310 OWP130293:OWP130310 PGL130293:PGL130310 PQH130293:PQH130310 QAD130293:QAD130310 QJZ130293:QJZ130310 QTV130293:QTV130310 RDR130293:RDR130310 RNN130293:RNN130310 RXJ130293:RXJ130310 SHF130293:SHF130310 SRB130293:SRB130310 TAX130293:TAX130310 TKT130293:TKT130310 TUP130293:TUP130310 UEL130293:UEL130310 UOH130293:UOH130310 UYD130293:UYD130310 VHZ130293:VHZ130310 VRV130293:VRV130310 WBR130293:WBR130310 WLN130293:WLN130310 WVJ130293:WVJ130310 B195829:B195846 IX195829:IX195846 ST195829:ST195846 ACP195829:ACP195846 AML195829:AML195846 AWH195829:AWH195846 BGD195829:BGD195846 BPZ195829:BPZ195846 BZV195829:BZV195846 CJR195829:CJR195846 CTN195829:CTN195846 DDJ195829:DDJ195846 DNF195829:DNF195846 DXB195829:DXB195846 EGX195829:EGX195846 EQT195829:EQT195846 FAP195829:FAP195846 FKL195829:FKL195846 FUH195829:FUH195846 GED195829:GED195846 GNZ195829:GNZ195846 GXV195829:GXV195846 HHR195829:HHR195846 HRN195829:HRN195846 IBJ195829:IBJ195846 ILF195829:ILF195846 IVB195829:IVB195846 JEX195829:JEX195846 JOT195829:JOT195846 JYP195829:JYP195846 KIL195829:KIL195846 KSH195829:KSH195846 LCD195829:LCD195846 LLZ195829:LLZ195846 LVV195829:LVV195846 MFR195829:MFR195846 MPN195829:MPN195846 MZJ195829:MZJ195846 NJF195829:NJF195846 NTB195829:NTB195846 OCX195829:OCX195846 OMT195829:OMT195846 OWP195829:OWP195846 PGL195829:PGL195846 PQH195829:PQH195846 QAD195829:QAD195846 QJZ195829:QJZ195846 QTV195829:QTV195846 RDR195829:RDR195846 RNN195829:RNN195846 RXJ195829:RXJ195846 SHF195829:SHF195846 SRB195829:SRB195846 TAX195829:TAX195846 TKT195829:TKT195846 TUP195829:TUP195846 UEL195829:UEL195846 UOH195829:UOH195846 UYD195829:UYD195846 VHZ195829:VHZ195846 VRV195829:VRV195846 WBR195829:WBR195846 WLN195829:WLN195846 WVJ195829:WVJ195846 B261365:B261382 IX261365:IX261382 ST261365:ST261382 ACP261365:ACP261382 AML261365:AML261382 AWH261365:AWH261382 BGD261365:BGD261382 BPZ261365:BPZ261382 BZV261365:BZV261382 CJR261365:CJR261382 CTN261365:CTN261382 DDJ261365:DDJ261382 DNF261365:DNF261382 DXB261365:DXB261382 EGX261365:EGX261382 EQT261365:EQT261382 FAP261365:FAP261382 FKL261365:FKL261382 FUH261365:FUH261382 GED261365:GED261382 GNZ261365:GNZ261382 GXV261365:GXV261382 HHR261365:HHR261382 HRN261365:HRN261382 IBJ261365:IBJ261382 ILF261365:ILF261382 IVB261365:IVB261382 JEX261365:JEX261382 JOT261365:JOT261382 JYP261365:JYP261382 KIL261365:KIL261382 KSH261365:KSH261382 LCD261365:LCD261382 LLZ261365:LLZ261382 LVV261365:LVV261382 MFR261365:MFR261382 MPN261365:MPN261382 MZJ261365:MZJ261382 NJF261365:NJF261382 NTB261365:NTB261382 OCX261365:OCX261382 OMT261365:OMT261382 OWP261365:OWP261382 PGL261365:PGL261382 PQH261365:PQH261382 QAD261365:QAD261382 QJZ261365:QJZ261382 QTV261365:QTV261382 RDR261365:RDR261382 RNN261365:RNN261382 RXJ261365:RXJ261382 SHF261365:SHF261382 SRB261365:SRB261382 TAX261365:TAX261382 TKT261365:TKT261382 TUP261365:TUP261382 UEL261365:UEL261382 UOH261365:UOH261382 UYD261365:UYD261382 VHZ261365:VHZ261382 VRV261365:VRV261382 WBR261365:WBR261382 WLN261365:WLN261382 WVJ261365:WVJ261382 B326901:B326918 IX326901:IX326918 ST326901:ST326918 ACP326901:ACP326918 AML326901:AML326918 AWH326901:AWH326918 BGD326901:BGD326918 BPZ326901:BPZ326918 BZV326901:BZV326918 CJR326901:CJR326918 CTN326901:CTN326918 DDJ326901:DDJ326918 DNF326901:DNF326918 DXB326901:DXB326918 EGX326901:EGX326918 EQT326901:EQT326918 FAP326901:FAP326918 FKL326901:FKL326918 FUH326901:FUH326918 GED326901:GED326918 GNZ326901:GNZ326918 GXV326901:GXV326918 HHR326901:HHR326918 HRN326901:HRN326918 IBJ326901:IBJ326918 ILF326901:ILF326918 IVB326901:IVB326918 JEX326901:JEX326918 JOT326901:JOT326918 JYP326901:JYP326918 KIL326901:KIL326918 KSH326901:KSH326918 LCD326901:LCD326918 LLZ326901:LLZ326918 LVV326901:LVV326918 MFR326901:MFR326918 MPN326901:MPN326918 MZJ326901:MZJ326918 NJF326901:NJF326918 NTB326901:NTB326918 OCX326901:OCX326918 OMT326901:OMT326918 OWP326901:OWP326918 PGL326901:PGL326918 PQH326901:PQH326918 QAD326901:QAD326918 QJZ326901:QJZ326918 QTV326901:QTV326918 RDR326901:RDR326918 RNN326901:RNN326918 RXJ326901:RXJ326918 SHF326901:SHF326918 SRB326901:SRB326918 TAX326901:TAX326918 TKT326901:TKT326918 TUP326901:TUP326918 UEL326901:UEL326918 UOH326901:UOH326918 UYD326901:UYD326918 VHZ326901:VHZ326918 VRV326901:VRV326918 WBR326901:WBR326918 WLN326901:WLN326918 WVJ326901:WVJ326918 B392437:B392454 IX392437:IX392454 ST392437:ST392454 ACP392437:ACP392454 AML392437:AML392454 AWH392437:AWH392454 BGD392437:BGD392454 BPZ392437:BPZ392454 BZV392437:BZV392454 CJR392437:CJR392454 CTN392437:CTN392454 DDJ392437:DDJ392454 DNF392437:DNF392454 DXB392437:DXB392454 EGX392437:EGX392454 EQT392437:EQT392454 FAP392437:FAP392454 FKL392437:FKL392454 FUH392437:FUH392454 GED392437:GED392454 GNZ392437:GNZ392454 GXV392437:GXV392454 HHR392437:HHR392454 HRN392437:HRN392454 IBJ392437:IBJ392454 ILF392437:ILF392454 IVB392437:IVB392454 JEX392437:JEX392454 JOT392437:JOT392454 JYP392437:JYP392454 KIL392437:KIL392454 KSH392437:KSH392454 LCD392437:LCD392454 LLZ392437:LLZ392454 LVV392437:LVV392454 MFR392437:MFR392454 MPN392437:MPN392454 MZJ392437:MZJ392454 NJF392437:NJF392454 NTB392437:NTB392454 OCX392437:OCX392454 OMT392437:OMT392454 OWP392437:OWP392454 PGL392437:PGL392454 PQH392437:PQH392454 QAD392437:QAD392454 QJZ392437:QJZ392454 QTV392437:QTV392454 RDR392437:RDR392454 RNN392437:RNN392454 RXJ392437:RXJ392454 SHF392437:SHF392454 SRB392437:SRB392454 TAX392437:TAX392454 TKT392437:TKT392454 TUP392437:TUP392454 UEL392437:UEL392454 UOH392437:UOH392454 UYD392437:UYD392454 VHZ392437:VHZ392454 VRV392437:VRV392454 WBR392437:WBR392454 WLN392437:WLN392454 WVJ392437:WVJ392454 B457973:B457990 IX457973:IX457990 ST457973:ST457990 ACP457973:ACP457990 AML457973:AML457990 AWH457973:AWH457990 BGD457973:BGD457990 BPZ457973:BPZ457990 BZV457973:BZV457990 CJR457973:CJR457990 CTN457973:CTN457990 DDJ457973:DDJ457990 DNF457973:DNF457990 DXB457973:DXB457990 EGX457973:EGX457990 EQT457973:EQT457990 FAP457973:FAP457990 FKL457973:FKL457990 FUH457973:FUH457990 GED457973:GED457990 GNZ457973:GNZ457990 GXV457973:GXV457990 HHR457973:HHR457990 HRN457973:HRN457990 IBJ457973:IBJ457990 ILF457973:ILF457990 IVB457973:IVB457990 JEX457973:JEX457990 JOT457973:JOT457990 JYP457973:JYP457990 KIL457973:KIL457990 KSH457973:KSH457990 LCD457973:LCD457990 LLZ457973:LLZ457990 LVV457973:LVV457990 MFR457973:MFR457990 MPN457973:MPN457990 MZJ457973:MZJ457990 NJF457973:NJF457990 NTB457973:NTB457990 OCX457973:OCX457990 OMT457973:OMT457990 OWP457973:OWP457990 PGL457973:PGL457990 PQH457973:PQH457990 QAD457973:QAD457990 QJZ457973:QJZ457990 QTV457973:QTV457990 RDR457973:RDR457990 RNN457973:RNN457990 RXJ457973:RXJ457990 SHF457973:SHF457990 SRB457973:SRB457990 TAX457973:TAX457990 TKT457973:TKT457990 TUP457973:TUP457990 UEL457973:UEL457990 UOH457973:UOH457990 UYD457973:UYD457990 VHZ457973:VHZ457990 VRV457973:VRV457990 WBR457973:WBR457990 WLN457973:WLN457990 WVJ457973:WVJ457990 B523509:B523526 IX523509:IX523526 ST523509:ST523526 ACP523509:ACP523526 AML523509:AML523526 AWH523509:AWH523526 BGD523509:BGD523526 BPZ523509:BPZ523526 BZV523509:BZV523526 CJR523509:CJR523526 CTN523509:CTN523526 DDJ523509:DDJ523526 DNF523509:DNF523526 DXB523509:DXB523526 EGX523509:EGX523526 EQT523509:EQT523526 FAP523509:FAP523526 FKL523509:FKL523526 FUH523509:FUH523526 GED523509:GED523526 GNZ523509:GNZ523526 GXV523509:GXV523526 HHR523509:HHR523526 HRN523509:HRN523526 IBJ523509:IBJ523526 ILF523509:ILF523526 IVB523509:IVB523526 JEX523509:JEX523526 JOT523509:JOT523526 JYP523509:JYP523526 KIL523509:KIL523526 KSH523509:KSH523526 LCD523509:LCD523526 LLZ523509:LLZ523526 LVV523509:LVV523526 MFR523509:MFR523526 MPN523509:MPN523526 MZJ523509:MZJ523526 NJF523509:NJF523526 NTB523509:NTB523526 OCX523509:OCX523526 OMT523509:OMT523526 OWP523509:OWP523526 PGL523509:PGL523526 PQH523509:PQH523526 QAD523509:QAD523526 QJZ523509:QJZ523526 QTV523509:QTV523526 RDR523509:RDR523526 RNN523509:RNN523526 RXJ523509:RXJ523526 SHF523509:SHF523526 SRB523509:SRB523526 TAX523509:TAX523526 TKT523509:TKT523526 TUP523509:TUP523526 UEL523509:UEL523526 UOH523509:UOH523526 UYD523509:UYD523526 VHZ523509:VHZ523526 VRV523509:VRV523526 WBR523509:WBR523526 WLN523509:WLN523526 WVJ523509:WVJ523526 B589045:B589062 IX589045:IX589062 ST589045:ST589062 ACP589045:ACP589062 AML589045:AML589062 AWH589045:AWH589062 BGD589045:BGD589062 BPZ589045:BPZ589062 BZV589045:BZV589062 CJR589045:CJR589062 CTN589045:CTN589062 DDJ589045:DDJ589062 DNF589045:DNF589062 DXB589045:DXB589062 EGX589045:EGX589062 EQT589045:EQT589062 FAP589045:FAP589062 FKL589045:FKL589062 FUH589045:FUH589062 GED589045:GED589062 GNZ589045:GNZ589062 GXV589045:GXV589062 HHR589045:HHR589062 HRN589045:HRN589062 IBJ589045:IBJ589062 ILF589045:ILF589062 IVB589045:IVB589062 JEX589045:JEX589062 JOT589045:JOT589062 JYP589045:JYP589062 KIL589045:KIL589062 KSH589045:KSH589062 LCD589045:LCD589062 LLZ589045:LLZ589062 LVV589045:LVV589062 MFR589045:MFR589062 MPN589045:MPN589062 MZJ589045:MZJ589062 NJF589045:NJF589062 NTB589045:NTB589062 OCX589045:OCX589062 OMT589045:OMT589062 OWP589045:OWP589062 PGL589045:PGL589062 PQH589045:PQH589062 QAD589045:QAD589062 QJZ589045:QJZ589062 QTV589045:QTV589062 RDR589045:RDR589062 RNN589045:RNN589062 RXJ589045:RXJ589062 SHF589045:SHF589062 SRB589045:SRB589062 TAX589045:TAX589062 TKT589045:TKT589062 TUP589045:TUP589062 UEL589045:UEL589062 UOH589045:UOH589062 UYD589045:UYD589062 VHZ589045:VHZ589062 VRV589045:VRV589062 WBR589045:WBR589062 WLN589045:WLN589062 WVJ589045:WVJ589062 B654581:B654598 IX654581:IX654598 ST654581:ST654598 ACP654581:ACP654598 AML654581:AML654598 AWH654581:AWH654598 BGD654581:BGD654598 BPZ654581:BPZ654598 BZV654581:BZV654598 CJR654581:CJR654598 CTN654581:CTN654598 DDJ654581:DDJ654598 DNF654581:DNF654598 DXB654581:DXB654598 EGX654581:EGX654598 EQT654581:EQT654598 FAP654581:FAP654598 FKL654581:FKL654598 FUH654581:FUH654598 GED654581:GED654598 GNZ654581:GNZ654598 GXV654581:GXV654598 HHR654581:HHR654598 HRN654581:HRN654598 IBJ654581:IBJ654598 ILF654581:ILF654598 IVB654581:IVB654598 JEX654581:JEX654598 JOT654581:JOT654598 JYP654581:JYP654598 KIL654581:KIL654598 KSH654581:KSH654598 LCD654581:LCD654598 LLZ654581:LLZ654598 LVV654581:LVV654598 MFR654581:MFR654598 MPN654581:MPN654598 MZJ654581:MZJ654598 NJF654581:NJF654598 NTB654581:NTB654598 OCX654581:OCX654598 OMT654581:OMT654598 OWP654581:OWP654598 PGL654581:PGL654598 PQH654581:PQH654598 QAD654581:QAD654598 QJZ654581:QJZ654598 QTV654581:QTV654598 RDR654581:RDR654598 RNN654581:RNN654598 RXJ654581:RXJ654598 SHF654581:SHF654598 SRB654581:SRB654598 TAX654581:TAX654598 TKT654581:TKT654598 TUP654581:TUP654598 UEL654581:UEL654598 UOH654581:UOH654598 UYD654581:UYD654598 VHZ654581:VHZ654598 VRV654581:VRV654598 WBR654581:WBR654598 WLN654581:WLN654598 WVJ654581:WVJ654598 B720117:B720134 IX720117:IX720134 ST720117:ST720134 ACP720117:ACP720134 AML720117:AML720134 AWH720117:AWH720134 BGD720117:BGD720134 BPZ720117:BPZ720134 BZV720117:BZV720134 CJR720117:CJR720134 CTN720117:CTN720134 DDJ720117:DDJ720134 DNF720117:DNF720134 DXB720117:DXB720134 EGX720117:EGX720134 EQT720117:EQT720134 FAP720117:FAP720134 FKL720117:FKL720134 FUH720117:FUH720134 GED720117:GED720134 GNZ720117:GNZ720134 GXV720117:GXV720134 HHR720117:HHR720134 HRN720117:HRN720134 IBJ720117:IBJ720134 ILF720117:ILF720134 IVB720117:IVB720134 JEX720117:JEX720134 JOT720117:JOT720134 JYP720117:JYP720134 KIL720117:KIL720134 KSH720117:KSH720134 LCD720117:LCD720134 LLZ720117:LLZ720134 LVV720117:LVV720134 MFR720117:MFR720134 MPN720117:MPN720134 MZJ720117:MZJ720134 NJF720117:NJF720134 NTB720117:NTB720134 OCX720117:OCX720134 OMT720117:OMT720134 OWP720117:OWP720134 PGL720117:PGL720134 PQH720117:PQH720134 QAD720117:QAD720134 QJZ720117:QJZ720134 QTV720117:QTV720134 RDR720117:RDR720134 RNN720117:RNN720134 RXJ720117:RXJ720134 SHF720117:SHF720134 SRB720117:SRB720134 TAX720117:TAX720134 TKT720117:TKT720134 TUP720117:TUP720134 UEL720117:UEL720134 UOH720117:UOH720134 UYD720117:UYD720134 VHZ720117:VHZ720134 VRV720117:VRV720134 WBR720117:WBR720134 WLN720117:WLN720134 WVJ720117:WVJ720134 B785653:B785670 IX785653:IX785670 ST785653:ST785670 ACP785653:ACP785670 AML785653:AML785670 AWH785653:AWH785670 BGD785653:BGD785670 BPZ785653:BPZ785670 BZV785653:BZV785670 CJR785653:CJR785670 CTN785653:CTN785670 DDJ785653:DDJ785670 DNF785653:DNF785670 DXB785653:DXB785670 EGX785653:EGX785670 EQT785653:EQT785670 FAP785653:FAP785670 FKL785653:FKL785670 FUH785653:FUH785670 GED785653:GED785670 GNZ785653:GNZ785670 GXV785653:GXV785670 HHR785653:HHR785670 HRN785653:HRN785670 IBJ785653:IBJ785670 ILF785653:ILF785670 IVB785653:IVB785670 JEX785653:JEX785670 JOT785653:JOT785670 JYP785653:JYP785670 KIL785653:KIL785670 KSH785653:KSH785670 LCD785653:LCD785670 LLZ785653:LLZ785670 LVV785653:LVV785670 MFR785653:MFR785670 MPN785653:MPN785670 MZJ785653:MZJ785670 NJF785653:NJF785670 NTB785653:NTB785670 OCX785653:OCX785670 OMT785653:OMT785670 OWP785653:OWP785670 PGL785653:PGL785670 PQH785653:PQH785670 QAD785653:QAD785670 QJZ785653:QJZ785670 QTV785653:QTV785670 RDR785653:RDR785670 RNN785653:RNN785670 RXJ785653:RXJ785670 SHF785653:SHF785670 SRB785653:SRB785670 TAX785653:TAX785670 TKT785653:TKT785670 TUP785653:TUP785670 UEL785653:UEL785670 UOH785653:UOH785670 UYD785653:UYD785670 VHZ785653:VHZ785670 VRV785653:VRV785670 WBR785653:WBR785670 WLN785653:WLN785670 WVJ785653:WVJ785670 B851189:B851206 IX851189:IX851206 ST851189:ST851206 ACP851189:ACP851206 AML851189:AML851206 AWH851189:AWH851206 BGD851189:BGD851206 BPZ851189:BPZ851206 BZV851189:BZV851206 CJR851189:CJR851206 CTN851189:CTN851206 DDJ851189:DDJ851206 DNF851189:DNF851206 DXB851189:DXB851206 EGX851189:EGX851206 EQT851189:EQT851206 FAP851189:FAP851206 FKL851189:FKL851206 FUH851189:FUH851206 GED851189:GED851206 GNZ851189:GNZ851206 GXV851189:GXV851206 HHR851189:HHR851206 HRN851189:HRN851206 IBJ851189:IBJ851206 ILF851189:ILF851206 IVB851189:IVB851206 JEX851189:JEX851206 JOT851189:JOT851206 JYP851189:JYP851206 KIL851189:KIL851206 KSH851189:KSH851206 LCD851189:LCD851206 LLZ851189:LLZ851206 LVV851189:LVV851206 MFR851189:MFR851206 MPN851189:MPN851206 MZJ851189:MZJ851206 NJF851189:NJF851206 NTB851189:NTB851206 OCX851189:OCX851206 OMT851189:OMT851206 OWP851189:OWP851206 PGL851189:PGL851206 PQH851189:PQH851206 QAD851189:QAD851206 QJZ851189:QJZ851206 QTV851189:QTV851206 RDR851189:RDR851206 RNN851189:RNN851206 RXJ851189:RXJ851206 SHF851189:SHF851206 SRB851189:SRB851206 TAX851189:TAX851206 TKT851189:TKT851206 TUP851189:TUP851206 UEL851189:UEL851206 UOH851189:UOH851206 UYD851189:UYD851206 VHZ851189:VHZ851206 VRV851189:VRV851206 WBR851189:WBR851206 WLN851189:WLN851206 WVJ851189:WVJ851206 B916725:B916742 IX916725:IX916742 ST916725:ST916742 ACP916725:ACP916742 AML916725:AML916742 AWH916725:AWH916742 BGD916725:BGD916742 BPZ916725:BPZ916742 BZV916725:BZV916742 CJR916725:CJR916742 CTN916725:CTN916742 DDJ916725:DDJ916742 DNF916725:DNF916742 DXB916725:DXB916742 EGX916725:EGX916742 EQT916725:EQT916742 FAP916725:FAP916742 FKL916725:FKL916742 FUH916725:FUH916742 GED916725:GED916742 GNZ916725:GNZ916742 GXV916725:GXV916742 HHR916725:HHR916742 HRN916725:HRN916742 IBJ916725:IBJ916742 ILF916725:ILF916742 IVB916725:IVB916742 JEX916725:JEX916742 JOT916725:JOT916742 JYP916725:JYP916742 KIL916725:KIL916742 KSH916725:KSH916742 LCD916725:LCD916742 LLZ916725:LLZ916742 LVV916725:LVV916742 MFR916725:MFR916742 MPN916725:MPN916742 MZJ916725:MZJ916742 NJF916725:NJF916742 NTB916725:NTB916742 OCX916725:OCX916742 OMT916725:OMT916742 OWP916725:OWP916742 PGL916725:PGL916742 PQH916725:PQH916742 QAD916725:QAD916742 QJZ916725:QJZ916742 QTV916725:QTV916742 RDR916725:RDR916742 RNN916725:RNN916742 RXJ916725:RXJ916742 SHF916725:SHF916742 SRB916725:SRB916742 TAX916725:TAX916742 TKT916725:TKT916742 TUP916725:TUP916742 UEL916725:UEL916742 UOH916725:UOH916742 UYD916725:UYD916742 VHZ916725:VHZ916742 VRV916725:VRV916742 WBR916725:WBR916742 WLN916725:WLN916742 WVJ916725:WVJ916742 B982261:B982278 IX982261:IX982278 ST982261:ST982278 ACP982261:ACP982278 AML982261:AML982278 AWH982261:AWH982278 BGD982261:BGD982278 BPZ982261:BPZ982278 BZV982261:BZV982278 CJR982261:CJR982278 CTN982261:CTN982278 DDJ982261:DDJ982278 DNF982261:DNF982278 DXB982261:DXB982278 EGX982261:EGX982278 EQT982261:EQT982278 FAP982261:FAP982278 FKL982261:FKL982278 FUH982261:FUH982278 GED982261:GED982278 GNZ982261:GNZ982278 GXV982261:GXV982278 HHR982261:HHR982278 HRN982261:HRN982278 IBJ982261:IBJ982278 ILF982261:ILF982278 IVB982261:IVB982278 JEX982261:JEX982278 JOT982261:JOT982278 JYP982261:JYP982278 KIL982261:KIL982278 KSH982261:KSH982278 LCD982261:LCD982278 LLZ982261:LLZ982278 LVV982261:LVV982278 MFR982261:MFR982278 MPN982261:MPN982278 MZJ982261:MZJ982278 NJF982261:NJF982278 NTB982261:NTB982278 OCX982261:OCX982278 OMT982261:OMT982278 OWP982261:OWP982278 PGL982261:PGL982278 PQH982261:PQH982278 QAD982261:QAD982278 QJZ982261:QJZ982278 QTV982261:QTV982278 RDR982261:RDR982278 RNN982261:RNN982278 RXJ982261:RXJ982278 SHF982261:SHF982278 SRB982261:SRB982278 TAX982261:TAX982278 TKT982261:TKT982278 TUP982261:TUP982278 UEL982261:UEL982278 UOH982261:UOH982278 UYD982261:UYD982278 VHZ982261:VHZ982278 VRV982261:VRV982278 WBR982261:WBR982278 WLN982261:WLN982278 WVJ982261:WVJ982278 B64740 IX64740 ST64740 ACP64740 AML64740 AWH64740 BGD64740 BPZ64740 BZV64740 CJR64740 CTN64740 DDJ64740 DNF64740 DXB64740 EGX64740 EQT64740 FAP64740 FKL64740 FUH64740 GED64740 GNZ64740 GXV64740 HHR64740 HRN64740 IBJ64740 ILF64740 IVB64740 JEX64740 JOT64740 JYP64740 KIL64740 KSH64740 LCD64740 LLZ64740 LVV64740 MFR64740 MPN64740 MZJ64740 NJF64740 NTB64740 OCX64740 OMT64740 OWP64740 PGL64740 PQH64740 QAD64740 QJZ64740 QTV64740 RDR64740 RNN64740 RXJ64740 SHF64740 SRB64740 TAX64740 TKT64740 TUP64740 UEL64740 UOH64740 UYD64740 VHZ64740 VRV64740 WBR64740 WLN64740 WVJ64740 B130276 IX130276 ST130276 ACP130276 AML130276 AWH130276 BGD130276 BPZ130276 BZV130276 CJR130276 CTN130276 DDJ130276 DNF130276 DXB130276 EGX130276 EQT130276 FAP130276 FKL130276 FUH130276 GED130276 GNZ130276 GXV130276 HHR130276 HRN130276 IBJ130276 ILF130276 IVB130276 JEX130276 JOT130276 JYP130276 KIL130276 KSH130276 LCD130276 LLZ130276 LVV130276 MFR130276 MPN130276 MZJ130276 NJF130276 NTB130276 OCX130276 OMT130276 OWP130276 PGL130276 PQH130276 QAD130276 QJZ130276 QTV130276 RDR130276 RNN130276 RXJ130276 SHF130276 SRB130276 TAX130276 TKT130276 TUP130276 UEL130276 UOH130276 UYD130276 VHZ130276 VRV130276 WBR130276 WLN130276 WVJ130276 B195812 IX195812 ST195812 ACP195812 AML195812 AWH195812 BGD195812 BPZ195812 BZV195812 CJR195812 CTN195812 DDJ195812 DNF195812 DXB195812 EGX195812 EQT195812 FAP195812 FKL195812 FUH195812 GED195812 GNZ195812 GXV195812 HHR195812 HRN195812 IBJ195812 ILF195812 IVB195812 JEX195812 JOT195812 JYP195812 KIL195812 KSH195812 LCD195812 LLZ195812 LVV195812 MFR195812 MPN195812 MZJ195812 NJF195812 NTB195812 OCX195812 OMT195812 OWP195812 PGL195812 PQH195812 QAD195812 QJZ195812 QTV195812 RDR195812 RNN195812 RXJ195812 SHF195812 SRB195812 TAX195812 TKT195812 TUP195812 UEL195812 UOH195812 UYD195812 VHZ195812 VRV195812 WBR195812 WLN195812 WVJ195812 B261348 IX261348 ST261348 ACP261348 AML261348 AWH261348 BGD261348 BPZ261348 BZV261348 CJR261348 CTN261348 DDJ261348 DNF261348 DXB261348 EGX261348 EQT261348 FAP261348 FKL261348 FUH261348 GED261348 GNZ261348 GXV261348 HHR261348 HRN261348 IBJ261348 ILF261348 IVB261348 JEX261348 JOT261348 JYP261348 KIL261348 KSH261348 LCD261348 LLZ261348 LVV261348 MFR261348 MPN261348 MZJ261348 NJF261348 NTB261348 OCX261348 OMT261348 OWP261348 PGL261348 PQH261348 QAD261348 QJZ261348 QTV261348 RDR261348 RNN261348 RXJ261348 SHF261348 SRB261348 TAX261348 TKT261348 TUP261348 UEL261348 UOH261348 UYD261348 VHZ261348 VRV261348 WBR261348 WLN261348 WVJ261348 B326884 IX326884 ST326884 ACP326884 AML326884 AWH326884 BGD326884 BPZ326884 BZV326884 CJR326884 CTN326884 DDJ326884 DNF326884 DXB326884 EGX326884 EQT326884 FAP326884 FKL326884 FUH326884 GED326884 GNZ326884 GXV326884 HHR326884 HRN326884 IBJ326884 ILF326884 IVB326884 JEX326884 JOT326884 JYP326884 KIL326884 KSH326884 LCD326884 LLZ326884 LVV326884 MFR326884 MPN326884 MZJ326884 NJF326884 NTB326884 OCX326884 OMT326884 OWP326884 PGL326884 PQH326884 QAD326884 QJZ326884 QTV326884 RDR326884 RNN326884 RXJ326884 SHF326884 SRB326884 TAX326884 TKT326884 TUP326884 UEL326884 UOH326884 UYD326884 VHZ326884 VRV326884 WBR326884 WLN326884 WVJ326884 B392420 IX392420 ST392420 ACP392420 AML392420 AWH392420 BGD392420 BPZ392420 BZV392420 CJR392420 CTN392420 DDJ392420 DNF392420 DXB392420 EGX392420 EQT392420 FAP392420 FKL392420 FUH392420 GED392420 GNZ392420 GXV392420 HHR392420 HRN392420 IBJ392420 ILF392420 IVB392420 JEX392420 JOT392420 JYP392420 KIL392420 KSH392420 LCD392420 LLZ392420 LVV392420 MFR392420 MPN392420 MZJ392420 NJF392420 NTB392420 OCX392420 OMT392420 OWP392420 PGL392420 PQH392420 QAD392420 QJZ392420 QTV392420 RDR392420 RNN392420 RXJ392420 SHF392420 SRB392420 TAX392420 TKT392420 TUP392420 UEL392420 UOH392420 UYD392420 VHZ392420 VRV392420 WBR392420 WLN392420 WVJ392420 B457956 IX457956 ST457956 ACP457956 AML457956 AWH457956 BGD457956 BPZ457956 BZV457956 CJR457956 CTN457956 DDJ457956 DNF457956 DXB457956 EGX457956 EQT457956 FAP457956 FKL457956 FUH457956 GED457956 GNZ457956 GXV457956 HHR457956 HRN457956 IBJ457956 ILF457956 IVB457956 JEX457956 JOT457956 JYP457956 KIL457956 KSH457956 LCD457956 LLZ457956 LVV457956 MFR457956 MPN457956 MZJ457956 NJF457956 NTB457956 OCX457956 OMT457956 OWP457956 PGL457956 PQH457956 QAD457956 QJZ457956 QTV457956 RDR457956 RNN457956 RXJ457956 SHF457956 SRB457956 TAX457956 TKT457956 TUP457956 UEL457956 UOH457956 UYD457956 VHZ457956 VRV457956 WBR457956 WLN457956 WVJ457956 B523492 IX523492 ST523492 ACP523492 AML523492 AWH523492 BGD523492 BPZ523492 BZV523492 CJR523492 CTN523492 DDJ523492 DNF523492 DXB523492 EGX523492 EQT523492 FAP523492 FKL523492 FUH523492 GED523492 GNZ523492 GXV523492 HHR523492 HRN523492 IBJ523492 ILF523492 IVB523492 JEX523492 JOT523492 JYP523492 KIL523492 KSH523492 LCD523492 LLZ523492 LVV523492 MFR523492 MPN523492 MZJ523492 NJF523492 NTB523492 OCX523492 OMT523492 OWP523492 PGL523492 PQH523492 QAD523492 QJZ523492 QTV523492 RDR523492 RNN523492 RXJ523492 SHF523492 SRB523492 TAX523492 TKT523492 TUP523492 UEL523492 UOH523492 UYD523492 VHZ523492 VRV523492 WBR523492 WLN523492 WVJ523492 B589028 IX589028 ST589028 ACP589028 AML589028 AWH589028 BGD589028 BPZ589028 BZV589028 CJR589028 CTN589028 DDJ589028 DNF589028 DXB589028 EGX589028 EQT589028 FAP589028 FKL589028 FUH589028 GED589028 GNZ589028 GXV589028 HHR589028 HRN589028 IBJ589028 ILF589028 IVB589028 JEX589028 JOT589028 JYP589028 KIL589028 KSH589028 LCD589028 LLZ589028 LVV589028 MFR589028 MPN589028 MZJ589028 NJF589028 NTB589028 OCX589028 OMT589028 OWP589028 PGL589028 PQH589028 QAD589028 QJZ589028 QTV589028 RDR589028 RNN589028 RXJ589028 SHF589028 SRB589028 TAX589028 TKT589028 TUP589028 UEL589028 UOH589028 UYD589028 VHZ589028 VRV589028 WBR589028 WLN589028 WVJ589028 B654564 IX654564 ST654564 ACP654564 AML654564 AWH654564 BGD654564 BPZ654564 BZV654564 CJR654564 CTN654564 DDJ654564 DNF654564 DXB654564 EGX654564 EQT654564 FAP654564 FKL654564 FUH654564 GED654564 GNZ654564 GXV654564 HHR654564 HRN654564 IBJ654564 ILF654564 IVB654564 JEX654564 JOT654564 JYP654564 KIL654564 KSH654564 LCD654564 LLZ654564 LVV654564 MFR654564 MPN654564 MZJ654564 NJF654564 NTB654564 OCX654564 OMT654564 OWP654564 PGL654564 PQH654564 QAD654564 QJZ654564 QTV654564 RDR654564 RNN654564 RXJ654564 SHF654564 SRB654564 TAX654564 TKT654564 TUP654564 UEL654564 UOH654564 UYD654564 VHZ654564 VRV654564 WBR654564 WLN654564 WVJ654564 B720100 IX720100 ST720100 ACP720100 AML720100 AWH720100 BGD720100 BPZ720100 BZV720100 CJR720100 CTN720100 DDJ720100 DNF720100 DXB720100 EGX720100 EQT720100 FAP720100 FKL720100 FUH720100 GED720100 GNZ720100 GXV720100 HHR720100 HRN720100 IBJ720100 ILF720100 IVB720100 JEX720100 JOT720100 JYP720100 KIL720100 KSH720100 LCD720100 LLZ720100 LVV720100 MFR720100 MPN720100 MZJ720100 NJF720100 NTB720100 OCX720100 OMT720100 OWP720100 PGL720100 PQH720100 QAD720100 QJZ720100 QTV720100 RDR720100 RNN720100 RXJ720100 SHF720100 SRB720100 TAX720100 TKT720100 TUP720100 UEL720100 UOH720100 UYD720100 VHZ720100 VRV720100 WBR720100 WLN720100 WVJ720100 B785636 IX785636 ST785636 ACP785636 AML785636 AWH785636 BGD785636 BPZ785636 BZV785636 CJR785636 CTN785636 DDJ785636 DNF785636 DXB785636 EGX785636 EQT785636 FAP785636 FKL785636 FUH785636 GED785636 GNZ785636 GXV785636 HHR785636 HRN785636 IBJ785636 ILF785636 IVB785636 JEX785636 JOT785636 JYP785636 KIL785636 KSH785636 LCD785636 LLZ785636 LVV785636 MFR785636 MPN785636 MZJ785636 NJF785636 NTB785636 OCX785636 OMT785636 OWP785636 PGL785636 PQH785636 QAD785636 QJZ785636 QTV785636 RDR785636 RNN785636 RXJ785636 SHF785636 SRB785636 TAX785636 TKT785636 TUP785636 UEL785636 UOH785636 UYD785636 VHZ785636 VRV785636 WBR785636 WLN785636 WVJ785636 B851172 IX851172 ST851172 ACP851172 AML851172 AWH851172 BGD851172 BPZ851172 BZV851172 CJR851172 CTN851172 DDJ851172 DNF851172 DXB851172 EGX851172 EQT851172 FAP851172 FKL851172 FUH851172 GED851172 GNZ851172 GXV851172 HHR851172 HRN851172 IBJ851172 ILF851172 IVB851172 JEX851172 JOT851172 JYP851172 KIL851172 KSH851172 LCD851172 LLZ851172 LVV851172 MFR851172 MPN851172 MZJ851172 NJF851172 NTB851172 OCX851172 OMT851172 OWP851172 PGL851172 PQH851172 QAD851172 QJZ851172 QTV851172 RDR851172 RNN851172 RXJ851172 SHF851172 SRB851172 TAX851172 TKT851172 TUP851172 UEL851172 UOH851172 UYD851172 VHZ851172 VRV851172 WBR851172 WLN851172 WVJ851172 B916708 IX916708 ST916708 ACP916708 AML916708 AWH916708 BGD916708 BPZ916708 BZV916708 CJR916708 CTN916708 DDJ916708 DNF916708 DXB916708 EGX916708 EQT916708 FAP916708 FKL916708 FUH916708 GED916708 GNZ916708 GXV916708 HHR916708 HRN916708 IBJ916708 ILF916708 IVB916708 JEX916708 JOT916708 JYP916708 KIL916708 KSH916708 LCD916708 LLZ916708 LVV916708 MFR916708 MPN916708 MZJ916708 NJF916708 NTB916708 OCX916708 OMT916708 OWP916708 PGL916708 PQH916708 QAD916708 QJZ916708 QTV916708 RDR916708 RNN916708 RXJ916708 SHF916708 SRB916708 TAX916708 TKT916708 TUP916708 UEL916708 UOH916708 UYD916708 VHZ916708 VRV916708 WBR916708 WLN916708 WVJ916708 B982244 IX982244 ST982244 ACP982244 AML982244 AWH982244 BGD982244 BPZ982244 BZV982244 CJR982244 CTN982244 DDJ982244 DNF982244 DXB982244 EGX982244 EQT982244 FAP982244 FKL982244 FUH982244 GED982244 GNZ982244 GXV982244 HHR982244 HRN982244 IBJ982244 ILF982244 IVB982244 JEX982244 JOT982244 JYP982244 KIL982244 KSH982244 LCD982244 LLZ982244 LVV982244 MFR982244 MPN982244 MZJ982244 NJF982244 NTB982244 OCX982244 OMT982244 OWP982244 PGL982244 PQH982244 QAD982244 QJZ982244 QTV982244 RDR982244 RNN982244 RXJ982244 SHF982244 SRB982244 TAX982244 TKT982244 TUP982244 UEL982244 UOH982244 UYD982244 VHZ982244 VRV982244 WBR982244 WLN982244 WVJ982244 B64704:B64738 IX64704:IX64738 ST64704:ST64738 ACP64704:ACP64738 AML64704:AML64738 AWH64704:AWH64738 BGD64704:BGD64738 BPZ64704:BPZ64738 BZV64704:BZV64738 CJR64704:CJR64738 CTN64704:CTN64738 DDJ64704:DDJ64738 DNF64704:DNF64738 DXB64704:DXB64738 EGX64704:EGX64738 EQT64704:EQT64738 FAP64704:FAP64738 FKL64704:FKL64738 FUH64704:FUH64738 GED64704:GED64738 GNZ64704:GNZ64738 GXV64704:GXV64738 HHR64704:HHR64738 HRN64704:HRN64738 IBJ64704:IBJ64738 ILF64704:ILF64738 IVB64704:IVB64738 JEX64704:JEX64738 JOT64704:JOT64738 JYP64704:JYP64738 KIL64704:KIL64738 KSH64704:KSH64738 LCD64704:LCD64738 LLZ64704:LLZ64738 LVV64704:LVV64738 MFR64704:MFR64738 MPN64704:MPN64738 MZJ64704:MZJ64738 NJF64704:NJF64738 NTB64704:NTB64738 OCX64704:OCX64738 OMT64704:OMT64738 OWP64704:OWP64738 PGL64704:PGL64738 PQH64704:PQH64738 QAD64704:QAD64738 QJZ64704:QJZ64738 QTV64704:QTV64738 RDR64704:RDR64738 RNN64704:RNN64738 RXJ64704:RXJ64738 SHF64704:SHF64738 SRB64704:SRB64738 TAX64704:TAX64738 TKT64704:TKT64738 TUP64704:TUP64738 UEL64704:UEL64738 UOH64704:UOH64738 UYD64704:UYD64738 VHZ64704:VHZ64738 VRV64704:VRV64738 WBR64704:WBR64738 WLN64704:WLN64738 WVJ64704:WVJ64738 B130240:B130274 IX130240:IX130274 ST130240:ST130274 ACP130240:ACP130274 AML130240:AML130274 AWH130240:AWH130274 BGD130240:BGD130274 BPZ130240:BPZ130274 BZV130240:BZV130274 CJR130240:CJR130274 CTN130240:CTN130274 DDJ130240:DDJ130274 DNF130240:DNF130274 DXB130240:DXB130274 EGX130240:EGX130274 EQT130240:EQT130274 FAP130240:FAP130274 FKL130240:FKL130274 FUH130240:FUH130274 GED130240:GED130274 GNZ130240:GNZ130274 GXV130240:GXV130274 HHR130240:HHR130274 HRN130240:HRN130274 IBJ130240:IBJ130274 ILF130240:ILF130274 IVB130240:IVB130274 JEX130240:JEX130274 JOT130240:JOT130274 JYP130240:JYP130274 KIL130240:KIL130274 KSH130240:KSH130274 LCD130240:LCD130274 LLZ130240:LLZ130274 LVV130240:LVV130274 MFR130240:MFR130274 MPN130240:MPN130274 MZJ130240:MZJ130274 NJF130240:NJF130274 NTB130240:NTB130274 OCX130240:OCX130274 OMT130240:OMT130274 OWP130240:OWP130274 PGL130240:PGL130274 PQH130240:PQH130274 QAD130240:QAD130274 QJZ130240:QJZ130274 QTV130240:QTV130274 RDR130240:RDR130274 RNN130240:RNN130274 RXJ130240:RXJ130274 SHF130240:SHF130274 SRB130240:SRB130274 TAX130240:TAX130274 TKT130240:TKT130274 TUP130240:TUP130274 UEL130240:UEL130274 UOH130240:UOH130274 UYD130240:UYD130274 VHZ130240:VHZ130274 VRV130240:VRV130274 WBR130240:WBR130274 WLN130240:WLN130274 WVJ130240:WVJ130274 B195776:B195810 IX195776:IX195810 ST195776:ST195810 ACP195776:ACP195810 AML195776:AML195810 AWH195776:AWH195810 BGD195776:BGD195810 BPZ195776:BPZ195810 BZV195776:BZV195810 CJR195776:CJR195810 CTN195776:CTN195810 DDJ195776:DDJ195810 DNF195776:DNF195810 DXB195776:DXB195810 EGX195776:EGX195810 EQT195776:EQT195810 FAP195776:FAP195810 FKL195776:FKL195810 FUH195776:FUH195810 GED195776:GED195810 GNZ195776:GNZ195810 GXV195776:GXV195810 HHR195776:HHR195810 HRN195776:HRN195810 IBJ195776:IBJ195810 ILF195776:ILF195810 IVB195776:IVB195810 JEX195776:JEX195810 JOT195776:JOT195810 JYP195776:JYP195810 KIL195776:KIL195810 KSH195776:KSH195810 LCD195776:LCD195810 LLZ195776:LLZ195810 LVV195776:LVV195810 MFR195776:MFR195810 MPN195776:MPN195810 MZJ195776:MZJ195810 NJF195776:NJF195810 NTB195776:NTB195810 OCX195776:OCX195810 OMT195776:OMT195810 OWP195776:OWP195810 PGL195776:PGL195810 PQH195776:PQH195810 QAD195776:QAD195810 QJZ195776:QJZ195810 QTV195776:QTV195810 RDR195776:RDR195810 RNN195776:RNN195810 RXJ195776:RXJ195810 SHF195776:SHF195810 SRB195776:SRB195810 TAX195776:TAX195810 TKT195776:TKT195810 TUP195776:TUP195810 UEL195776:UEL195810 UOH195776:UOH195810 UYD195776:UYD195810 VHZ195776:VHZ195810 VRV195776:VRV195810 WBR195776:WBR195810 WLN195776:WLN195810 WVJ195776:WVJ195810 B261312:B261346 IX261312:IX261346 ST261312:ST261346 ACP261312:ACP261346 AML261312:AML261346 AWH261312:AWH261346 BGD261312:BGD261346 BPZ261312:BPZ261346 BZV261312:BZV261346 CJR261312:CJR261346 CTN261312:CTN261346 DDJ261312:DDJ261346 DNF261312:DNF261346 DXB261312:DXB261346 EGX261312:EGX261346 EQT261312:EQT261346 FAP261312:FAP261346 FKL261312:FKL261346 FUH261312:FUH261346 GED261312:GED261346 GNZ261312:GNZ261346 GXV261312:GXV261346 HHR261312:HHR261346 HRN261312:HRN261346 IBJ261312:IBJ261346 ILF261312:ILF261346 IVB261312:IVB261346 JEX261312:JEX261346 JOT261312:JOT261346 JYP261312:JYP261346 KIL261312:KIL261346 KSH261312:KSH261346 LCD261312:LCD261346 LLZ261312:LLZ261346 LVV261312:LVV261346 MFR261312:MFR261346 MPN261312:MPN261346 MZJ261312:MZJ261346 NJF261312:NJF261346 NTB261312:NTB261346 OCX261312:OCX261346 OMT261312:OMT261346 OWP261312:OWP261346 PGL261312:PGL261346 PQH261312:PQH261346 QAD261312:QAD261346 QJZ261312:QJZ261346 QTV261312:QTV261346 RDR261312:RDR261346 RNN261312:RNN261346 RXJ261312:RXJ261346 SHF261312:SHF261346 SRB261312:SRB261346 TAX261312:TAX261346 TKT261312:TKT261346 TUP261312:TUP261346 UEL261312:UEL261346 UOH261312:UOH261346 UYD261312:UYD261346 VHZ261312:VHZ261346 VRV261312:VRV261346 WBR261312:WBR261346 WLN261312:WLN261346 WVJ261312:WVJ261346 B326848:B326882 IX326848:IX326882 ST326848:ST326882 ACP326848:ACP326882 AML326848:AML326882 AWH326848:AWH326882 BGD326848:BGD326882 BPZ326848:BPZ326882 BZV326848:BZV326882 CJR326848:CJR326882 CTN326848:CTN326882 DDJ326848:DDJ326882 DNF326848:DNF326882 DXB326848:DXB326882 EGX326848:EGX326882 EQT326848:EQT326882 FAP326848:FAP326882 FKL326848:FKL326882 FUH326848:FUH326882 GED326848:GED326882 GNZ326848:GNZ326882 GXV326848:GXV326882 HHR326848:HHR326882 HRN326848:HRN326882 IBJ326848:IBJ326882 ILF326848:ILF326882 IVB326848:IVB326882 JEX326848:JEX326882 JOT326848:JOT326882 JYP326848:JYP326882 KIL326848:KIL326882 KSH326848:KSH326882 LCD326848:LCD326882 LLZ326848:LLZ326882 LVV326848:LVV326882 MFR326848:MFR326882 MPN326848:MPN326882 MZJ326848:MZJ326882 NJF326848:NJF326882 NTB326848:NTB326882 OCX326848:OCX326882 OMT326848:OMT326882 OWP326848:OWP326882 PGL326848:PGL326882 PQH326848:PQH326882 QAD326848:QAD326882 QJZ326848:QJZ326882 QTV326848:QTV326882 RDR326848:RDR326882 RNN326848:RNN326882 RXJ326848:RXJ326882 SHF326848:SHF326882 SRB326848:SRB326882 TAX326848:TAX326882 TKT326848:TKT326882 TUP326848:TUP326882 UEL326848:UEL326882 UOH326848:UOH326882 UYD326848:UYD326882 VHZ326848:VHZ326882 VRV326848:VRV326882 WBR326848:WBR326882 WLN326848:WLN326882 WVJ326848:WVJ326882 B392384:B392418 IX392384:IX392418 ST392384:ST392418 ACP392384:ACP392418 AML392384:AML392418 AWH392384:AWH392418 BGD392384:BGD392418 BPZ392384:BPZ392418 BZV392384:BZV392418 CJR392384:CJR392418 CTN392384:CTN392418 DDJ392384:DDJ392418 DNF392384:DNF392418 DXB392384:DXB392418 EGX392384:EGX392418 EQT392384:EQT392418 FAP392384:FAP392418 FKL392384:FKL392418 FUH392384:FUH392418 GED392384:GED392418 GNZ392384:GNZ392418 GXV392384:GXV392418 HHR392384:HHR392418 HRN392384:HRN392418 IBJ392384:IBJ392418 ILF392384:ILF392418 IVB392384:IVB392418 JEX392384:JEX392418 JOT392384:JOT392418 JYP392384:JYP392418 KIL392384:KIL392418 KSH392384:KSH392418 LCD392384:LCD392418 LLZ392384:LLZ392418 LVV392384:LVV392418 MFR392384:MFR392418 MPN392384:MPN392418 MZJ392384:MZJ392418 NJF392384:NJF392418 NTB392384:NTB392418 OCX392384:OCX392418 OMT392384:OMT392418 OWP392384:OWP392418 PGL392384:PGL392418 PQH392384:PQH392418 QAD392384:QAD392418 QJZ392384:QJZ392418 QTV392384:QTV392418 RDR392384:RDR392418 RNN392384:RNN392418 RXJ392384:RXJ392418 SHF392384:SHF392418 SRB392384:SRB392418 TAX392384:TAX392418 TKT392384:TKT392418 TUP392384:TUP392418 UEL392384:UEL392418 UOH392384:UOH392418 UYD392384:UYD392418 VHZ392384:VHZ392418 VRV392384:VRV392418 WBR392384:WBR392418 WLN392384:WLN392418 WVJ392384:WVJ392418 B457920:B457954 IX457920:IX457954 ST457920:ST457954 ACP457920:ACP457954 AML457920:AML457954 AWH457920:AWH457954 BGD457920:BGD457954 BPZ457920:BPZ457954 BZV457920:BZV457954 CJR457920:CJR457954 CTN457920:CTN457954 DDJ457920:DDJ457954 DNF457920:DNF457954 DXB457920:DXB457954 EGX457920:EGX457954 EQT457920:EQT457954 FAP457920:FAP457954 FKL457920:FKL457954 FUH457920:FUH457954 GED457920:GED457954 GNZ457920:GNZ457954 GXV457920:GXV457954 HHR457920:HHR457954 HRN457920:HRN457954 IBJ457920:IBJ457954 ILF457920:ILF457954 IVB457920:IVB457954 JEX457920:JEX457954 JOT457920:JOT457954 JYP457920:JYP457954 KIL457920:KIL457954 KSH457920:KSH457954 LCD457920:LCD457954 LLZ457920:LLZ457954 LVV457920:LVV457954 MFR457920:MFR457954 MPN457920:MPN457954 MZJ457920:MZJ457954 NJF457920:NJF457954 NTB457920:NTB457954 OCX457920:OCX457954 OMT457920:OMT457954 OWP457920:OWP457954 PGL457920:PGL457954 PQH457920:PQH457954 QAD457920:QAD457954 QJZ457920:QJZ457954 QTV457920:QTV457954 RDR457920:RDR457954 RNN457920:RNN457954 RXJ457920:RXJ457954 SHF457920:SHF457954 SRB457920:SRB457954 TAX457920:TAX457954 TKT457920:TKT457954 TUP457920:TUP457954 UEL457920:UEL457954 UOH457920:UOH457954 UYD457920:UYD457954 VHZ457920:VHZ457954 VRV457920:VRV457954 WBR457920:WBR457954 WLN457920:WLN457954 WVJ457920:WVJ457954 B523456:B523490 IX523456:IX523490 ST523456:ST523490 ACP523456:ACP523490 AML523456:AML523490 AWH523456:AWH523490 BGD523456:BGD523490 BPZ523456:BPZ523490 BZV523456:BZV523490 CJR523456:CJR523490 CTN523456:CTN523490 DDJ523456:DDJ523490 DNF523456:DNF523490 DXB523456:DXB523490 EGX523456:EGX523490 EQT523456:EQT523490 FAP523456:FAP523490 FKL523456:FKL523490 FUH523456:FUH523490 GED523456:GED523490 GNZ523456:GNZ523490 GXV523456:GXV523490 HHR523456:HHR523490 HRN523456:HRN523490 IBJ523456:IBJ523490 ILF523456:ILF523490 IVB523456:IVB523490 JEX523456:JEX523490 JOT523456:JOT523490 JYP523456:JYP523490 KIL523456:KIL523490 KSH523456:KSH523490 LCD523456:LCD523490 LLZ523456:LLZ523490 LVV523456:LVV523490 MFR523456:MFR523490 MPN523456:MPN523490 MZJ523456:MZJ523490 NJF523456:NJF523490 NTB523456:NTB523490 OCX523456:OCX523490 OMT523456:OMT523490 OWP523456:OWP523490 PGL523456:PGL523490 PQH523456:PQH523490 QAD523456:QAD523490 QJZ523456:QJZ523490 QTV523456:QTV523490 RDR523456:RDR523490 RNN523456:RNN523490 RXJ523456:RXJ523490 SHF523456:SHF523490 SRB523456:SRB523490 TAX523456:TAX523490 TKT523456:TKT523490 TUP523456:TUP523490 UEL523456:UEL523490 UOH523456:UOH523490 UYD523456:UYD523490 VHZ523456:VHZ523490 VRV523456:VRV523490 WBR523456:WBR523490 WLN523456:WLN523490 WVJ523456:WVJ523490 B588992:B589026 IX588992:IX589026 ST588992:ST589026 ACP588992:ACP589026 AML588992:AML589026 AWH588992:AWH589026 BGD588992:BGD589026 BPZ588992:BPZ589026 BZV588992:BZV589026 CJR588992:CJR589026 CTN588992:CTN589026 DDJ588992:DDJ589026 DNF588992:DNF589026 DXB588992:DXB589026 EGX588992:EGX589026 EQT588992:EQT589026 FAP588992:FAP589026 FKL588992:FKL589026 FUH588992:FUH589026 GED588992:GED589026 GNZ588992:GNZ589026 GXV588992:GXV589026 HHR588992:HHR589026 HRN588992:HRN589026 IBJ588992:IBJ589026 ILF588992:ILF589026 IVB588992:IVB589026 JEX588992:JEX589026 JOT588992:JOT589026 JYP588992:JYP589026 KIL588992:KIL589026 KSH588992:KSH589026 LCD588992:LCD589026 LLZ588992:LLZ589026 LVV588992:LVV589026 MFR588992:MFR589026 MPN588992:MPN589026 MZJ588992:MZJ589026 NJF588992:NJF589026 NTB588992:NTB589026 OCX588992:OCX589026 OMT588992:OMT589026 OWP588992:OWP589026 PGL588992:PGL589026 PQH588992:PQH589026 QAD588992:QAD589026 QJZ588992:QJZ589026 QTV588992:QTV589026 RDR588992:RDR589026 RNN588992:RNN589026 RXJ588992:RXJ589026 SHF588992:SHF589026 SRB588992:SRB589026 TAX588992:TAX589026 TKT588992:TKT589026 TUP588992:TUP589026 UEL588992:UEL589026 UOH588992:UOH589026 UYD588992:UYD589026 VHZ588992:VHZ589026 VRV588992:VRV589026 WBR588992:WBR589026 WLN588992:WLN589026 WVJ588992:WVJ589026 B654528:B654562 IX654528:IX654562 ST654528:ST654562 ACP654528:ACP654562 AML654528:AML654562 AWH654528:AWH654562 BGD654528:BGD654562 BPZ654528:BPZ654562 BZV654528:BZV654562 CJR654528:CJR654562 CTN654528:CTN654562 DDJ654528:DDJ654562 DNF654528:DNF654562 DXB654528:DXB654562 EGX654528:EGX654562 EQT654528:EQT654562 FAP654528:FAP654562 FKL654528:FKL654562 FUH654528:FUH654562 GED654528:GED654562 GNZ654528:GNZ654562 GXV654528:GXV654562 HHR654528:HHR654562 HRN654528:HRN654562 IBJ654528:IBJ654562 ILF654528:ILF654562 IVB654528:IVB654562 JEX654528:JEX654562 JOT654528:JOT654562 JYP654528:JYP654562 KIL654528:KIL654562 KSH654528:KSH654562 LCD654528:LCD654562 LLZ654528:LLZ654562 LVV654528:LVV654562 MFR654528:MFR654562 MPN654528:MPN654562 MZJ654528:MZJ654562 NJF654528:NJF654562 NTB654528:NTB654562 OCX654528:OCX654562 OMT654528:OMT654562 OWP654528:OWP654562 PGL654528:PGL654562 PQH654528:PQH654562 QAD654528:QAD654562 QJZ654528:QJZ654562 QTV654528:QTV654562 RDR654528:RDR654562 RNN654528:RNN654562 RXJ654528:RXJ654562 SHF654528:SHF654562 SRB654528:SRB654562 TAX654528:TAX654562 TKT654528:TKT654562 TUP654528:TUP654562 UEL654528:UEL654562 UOH654528:UOH654562 UYD654528:UYD654562 VHZ654528:VHZ654562 VRV654528:VRV654562 WBR654528:WBR654562 WLN654528:WLN654562 WVJ654528:WVJ654562 B720064:B720098 IX720064:IX720098 ST720064:ST720098 ACP720064:ACP720098 AML720064:AML720098 AWH720064:AWH720098 BGD720064:BGD720098 BPZ720064:BPZ720098 BZV720064:BZV720098 CJR720064:CJR720098 CTN720064:CTN720098 DDJ720064:DDJ720098 DNF720064:DNF720098 DXB720064:DXB720098 EGX720064:EGX720098 EQT720064:EQT720098 FAP720064:FAP720098 FKL720064:FKL720098 FUH720064:FUH720098 GED720064:GED720098 GNZ720064:GNZ720098 GXV720064:GXV720098 HHR720064:HHR720098 HRN720064:HRN720098 IBJ720064:IBJ720098 ILF720064:ILF720098 IVB720064:IVB720098 JEX720064:JEX720098 JOT720064:JOT720098 JYP720064:JYP720098 KIL720064:KIL720098 KSH720064:KSH720098 LCD720064:LCD720098 LLZ720064:LLZ720098 LVV720064:LVV720098 MFR720064:MFR720098 MPN720064:MPN720098 MZJ720064:MZJ720098 NJF720064:NJF720098 NTB720064:NTB720098 OCX720064:OCX720098 OMT720064:OMT720098 OWP720064:OWP720098 PGL720064:PGL720098 PQH720064:PQH720098 QAD720064:QAD720098 QJZ720064:QJZ720098 QTV720064:QTV720098 RDR720064:RDR720098 RNN720064:RNN720098 RXJ720064:RXJ720098 SHF720064:SHF720098 SRB720064:SRB720098 TAX720064:TAX720098 TKT720064:TKT720098 TUP720064:TUP720098 UEL720064:UEL720098 UOH720064:UOH720098 UYD720064:UYD720098 VHZ720064:VHZ720098 VRV720064:VRV720098 WBR720064:WBR720098 WLN720064:WLN720098 WVJ720064:WVJ720098 B785600:B785634 IX785600:IX785634 ST785600:ST785634 ACP785600:ACP785634 AML785600:AML785634 AWH785600:AWH785634 BGD785600:BGD785634 BPZ785600:BPZ785634 BZV785600:BZV785634 CJR785600:CJR785634 CTN785600:CTN785634 DDJ785600:DDJ785634 DNF785600:DNF785634 DXB785600:DXB785634 EGX785600:EGX785634 EQT785600:EQT785634 FAP785600:FAP785634 FKL785600:FKL785634 FUH785600:FUH785634 GED785600:GED785634 GNZ785600:GNZ785634 GXV785600:GXV785634 HHR785600:HHR785634 HRN785600:HRN785634 IBJ785600:IBJ785634 ILF785600:ILF785634 IVB785600:IVB785634 JEX785600:JEX785634 JOT785600:JOT785634 JYP785600:JYP785634 KIL785600:KIL785634 KSH785600:KSH785634 LCD785600:LCD785634 LLZ785600:LLZ785634 LVV785600:LVV785634 MFR785600:MFR785634 MPN785600:MPN785634 MZJ785600:MZJ785634 NJF785600:NJF785634 NTB785600:NTB785634 OCX785600:OCX785634 OMT785600:OMT785634 OWP785600:OWP785634 PGL785600:PGL785634 PQH785600:PQH785634 QAD785600:QAD785634 QJZ785600:QJZ785634 QTV785600:QTV785634 RDR785600:RDR785634 RNN785600:RNN785634 RXJ785600:RXJ785634 SHF785600:SHF785634 SRB785600:SRB785634 TAX785600:TAX785634 TKT785600:TKT785634 TUP785600:TUP785634 UEL785600:UEL785634 UOH785600:UOH785634 UYD785600:UYD785634 VHZ785600:VHZ785634 VRV785600:VRV785634 WBR785600:WBR785634 WLN785600:WLN785634 WVJ785600:WVJ785634 B851136:B851170 IX851136:IX851170 ST851136:ST851170 ACP851136:ACP851170 AML851136:AML851170 AWH851136:AWH851170 BGD851136:BGD851170 BPZ851136:BPZ851170 BZV851136:BZV851170 CJR851136:CJR851170 CTN851136:CTN851170 DDJ851136:DDJ851170 DNF851136:DNF851170 DXB851136:DXB851170 EGX851136:EGX851170 EQT851136:EQT851170 FAP851136:FAP851170 FKL851136:FKL851170 FUH851136:FUH851170 GED851136:GED851170 GNZ851136:GNZ851170 GXV851136:GXV851170 HHR851136:HHR851170 HRN851136:HRN851170 IBJ851136:IBJ851170 ILF851136:ILF851170 IVB851136:IVB851170 JEX851136:JEX851170 JOT851136:JOT851170 JYP851136:JYP851170 KIL851136:KIL851170 KSH851136:KSH851170 LCD851136:LCD851170 LLZ851136:LLZ851170 LVV851136:LVV851170 MFR851136:MFR851170 MPN851136:MPN851170 MZJ851136:MZJ851170 NJF851136:NJF851170 NTB851136:NTB851170 OCX851136:OCX851170 OMT851136:OMT851170 OWP851136:OWP851170 PGL851136:PGL851170 PQH851136:PQH851170 QAD851136:QAD851170 QJZ851136:QJZ851170 QTV851136:QTV851170 RDR851136:RDR851170 RNN851136:RNN851170 RXJ851136:RXJ851170 SHF851136:SHF851170 SRB851136:SRB851170 TAX851136:TAX851170 TKT851136:TKT851170 TUP851136:TUP851170 UEL851136:UEL851170 UOH851136:UOH851170 UYD851136:UYD851170 VHZ851136:VHZ851170 VRV851136:VRV851170 WBR851136:WBR851170 WLN851136:WLN851170 WVJ851136:WVJ851170 B916672:B916706 IX916672:IX916706 ST916672:ST916706 ACP916672:ACP916706 AML916672:AML916706 AWH916672:AWH916706 BGD916672:BGD916706 BPZ916672:BPZ916706 BZV916672:BZV916706 CJR916672:CJR916706 CTN916672:CTN916706 DDJ916672:DDJ916706 DNF916672:DNF916706 DXB916672:DXB916706 EGX916672:EGX916706 EQT916672:EQT916706 FAP916672:FAP916706 FKL916672:FKL916706 FUH916672:FUH916706 GED916672:GED916706 GNZ916672:GNZ916706 GXV916672:GXV916706 HHR916672:HHR916706 HRN916672:HRN916706 IBJ916672:IBJ916706 ILF916672:ILF916706 IVB916672:IVB916706 JEX916672:JEX916706 JOT916672:JOT916706 JYP916672:JYP916706 KIL916672:KIL916706 KSH916672:KSH916706 LCD916672:LCD916706 LLZ916672:LLZ916706 LVV916672:LVV916706 MFR916672:MFR916706 MPN916672:MPN916706 MZJ916672:MZJ916706 NJF916672:NJF916706 NTB916672:NTB916706 OCX916672:OCX916706 OMT916672:OMT916706 OWP916672:OWP916706 PGL916672:PGL916706 PQH916672:PQH916706 QAD916672:QAD916706 QJZ916672:QJZ916706 QTV916672:QTV916706 RDR916672:RDR916706 RNN916672:RNN916706 RXJ916672:RXJ916706 SHF916672:SHF916706 SRB916672:SRB916706 TAX916672:TAX916706 TKT916672:TKT916706 TUP916672:TUP916706 UEL916672:UEL916706 UOH916672:UOH916706 UYD916672:UYD916706 VHZ916672:VHZ916706 VRV916672:VRV916706 WBR916672:WBR916706 WLN916672:WLN916706 WVJ916672:WVJ916706 B982208:B982242 IX982208:IX982242 ST982208:ST982242 ACP982208:ACP982242 AML982208:AML982242 AWH982208:AWH982242 BGD982208:BGD982242 BPZ982208:BPZ982242 BZV982208:BZV982242 CJR982208:CJR982242 CTN982208:CTN982242 DDJ982208:DDJ982242 DNF982208:DNF982242 DXB982208:DXB982242 EGX982208:EGX982242 EQT982208:EQT982242 FAP982208:FAP982242 FKL982208:FKL982242 FUH982208:FUH982242 GED982208:GED982242 GNZ982208:GNZ982242 GXV982208:GXV982242 HHR982208:HHR982242 HRN982208:HRN982242 IBJ982208:IBJ982242 ILF982208:ILF982242 IVB982208:IVB982242 JEX982208:JEX982242 JOT982208:JOT982242 JYP982208:JYP982242 KIL982208:KIL982242 KSH982208:KSH982242 LCD982208:LCD982242 LLZ982208:LLZ982242 LVV982208:LVV982242 MFR982208:MFR982242 MPN982208:MPN982242 MZJ982208:MZJ982242 NJF982208:NJF982242 NTB982208:NTB982242 OCX982208:OCX982242 OMT982208:OMT982242 OWP982208:OWP982242 PGL982208:PGL982242 PQH982208:PQH982242 QAD982208:QAD982242 QJZ982208:QJZ982242 QTV982208:QTV982242 RDR982208:RDR982242 RNN982208:RNN982242 RXJ982208:RXJ982242 SHF982208:SHF982242 SRB982208:SRB982242 TAX982208:TAX982242 TKT982208:TKT982242 TUP982208:TUP982242 UEL982208:UEL982242 UOH982208:UOH982242 UYD982208:UYD982242 VHZ982208:VHZ982242 VRV982208:VRV982242 WBR982208:WBR982242 WLN982208:WLN982242 WVJ982208:WVJ982242 B64522 IX64522 ST64522 ACP64522 AML64522 AWH64522 BGD64522 BPZ64522 BZV64522 CJR64522 CTN64522 DDJ64522 DNF64522 DXB64522 EGX64522 EQT64522 FAP64522 FKL64522 FUH64522 GED64522 GNZ64522 GXV64522 HHR64522 HRN64522 IBJ64522 ILF64522 IVB64522 JEX64522 JOT64522 JYP64522 KIL64522 KSH64522 LCD64522 LLZ64522 LVV64522 MFR64522 MPN64522 MZJ64522 NJF64522 NTB64522 OCX64522 OMT64522 OWP64522 PGL64522 PQH64522 QAD64522 QJZ64522 QTV64522 RDR64522 RNN64522 RXJ64522 SHF64522 SRB64522 TAX64522 TKT64522 TUP64522 UEL64522 UOH64522 UYD64522 VHZ64522 VRV64522 WBR64522 WLN64522 WVJ64522 B130058 IX130058 ST130058 ACP130058 AML130058 AWH130058 BGD130058 BPZ130058 BZV130058 CJR130058 CTN130058 DDJ130058 DNF130058 DXB130058 EGX130058 EQT130058 FAP130058 FKL130058 FUH130058 GED130058 GNZ130058 GXV130058 HHR130058 HRN130058 IBJ130058 ILF130058 IVB130058 JEX130058 JOT130058 JYP130058 KIL130058 KSH130058 LCD130058 LLZ130058 LVV130058 MFR130058 MPN130058 MZJ130058 NJF130058 NTB130058 OCX130058 OMT130058 OWP130058 PGL130058 PQH130058 QAD130058 QJZ130058 QTV130058 RDR130058 RNN130058 RXJ130058 SHF130058 SRB130058 TAX130058 TKT130058 TUP130058 UEL130058 UOH130058 UYD130058 VHZ130058 VRV130058 WBR130058 WLN130058 WVJ130058 B195594 IX195594 ST195594 ACP195594 AML195594 AWH195594 BGD195594 BPZ195594 BZV195594 CJR195594 CTN195594 DDJ195594 DNF195594 DXB195594 EGX195594 EQT195594 FAP195594 FKL195594 FUH195594 GED195594 GNZ195594 GXV195594 HHR195594 HRN195594 IBJ195594 ILF195594 IVB195594 JEX195594 JOT195594 JYP195594 KIL195594 KSH195594 LCD195594 LLZ195594 LVV195594 MFR195594 MPN195594 MZJ195594 NJF195594 NTB195594 OCX195594 OMT195594 OWP195594 PGL195594 PQH195594 QAD195594 QJZ195594 QTV195594 RDR195594 RNN195594 RXJ195594 SHF195594 SRB195594 TAX195594 TKT195594 TUP195594 UEL195594 UOH195594 UYD195594 VHZ195594 VRV195594 WBR195594 WLN195594 WVJ195594 B261130 IX261130 ST261130 ACP261130 AML261130 AWH261130 BGD261130 BPZ261130 BZV261130 CJR261130 CTN261130 DDJ261130 DNF261130 DXB261130 EGX261130 EQT261130 FAP261130 FKL261130 FUH261130 GED261130 GNZ261130 GXV261130 HHR261130 HRN261130 IBJ261130 ILF261130 IVB261130 JEX261130 JOT261130 JYP261130 KIL261130 KSH261130 LCD261130 LLZ261130 LVV261130 MFR261130 MPN261130 MZJ261130 NJF261130 NTB261130 OCX261130 OMT261130 OWP261130 PGL261130 PQH261130 QAD261130 QJZ261130 QTV261130 RDR261130 RNN261130 RXJ261130 SHF261130 SRB261130 TAX261130 TKT261130 TUP261130 UEL261130 UOH261130 UYD261130 VHZ261130 VRV261130 WBR261130 WLN261130 WVJ261130 B326666 IX326666 ST326666 ACP326666 AML326666 AWH326666 BGD326666 BPZ326666 BZV326666 CJR326666 CTN326666 DDJ326666 DNF326666 DXB326666 EGX326666 EQT326666 FAP326666 FKL326666 FUH326666 GED326666 GNZ326666 GXV326666 HHR326666 HRN326666 IBJ326666 ILF326666 IVB326666 JEX326666 JOT326666 JYP326666 KIL326666 KSH326666 LCD326666 LLZ326666 LVV326666 MFR326666 MPN326666 MZJ326666 NJF326666 NTB326666 OCX326666 OMT326666 OWP326666 PGL326666 PQH326666 QAD326666 QJZ326666 QTV326666 RDR326666 RNN326666 RXJ326666 SHF326666 SRB326666 TAX326666 TKT326666 TUP326666 UEL326666 UOH326666 UYD326666 VHZ326666 VRV326666 WBR326666 WLN326666 WVJ326666 B392202 IX392202 ST392202 ACP392202 AML392202 AWH392202 BGD392202 BPZ392202 BZV392202 CJR392202 CTN392202 DDJ392202 DNF392202 DXB392202 EGX392202 EQT392202 FAP392202 FKL392202 FUH392202 GED392202 GNZ392202 GXV392202 HHR392202 HRN392202 IBJ392202 ILF392202 IVB392202 JEX392202 JOT392202 JYP392202 KIL392202 KSH392202 LCD392202 LLZ392202 LVV392202 MFR392202 MPN392202 MZJ392202 NJF392202 NTB392202 OCX392202 OMT392202 OWP392202 PGL392202 PQH392202 QAD392202 QJZ392202 QTV392202 RDR392202 RNN392202 RXJ392202 SHF392202 SRB392202 TAX392202 TKT392202 TUP392202 UEL392202 UOH392202 UYD392202 VHZ392202 VRV392202 WBR392202 WLN392202 WVJ392202 B457738 IX457738 ST457738 ACP457738 AML457738 AWH457738 BGD457738 BPZ457738 BZV457738 CJR457738 CTN457738 DDJ457738 DNF457738 DXB457738 EGX457738 EQT457738 FAP457738 FKL457738 FUH457738 GED457738 GNZ457738 GXV457738 HHR457738 HRN457738 IBJ457738 ILF457738 IVB457738 JEX457738 JOT457738 JYP457738 KIL457738 KSH457738 LCD457738 LLZ457738 LVV457738 MFR457738 MPN457738 MZJ457738 NJF457738 NTB457738 OCX457738 OMT457738 OWP457738 PGL457738 PQH457738 QAD457738 QJZ457738 QTV457738 RDR457738 RNN457738 RXJ457738 SHF457738 SRB457738 TAX457738 TKT457738 TUP457738 UEL457738 UOH457738 UYD457738 VHZ457738 VRV457738 WBR457738 WLN457738 WVJ457738 B523274 IX523274 ST523274 ACP523274 AML523274 AWH523274 BGD523274 BPZ523274 BZV523274 CJR523274 CTN523274 DDJ523274 DNF523274 DXB523274 EGX523274 EQT523274 FAP523274 FKL523274 FUH523274 GED523274 GNZ523274 GXV523274 HHR523274 HRN523274 IBJ523274 ILF523274 IVB523274 JEX523274 JOT523274 JYP523274 KIL523274 KSH523274 LCD523274 LLZ523274 LVV523274 MFR523274 MPN523274 MZJ523274 NJF523274 NTB523274 OCX523274 OMT523274 OWP523274 PGL523274 PQH523274 QAD523274 QJZ523274 QTV523274 RDR523274 RNN523274 RXJ523274 SHF523274 SRB523274 TAX523274 TKT523274 TUP523274 UEL523274 UOH523274 UYD523274 VHZ523274 VRV523274 WBR523274 WLN523274 WVJ523274 B588810 IX588810 ST588810 ACP588810 AML588810 AWH588810 BGD588810 BPZ588810 BZV588810 CJR588810 CTN588810 DDJ588810 DNF588810 DXB588810 EGX588810 EQT588810 FAP588810 FKL588810 FUH588810 GED588810 GNZ588810 GXV588810 HHR588810 HRN588810 IBJ588810 ILF588810 IVB588810 JEX588810 JOT588810 JYP588810 KIL588810 KSH588810 LCD588810 LLZ588810 LVV588810 MFR588810 MPN588810 MZJ588810 NJF588810 NTB588810 OCX588810 OMT588810 OWP588810 PGL588810 PQH588810 QAD588810 QJZ588810 QTV588810 RDR588810 RNN588810 RXJ588810 SHF588810 SRB588810 TAX588810 TKT588810 TUP588810 UEL588810 UOH588810 UYD588810 VHZ588810 VRV588810 WBR588810 WLN588810 WVJ588810 B654346 IX654346 ST654346 ACP654346 AML654346 AWH654346 BGD654346 BPZ654346 BZV654346 CJR654346 CTN654346 DDJ654346 DNF654346 DXB654346 EGX654346 EQT654346 FAP654346 FKL654346 FUH654346 GED654346 GNZ654346 GXV654346 HHR654346 HRN654346 IBJ654346 ILF654346 IVB654346 JEX654346 JOT654346 JYP654346 KIL654346 KSH654346 LCD654346 LLZ654346 LVV654346 MFR654346 MPN654346 MZJ654346 NJF654346 NTB654346 OCX654346 OMT654346 OWP654346 PGL654346 PQH654346 QAD654346 QJZ654346 QTV654346 RDR654346 RNN654346 RXJ654346 SHF654346 SRB654346 TAX654346 TKT654346 TUP654346 UEL654346 UOH654346 UYD654346 VHZ654346 VRV654346 WBR654346 WLN654346 WVJ654346 B719882 IX719882 ST719882 ACP719882 AML719882 AWH719882 BGD719882 BPZ719882 BZV719882 CJR719882 CTN719882 DDJ719882 DNF719882 DXB719882 EGX719882 EQT719882 FAP719882 FKL719882 FUH719882 GED719882 GNZ719882 GXV719882 HHR719882 HRN719882 IBJ719882 ILF719882 IVB719882 JEX719882 JOT719882 JYP719882 KIL719882 KSH719882 LCD719882 LLZ719882 LVV719882 MFR719882 MPN719882 MZJ719882 NJF719882 NTB719882 OCX719882 OMT719882 OWP719882 PGL719882 PQH719882 QAD719882 QJZ719882 QTV719882 RDR719882 RNN719882 RXJ719882 SHF719882 SRB719882 TAX719882 TKT719882 TUP719882 UEL719882 UOH719882 UYD719882 VHZ719882 VRV719882 WBR719882 WLN719882 WVJ719882 B785418 IX785418 ST785418 ACP785418 AML785418 AWH785418 BGD785418 BPZ785418 BZV785418 CJR785418 CTN785418 DDJ785418 DNF785418 DXB785418 EGX785418 EQT785418 FAP785418 FKL785418 FUH785418 GED785418 GNZ785418 GXV785418 HHR785418 HRN785418 IBJ785418 ILF785418 IVB785418 JEX785418 JOT785418 JYP785418 KIL785418 KSH785418 LCD785418 LLZ785418 LVV785418 MFR785418 MPN785418 MZJ785418 NJF785418 NTB785418 OCX785418 OMT785418 OWP785418 PGL785418 PQH785418 QAD785418 QJZ785418 QTV785418 RDR785418 RNN785418 RXJ785418 SHF785418 SRB785418 TAX785418 TKT785418 TUP785418 UEL785418 UOH785418 UYD785418 VHZ785418 VRV785418 WBR785418 WLN785418 WVJ785418 B850954 IX850954 ST850954 ACP850954 AML850954 AWH850954 BGD850954 BPZ850954 BZV850954 CJR850954 CTN850954 DDJ850954 DNF850954 DXB850954 EGX850954 EQT850954 FAP850954 FKL850954 FUH850954 GED850954 GNZ850954 GXV850954 HHR850954 HRN850954 IBJ850954 ILF850954 IVB850954 JEX850954 JOT850954 JYP850954 KIL850954 KSH850954 LCD850954 LLZ850954 LVV850954 MFR850954 MPN850954 MZJ850954 NJF850954 NTB850954 OCX850954 OMT850954 OWP850954 PGL850954 PQH850954 QAD850954 QJZ850954 QTV850954 RDR850954 RNN850954 RXJ850954 SHF850954 SRB850954 TAX850954 TKT850954 TUP850954 UEL850954 UOH850954 UYD850954 VHZ850954 VRV850954 WBR850954 WLN850954 WVJ850954 B916490 IX916490 ST916490 ACP916490 AML916490 AWH916490 BGD916490 BPZ916490 BZV916490 CJR916490 CTN916490 DDJ916490 DNF916490 DXB916490 EGX916490 EQT916490 FAP916490 FKL916490 FUH916490 GED916490 GNZ916490 GXV916490 HHR916490 HRN916490 IBJ916490 ILF916490 IVB916490 JEX916490 JOT916490 JYP916490 KIL916490 KSH916490 LCD916490 LLZ916490 LVV916490 MFR916490 MPN916490 MZJ916490 NJF916490 NTB916490 OCX916490 OMT916490 OWP916490 PGL916490 PQH916490 QAD916490 QJZ916490 QTV916490 RDR916490 RNN916490 RXJ916490 SHF916490 SRB916490 TAX916490 TKT916490 TUP916490 UEL916490 UOH916490 UYD916490 VHZ916490 VRV916490 WBR916490 WLN916490 WVJ916490 B982026 IX982026 ST982026 ACP982026 AML982026 AWH982026 BGD982026 BPZ982026 BZV982026 CJR982026 CTN982026 DDJ982026 DNF982026 DXB982026 EGX982026 EQT982026 FAP982026 FKL982026 FUH982026 GED982026 GNZ982026 GXV982026 HHR982026 HRN982026 IBJ982026 ILF982026 IVB982026 JEX982026 JOT982026 JYP982026 KIL982026 KSH982026 LCD982026 LLZ982026 LVV982026 MFR982026 MPN982026 MZJ982026 NJF982026 NTB982026 OCX982026 OMT982026 OWP982026 PGL982026 PQH982026 QAD982026 QJZ982026 QTV982026 RDR982026 RNN982026 RXJ982026 SHF982026 SRB982026 TAX982026 TKT982026 TUP982026 UEL982026 UOH982026 UYD982026 VHZ982026 VRV982026 WBR982026 WLN982026 WVJ982026 B64518:B64519 IX64518:IX64519 ST64518:ST64519 ACP64518:ACP64519 AML64518:AML64519 AWH64518:AWH64519 BGD64518:BGD64519 BPZ64518:BPZ64519 BZV64518:BZV64519 CJR64518:CJR64519 CTN64518:CTN64519 DDJ64518:DDJ64519 DNF64518:DNF64519 DXB64518:DXB64519 EGX64518:EGX64519 EQT64518:EQT64519 FAP64518:FAP64519 FKL64518:FKL64519 FUH64518:FUH64519 GED64518:GED64519 GNZ64518:GNZ64519 GXV64518:GXV64519 HHR64518:HHR64519 HRN64518:HRN64519 IBJ64518:IBJ64519 ILF64518:ILF64519 IVB64518:IVB64519 JEX64518:JEX64519 JOT64518:JOT64519 JYP64518:JYP64519 KIL64518:KIL64519 KSH64518:KSH64519 LCD64518:LCD64519 LLZ64518:LLZ64519 LVV64518:LVV64519 MFR64518:MFR64519 MPN64518:MPN64519 MZJ64518:MZJ64519 NJF64518:NJF64519 NTB64518:NTB64519 OCX64518:OCX64519 OMT64518:OMT64519 OWP64518:OWP64519 PGL64518:PGL64519 PQH64518:PQH64519 QAD64518:QAD64519 QJZ64518:QJZ64519 QTV64518:QTV64519 RDR64518:RDR64519 RNN64518:RNN64519 RXJ64518:RXJ64519 SHF64518:SHF64519 SRB64518:SRB64519 TAX64518:TAX64519 TKT64518:TKT64519 TUP64518:TUP64519 UEL64518:UEL64519 UOH64518:UOH64519 UYD64518:UYD64519 VHZ64518:VHZ64519 VRV64518:VRV64519 WBR64518:WBR64519 WLN64518:WLN64519 WVJ64518:WVJ64519 B130054:B130055 IX130054:IX130055 ST130054:ST130055 ACP130054:ACP130055 AML130054:AML130055 AWH130054:AWH130055 BGD130054:BGD130055 BPZ130054:BPZ130055 BZV130054:BZV130055 CJR130054:CJR130055 CTN130054:CTN130055 DDJ130054:DDJ130055 DNF130054:DNF130055 DXB130054:DXB130055 EGX130054:EGX130055 EQT130054:EQT130055 FAP130054:FAP130055 FKL130054:FKL130055 FUH130054:FUH130055 GED130054:GED130055 GNZ130054:GNZ130055 GXV130054:GXV130055 HHR130054:HHR130055 HRN130054:HRN130055 IBJ130054:IBJ130055 ILF130054:ILF130055 IVB130054:IVB130055 JEX130054:JEX130055 JOT130054:JOT130055 JYP130054:JYP130055 KIL130054:KIL130055 KSH130054:KSH130055 LCD130054:LCD130055 LLZ130054:LLZ130055 LVV130054:LVV130055 MFR130054:MFR130055 MPN130054:MPN130055 MZJ130054:MZJ130055 NJF130054:NJF130055 NTB130054:NTB130055 OCX130054:OCX130055 OMT130054:OMT130055 OWP130054:OWP130055 PGL130054:PGL130055 PQH130054:PQH130055 QAD130054:QAD130055 QJZ130054:QJZ130055 QTV130054:QTV130055 RDR130054:RDR130055 RNN130054:RNN130055 RXJ130054:RXJ130055 SHF130054:SHF130055 SRB130054:SRB130055 TAX130054:TAX130055 TKT130054:TKT130055 TUP130054:TUP130055 UEL130054:UEL130055 UOH130054:UOH130055 UYD130054:UYD130055 VHZ130054:VHZ130055 VRV130054:VRV130055 WBR130054:WBR130055 WLN130054:WLN130055 WVJ130054:WVJ130055 B195590:B195591 IX195590:IX195591 ST195590:ST195591 ACP195590:ACP195591 AML195590:AML195591 AWH195590:AWH195591 BGD195590:BGD195591 BPZ195590:BPZ195591 BZV195590:BZV195591 CJR195590:CJR195591 CTN195590:CTN195591 DDJ195590:DDJ195591 DNF195590:DNF195591 DXB195590:DXB195591 EGX195590:EGX195591 EQT195590:EQT195591 FAP195590:FAP195591 FKL195590:FKL195591 FUH195590:FUH195591 GED195590:GED195591 GNZ195590:GNZ195591 GXV195590:GXV195591 HHR195590:HHR195591 HRN195590:HRN195591 IBJ195590:IBJ195591 ILF195590:ILF195591 IVB195590:IVB195591 JEX195590:JEX195591 JOT195590:JOT195591 JYP195590:JYP195591 KIL195590:KIL195591 KSH195590:KSH195591 LCD195590:LCD195591 LLZ195590:LLZ195591 LVV195590:LVV195591 MFR195590:MFR195591 MPN195590:MPN195591 MZJ195590:MZJ195591 NJF195590:NJF195591 NTB195590:NTB195591 OCX195590:OCX195591 OMT195590:OMT195591 OWP195590:OWP195591 PGL195590:PGL195591 PQH195590:PQH195591 QAD195590:QAD195591 QJZ195590:QJZ195591 QTV195590:QTV195591 RDR195590:RDR195591 RNN195590:RNN195591 RXJ195590:RXJ195591 SHF195590:SHF195591 SRB195590:SRB195591 TAX195590:TAX195591 TKT195590:TKT195591 TUP195590:TUP195591 UEL195590:UEL195591 UOH195590:UOH195591 UYD195590:UYD195591 VHZ195590:VHZ195591 VRV195590:VRV195591 WBR195590:WBR195591 WLN195590:WLN195591 WVJ195590:WVJ195591 B261126:B261127 IX261126:IX261127 ST261126:ST261127 ACP261126:ACP261127 AML261126:AML261127 AWH261126:AWH261127 BGD261126:BGD261127 BPZ261126:BPZ261127 BZV261126:BZV261127 CJR261126:CJR261127 CTN261126:CTN261127 DDJ261126:DDJ261127 DNF261126:DNF261127 DXB261126:DXB261127 EGX261126:EGX261127 EQT261126:EQT261127 FAP261126:FAP261127 FKL261126:FKL261127 FUH261126:FUH261127 GED261126:GED261127 GNZ261126:GNZ261127 GXV261126:GXV261127 HHR261126:HHR261127 HRN261126:HRN261127 IBJ261126:IBJ261127 ILF261126:ILF261127 IVB261126:IVB261127 JEX261126:JEX261127 JOT261126:JOT261127 JYP261126:JYP261127 KIL261126:KIL261127 KSH261126:KSH261127 LCD261126:LCD261127 LLZ261126:LLZ261127 LVV261126:LVV261127 MFR261126:MFR261127 MPN261126:MPN261127 MZJ261126:MZJ261127 NJF261126:NJF261127 NTB261126:NTB261127 OCX261126:OCX261127 OMT261126:OMT261127 OWP261126:OWP261127 PGL261126:PGL261127 PQH261126:PQH261127 QAD261126:QAD261127 QJZ261126:QJZ261127 QTV261126:QTV261127 RDR261126:RDR261127 RNN261126:RNN261127 RXJ261126:RXJ261127 SHF261126:SHF261127 SRB261126:SRB261127 TAX261126:TAX261127 TKT261126:TKT261127 TUP261126:TUP261127 UEL261126:UEL261127 UOH261126:UOH261127 UYD261126:UYD261127 VHZ261126:VHZ261127 VRV261126:VRV261127 WBR261126:WBR261127 WLN261126:WLN261127 WVJ261126:WVJ261127 B326662:B326663 IX326662:IX326663 ST326662:ST326663 ACP326662:ACP326663 AML326662:AML326663 AWH326662:AWH326663 BGD326662:BGD326663 BPZ326662:BPZ326663 BZV326662:BZV326663 CJR326662:CJR326663 CTN326662:CTN326663 DDJ326662:DDJ326663 DNF326662:DNF326663 DXB326662:DXB326663 EGX326662:EGX326663 EQT326662:EQT326663 FAP326662:FAP326663 FKL326662:FKL326663 FUH326662:FUH326663 GED326662:GED326663 GNZ326662:GNZ326663 GXV326662:GXV326663 HHR326662:HHR326663 HRN326662:HRN326663 IBJ326662:IBJ326663 ILF326662:ILF326663 IVB326662:IVB326663 JEX326662:JEX326663 JOT326662:JOT326663 JYP326662:JYP326663 KIL326662:KIL326663 KSH326662:KSH326663 LCD326662:LCD326663 LLZ326662:LLZ326663 LVV326662:LVV326663 MFR326662:MFR326663 MPN326662:MPN326663 MZJ326662:MZJ326663 NJF326662:NJF326663 NTB326662:NTB326663 OCX326662:OCX326663 OMT326662:OMT326663 OWP326662:OWP326663 PGL326662:PGL326663 PQH326662:PQH326663 QAD326662:QAD326663 QJZ326662:QJZ326663 QTV326662:QTV326663 RDR326662:RDR326663 RNN326662:RNN326663 RXJ326662:RXJ326663 SHF326662:SHF326663 SRB326662:SRB326663 TAX326662:TAX326663 TKT326662:TKT326663 TUP326662:TUP326663 UEL326662:UEL326663 UOH326662:UOH326663 UYD326662:UYD326663 VHZ326662:VHZ326663 VRV326662:VRV326663 WBR326662:WBR326663 WLN326662:WLN326663 WVJ326662:WVJ326663 B392198:B392199 IX392198:IX392199 ST392198:ST392199 ACP392198:ACP392199 AML392198:AML392199 AWH392198:AWH392199 BGD392198:BGD392199 BPZ392198:BPZ392199 BZV392198:BZV392199 CJR392198:CJR392199 CTN392198:CTN392199 DDJ392198:DDJ392199 DNF392198:DNF392199 DXB392198:DXB392199 EGX392198:EGX392199 EQT392198:EQT392199 FAP392198:FAP392199 FKL392198:FKL392199 FUH392198:FUH392199 GED392198:GED392199 GNZ392198:GNZ392199 GXV392198:GXV392199 HHR392198:HHR392199 HRN392198:HRN392199 IBJ392198:IBJ392199 ILF392198:ILF392199 IVB392198:IVB392199 JEX392198:JEX392199 JOT392198:JOT392199 JYP392198:JYP392199 KIL392198:KIL392199 KSH392198:KSH392199 LCD392198:LCD392199 LLZ392198:LLZ392199 LVV392198:LVV392199 MFR392198:MFR392199 MPN392198:MPN392199 MZJ392198:MZJ392199 NJF392198:NJF392199 NTB392198:NTB392199 OCX392198:OCX392199 OMT392198:OMT392199 OWP392198:OWP392199 PGL392198:PGL392199 PQH392198:PQH392199 QAD392198:QAD392199 QJZ392198:QJZ392199 QTV392198:QTV392199 RDR392198:RDR392199 RNN392198:RNN392199 RXJ392198:RXJ392199 SHF392198:SHF392199 SRB392198:SRB392199 TAX392198:TAX392199 TKT392198:TKT392199 TUP392198:TUP392199 UEL392198:UEL392199 UOH392198:UOH392199 UYD392198:UYD392199 VHZ392198:VHZ392199 VRV392198:VRV392199 WBR392198:WBR392199 WLN392198:WLN392199 WVJ392198:WVJ392199 B457734:B457735 IX457734:IX457735 ST457734:ST457735 ACP457734:ACP457735 AML457734:AML457735 AWH457734:AWH457735 BGD457734:BGD457735 BPZ457734:BPZ457735 BZV457734:BZV457735 CJR457734:CJR457735 CTN457734:CTN457735 DDJ457734:DDJ457735 DNF457734:DNF457735 DXB457734:DXB457735 EGX457734:EGX457735 EQT457734:EQT457735 FAP457734:FAP457735 FKL457734:FKL457735 FUH457734:FUH457735 GED457734:GED457735 GNZ457734:GNZ457735 GXV457734:GXV457735 HHR457734:HHR457735 HRN457734:HRN457735 IBJ457734:IBJ457735 ILF457734:ILF457735 IVB457734:IVB457735 JEX457734:JEX457735 JOT457734:JOT457735 JYP457734:JYP457735 KIL457734:KIL457735 KSH457734:KSH457735 LCD457734:LCD457735 LLZ457734:LLZ457735 LVV457734:LVV457735 MFR457734:MFR457735 MPN457734:MPN457735 MZJ457734:MZJ457735 NJF457734:NJF457735 NTB457734:NTB457735 OCX457734:OCX457735 OMT457734:OMT457735 OWP457734:OWP457735 PGL457734:PGL457735 PQH457734:PQH457735 QAD457734:QAD457735 QJZ457734:QJZ457735 QTV457734:QTV457735 RDR457734:RDR457735 RNN457734:RNN457735 RXJ457734:RXJ457735 SHF457734:SHF457735 SRB457734:SRB457735 TAX457734:TAX457735 TKT457734:TKT457735 TUP457734:TUP457735 UEL457734:UEL457735 UOH457734:UOH457735 UYD457734:UYD457735 VHZ457734:VHZ457735 VRV457734:VRV457735 WBR457734:WBR457735 WLN457734:WLN457735 WVJ457734:WVJ457735 B523270:B523271 IX523270:IX523271 ST523270:ST523271 ACP523270:ACP523271 AML523270:AML523271 AWH523270:AWH523271 BGD523270:BGD523271 BPZ523270:BPZ523271 BZV523270:BZV523271 CJR523270:CJR523271 CTN523270:CTN523271 DDJ523270:DDJ523271 DNF523270:DNF523271 DXB523270:DXB523271 EGX523270:EGX523271 EQT523270:EQT523271 FAP523270:FAP523271 FKL523270:FKL523271 FUH523270:FUH523271 GED523270:GED523271 GNZ523270:GNZ523271 GXV523270:GXV523271 HHR523270:HHR523271 HRN523270:HRN523271 IBJ523270:IBJ523271 ILF523270:ILF523271 IVB523270:IVB523271 JEX523270:JEX523271 JOT523270:JOT523271 JYP523270:JYP523271 KIL523270:KIL523271 KSH523270:KSH523271 LCD523270:LCD523271 LLZ523270:LLZ523271 LVV523270:LVV523271 MFR523270:MFR523271 MPN523270:MPN523271 MZJ523270:MZJ523271 NJF523270:NJF523271 NTB523270:NTB523271 OCX523270:OCX523271 OMT523270:OMT523271 OWP523270:OWP523271 PGL523270:PGL523271 PQH523270:PQH523271 QAD523270:QAD523271 QJZ523270:QJZ523271 QTV523270:QTV523271 RDR523270:RDR523271 RNN523270:RNN523271 RXJ523270:RXJ523271 SHF523270:SHF523271 SRB523270:SRB523271 TAX523270:TAX523271 TKT523270:TKT523271 TUP523270:TUP523271 UEL523270:UEL523271 UOH523270:UOH523271 UYD523270:UYD523271 VHZ523270:VHZ523271 VRV523270:VRV523271 WBR523270:WBR523271 WLN523270:WLN523271 WVJ523270:WVJ523271 B588806:B588807 IX588806:IX588807 ST588806:ST588807 ACP588806:ACP588807 AML588806:AML588807 AWH588806:AWH588807 BGD588806:BGD588807 BPZ588806:BPZ588807 BZV588806:BZV588807 CJR588806:CJR588807 CTN588806:CTN588807 DDJ588806:DDJ588807 DNF588806:DNF588807 DXB588806:DXB588807 EGX588806:EGX588807 EQT588806:EQT588807 FAP588806:FAP588807 FKL588806:FKL588807 FUH588806:FUH588807 GED588806:GED588807 GNZ588806:GNZ588807 GXV588806:GXV588807 HHR588806:HHR588807 HRN588806:HRN588807 IBJ588806:IBJ588807 ILF588806:ILF588807 IVB588806:IVB588807 JEX588806:JEX588807 JOT588806:JOT588807 JYP588806:JYP588807 KIL588806:KIL588807 KSH588806:KSH588807 LCD588806:LCD588807 LLZ588806:LLZ588807 LVV588806:LVV588807 MFR588806:MFR588807 MPN588806:MPN588807 MZJ588806:MZJ588807 NJF588806:NJF588807 NTB588806:NTB588807 OCX588806:OCX588807 OMT588806:OMT588807 OWP588806:OWP588807 PGL588806:PGL588807 PQH588806:PQH588807 QAD588806:QAD588807 QJZ588806:QJZ588807 QTV588806:QTV588807 RDR588806:RDR588807 RNN588806:RNN588807 RXJ588806:RXJ588807 SHF588806:SHF588807 SRB588806:SRB588807 TAX588806:TAX588807 TKT588806:TKT588807 TUP588806:TUP588807 UEL588806:UEL588807 UOH588806:UOH588807 UYD588806:UYD588807 VHZ588806:VHZ588807 VRV588806:VRV588807 WBR588806:WBR588807 WLN588806:WLN588807 WVJ588806:WVJ588807 B654342:B654343 IX654342:IX654343 ST654342:ST654343 ACP654342:ACP654343 AML654342:AML654343 AWH654342:AWH654343 BGD654342:BGD654343 BPZ654342:BPZ654343 BZV654342:BZV654343 CJR654342:CJR654343 CTN654342:CTN654343 DDJ654342:DDJ654343 DNF654342:DNF654343 DXB654342:DXB654343 EGX654342:EGX654343 EQT654342:EQT654343 FAP654342:FAP654343 FKL654342:FKL654343 FUH654342:FUH654343 GED654342:GED654343 GNZ654342:GNZ654343 GXV654342:GXV654343 HHR654342:HHR654343 HRN654342:HRN654343 IBJ654342:IBJ654343 ILF654342:ILF654343 IVB654342:IVB654343 JEX654342:JEX654343 JOT654342:JOT654343 JYP654342:JYP654343 KIL654342:KIL654343 KSH654342:KSH654343 LCD654342:LCD654343 LLZ654342:LLZ654343 LVV654342:LVV654343 MFR654342:MFR654343 MPN654342:MPN654343 MZJ654342:MZJ654343 NJF654342:NJF654343 NTB654342:NTB654343 OCX654342:OCX654343 OMT654342:OMT654343 OWP654342:OWP654343 PGL654342:PGL654343 PQH654342:PQH654343 QAD654342:QAD654343 QJZ654342:QJZ654343 QTV654342:QTV654343 RDR654342:RDR654343 RNN654342:RNN654343 RXJ654342:RXJ654343 SHF654342:SHF654343 SRB654342:SRB654343 TAX654342:TAX654343 TKT654342:TKT654343 TUP654342:TUP654343 UEL654342:UEL654343 UOH654342:UOH654343 UYD654342:UYD654343 VHZ654342:VHZ654343 VRV654342:VRV654343 WBR654342:WBR654343 WLN654342:WLN654343 WVJ654342:WVJ654343 B719878:B719879 IX719878:IX719879 ST719878:ST719879 ACP719878:ACP719879 AML719878:AML719879 AWH719878:AWH719879 BGD719878:BGD719879 BPZ719878:BPZ719879 BZV719878:BZV719879 CJR719878:CJR719879 CTN719878:CTN719879 DDJ719878:DDJ719879 DNF719878:DNF719879 DXB719878:DXB719879 EGX719878:EGX719879 EQT719878:EQT719879 FAP719878:FAP719879 FKL719878:FKL719879 FUH719878:FUH719879 GED719878:GED719879 GNZ719878:GNZ719879 GXV719878:GXV719879 HHR719878:HHR719879 HRN719878:HRN719879 IBJ719878:IBJ719879 ILF719878:ILF719879 IVB719878:IVB719879 JEX719878:JEX719879 JOT719878:JOT719879 JYP719878:JYP719879 KIL719878:KIL719879 KSH719878:KSH719879 LCD719878:LCD719879 LLZ719878:LLZ719879 LVV719878:LVV719879 MFR719878:MFR719879 MPN719878:MPN719879 MZJ719878:MZJ719879 NJF719878:NJF719879 NTB719878:NTB719879 OCX719878:OCX719879 OMT719878:OMT719879 OWP719878:OWP719879 PGL719878:PGL719879 PQH719878:PQH719879 QAD719878:QAD719879 QJZ719878:QJZ719879 QTV719878:QTV719879 RDR719878:RDR719879 RNN719878:RNN719879 RXJ719878:RXJ719879 SHF719878:SHF719879 SRB719878:SRB719879 TAX719878:TAX719879 TKT719878:TKT719879 TUP719878:TUP719879 UEL719878:UEL719879 UOH719878:UOH719879 UYD719878:UYD719879 VHZ719878:VHZ719879 VRV719878:VRV719879 WBR719878:WBR719879 WLN719878:WLN719879 WVJ719878:WVJ719879 B785414:B785415 IX785414:IX785415 ST785414:ST785415 ACP785414:ACP785415 AML785414:AML785415 AWH785414:AWH785415 BGD785414:BGD785415 BPZ785414:BPZ785415 BZV785414:BZV785415 CJR785414:CJR785415 CTN785414:CTN785415 DDJ785414:DDJ785415 DNF785414:DNF785415 DXB785414:DXB785415 EGX785414:EGX785415 EQT785414:EQT785415 FAP785414:FAP785415 FKL785414:FKL785415 FUH785414:FUH785415 GED785414:GED785415 GNZ785414:GNZ785415 GXV785414:GXV785415 HHR785414:HHR785415 HRN785414:HRN785415 IBJ785414:IBJ785415 ILF785414:ILF785415 IVB785414:IVB785415 JEX785414:JEX785415 JOT785414:JOT785415 JYP785414:JYP785415 KIL785414:KIL785415 KSH785414:KSH785415 LCD785414:LCD785415 LLZ785414:LLZ785415 LVV785414:LVV785415 MFR785414:MFR785415 MPN785414:MPN785415 MZJ785414:MZJ785415 NJF785414:NJF785415 NTB785414:NTB785415 OCX785414:OCX785415 OMT785414:OMT785415 OWP785414:OWP785415 PGL785414:PGL785415 PQH785414:PQH785415 QAD785414:QAD785415 QJZ785414:QJZ785415 QTV785414:QTV785415 RDR785414:RDR785415 RNN785414:RNN785415 RXJ785414:RXJ785415 SHF785414:SHF785415 SRB785414:SRB785415 TAX785414:TAX785415 TKT785414:TKT785415 TUP785414:TUP785415 UEL785414:UEL785415 UOH785414:UOH785415 UYD785414:UYD785415 VHZ785414:VHZ785415 VRV785414:VRV785415 WBR785414:WBR785415 WLN785414:WLN785415 WVJ785414:WVJ785415 B850950:B850951 IX850950:IX850951 ST850950:ST850951 ACP850950:ACP850951 AML850950:AML850951 AWH850950:AWH850951 BGD850950:BGD850951 BPZ850950:BPZ850951 BZV850950:BZV850951 CJR850950:CJR850951 CTN850950:CTN850951 DDJ850950:DDJ850951 DNF850950:DNF850951 DXB850950:DXB850951 EGX850950:EGX850951 EQT850950:EQT850951 FAP850950:FAP850951 FKL850950:FKL850951 FUH850950:FUH850951 GED850950:GED850951 GNZ850950:GNZ850951 GXV850950:GXV850951 HHR850950:HHR850951 HRN850950:HRN850951 IBJ850950:IBJ850951 ILF850950:ILF850951 IVB850950:IVB850951 JEX850950:JEX850951 JOT850950:JOT850951 JYP850950:JYP850951 KIL850950:KIL850951 KSH850950:KSH850951 LCD850950:LCD850951 LLZ850950:LLZ850951 LVV850950:LVV850951 MFR850950:MFR850951 MPN850950:MPN850951 MZJ850950:MZJ850951 NJF850950:NJF850951 NTB850950:NTB850951 OCX850950:OCX850951 OMT850950:OMT850951 OWP850950:OWP850951 PGL850950:PGL850951 PQH850950:PQH850951 QAD850950:QAD850951 QJZ850950:QJZ850951 QTV850950:QTV850951 RDR850950:RDR850951 RNN850950:RNN850951 RXJ850950:RXJ850951 SHF850950:SHF850951 SRB850950:SRB850951 TAX850950:TAX850951 TKT850950:TKT850951 TUP850950:TUP850951 UEL850950:UEL850951 UOH850950:UOH850951 UYD850950:UYD850951 VHZ850950:VHZ850951 VRV850950:VRV850951 WBR850950:WBR850951 WLN850950:WLN850951 WVJ850950:WVJ850951 B916486:B916487 IX916486:IX916487 ST916486:ST916487 ACP916486:ACP916487 AML916486:AML916487 AWH916486:AWH916487 BGD916486:BGD916487 BPZ916486:BPZ916487 BZV916486:BZV916487 CJR916486:CJR916487 CTN916486:CTN916487 DDJ916486:DDJ916487 DNF916486:DNF916487 DXB916486:DXB916487 EGX916486:EGX916487 EQT916486:EQT916487 FAP916486:FAP916487 FKL916486:FKL916487 FUH916486:FUH916487 GED916486:GED916487 GNZ916486:GNZ916487 GXV916486:GXV916487 HHR916486:HHR916487 HRN916486:HRN916487 IBJ916486:IBJ916487 ILF916486:ILF916487 IVB916486:IVB916487 JEX916486:JEX916487 JOT916486:JOT916487 JYP916486:JYP916487 KIL916486:KIL916487 KSH916486:KSH916487 LCD916486:LCD916487 LLZ916486:LLZ916487 LVV916486:LVV916487 MFR916486:MFR916487 MPN916486:MPN916487 MZJ916486:MZJ916487 NJF916486:NJF916487 NTB916486:NTB916487 OCX916486:OCX916487 OMT916486:OMT916487 OWP916486:OWP916487 PGL916486:PGL916487 PQH916486:PQH916487 QAD916486:QAD916487 QJZ916486:QJZ916487 QTV916486:QTV916487 RDR916486:RDR916487 RNN916486:RNN916487 RXJ916486:RXJ916487 SHF916486:SHF916487 SRB916486:SRB916487 TAX916486:TAX916487 TKT916486:TKT916487 TUP916486:TUP916487 UEL916486:UEL916487 UOH916486:UOH916487 UYD916486:UYD916487 VHZ916486:VHZ916487 VRV916486:VRV916487 WBR916486:WBR916487 WLN916486:WLN916487 WVJ916486:WVJ916487 B982022:B982023 IX982022:IX982023 ST982022:ST982023 ACP982022:ACP982023 AML982022:AML982023 AWH982022:AWH982023 BGD982022:BGD982023 BPZ982022:BPZ982023 BZV982022:BZV982023 CJR982022:CJR982023 CTN982022:CTN982023 DDJ982022:DDJ982023 DNF982022:DNF982023 DXB982022:DXB982023 EGX982022:EGX982023 EQT982022:EQT982023 FAP982022:FAP982023 FKL982022:FKL982023 FUH982022:FUH982023 GED982022:GED982023 GNZ982022:GNZ982023 GXV982022:GXV982023 HHR982022:HHR982023 HRN982022:HRN982023 IBJ982022:IBJ982023 ILF982022:ILF982023 IVB982022:IVB982023 JEX982022:JEX982023 JOT982022:JOT982023 JYP982022:JYP982023 KIL982022:KIL982023 KSH982022:KSH982023 LCD982022:LCD982023 LLZ982022:LLZ982023 LVV982022:LVV982023 MFR982022:MFR982023 MPN982022:MPN982023 MZJ982022:MZJ982023 NJF982022:NJF982023 NTB982022:NTB982023 OCX982022:OCX982023 OMT982022:OMT982023 OWP982022:OWP982023 PGL982022:PGL982023 PQH982022:PQH982023 QAD982022:QAD982023 QJZ982022:QJZ982023 QTV982022:QTV982023 RDR982022:RDR982023 RNN982022:RNN982023 RXJ982022:RXJ982023 SHF982022:SHF982023 SRB982022:SRB982023 TAX982022:TAX982023 TKT982022:TKT982023 TUP982022:TUP982023 UEL982022:UEL982023 UOH982022:UOH982023 UYD982022:UYD982023 VHZ982022:VHZ982023 VRV982022:VRV982023 WBR982022:WBR982023 WLN982022:WLN982023 WVJ982022:WVJ982023 B64512:B64515 IX64512:IX64515 ST64512:ST64515 ACP64512:ACP64515 AML64512:AML64515 AWH64512:AWH64515 BGD64512:BGD64515 BPZ64512:BPZ64515 BZV64512:BZV64515 CJR64512:CJR64515 CTN64512:CTN64515 DDJ64512:DDJ64515 DNF64512:DNF64515 DXB64512:DXB64515 EGX64512:EGX64515 EQT64512:EQT64515 FAP64512:FAP64515 FKL64512:FKL64515 FUH64512:FUH64515 GED64512:GED64515 GNZ64512:GNZ64515 GXV64512:GXV64515 HHR64512:HHR64515 HRN64512:HRN64515 IBJ64512:IBJ64515 ILF64512:ILF64515 IVB64512:IVB64515 JEX64512:JEX64515 JOT64512:JOT64515 JYP64512:JYP64515 KIL64512:KIL64515 KSH64512:KSH64515 LCD64512:LCD64515 LLZ64512:LLZ64515 LVV64512:LVV64515 MFR64512:MFR64515 MPN64512:MPN64515 MZJ64512:MZJ64515 NJF64512:NJF64515 NTB64512:NTB64515 OCX64512:OCX64515 OMT64512:OMT64515 OWP64512:OWP64515 PGL64512:PGL64515 PQH64512:PQH64515 QAD64512:QAD64515 QJZ64512:QJZ64515 QTV64512:QTV64515 RDR64512:RDR64515 RNN64512:RNN64515 RXJ64512:RXJ64515 SHF64512:SHF64515 SRB64512:SRB64515 TAX64512:TAX64515 TKT64512:TKT64515 TUP64512:TUP64515 UEL64512:UEL64515 UOH64512:UOH64515 UYD64512:UYD64515 VHZ64512:VHZ64515 VRV64512:VRV64515 WBR64512:WBR64515 WLN64512:WLN64515 WVJ64512:WVJ64515 B130048:B130051 IX130048:IX130051 ST130048:ST130051 ACP130048:ACP130051 AML130048:AML130051 AWH130048:AWH130051 BGD130048:BGD130051 BPZ130048:BPZ130051 BZV130048:BZV130051 CJR130048:CJR130051 CTN130048:CTN130051 DDJ130048:DDJ130051 DNF130048:DNF130051 DXB130048:DXB130051 EGX130048:EGX130051 EQT130048:EQT130051 FAP130048:FAP130051 FKL130048:FKL130051 FUH130048:FUH130051 GED130048:GED130051 GNZ130048:GNZ130051 GXV130048:GXV130051 HHR130048:HHR130051 HRN130048:HRN130051 IBJ130048:IBJ130051 ILF130048:ILF130051 IVB130048:IVB130051 JEX130048:JEX130051 JOT130048:JOT130051 JYP130048:JYP130051 KIL130048:KIL130051 KSH130048:KSH130051 LCD130048:LCD130051 LLZ130048:LLZ130051 LVV130048:LVV130051 MFR130048:MFR130051 MPN130048:MPN130051 MZJ130048:MZJ130051 NJF130048:NJF130051 NTB130048:NTB130051 OCX130048:OCX130051 OMT130048:OMT130051 OWP130048:OWP130051 PGL130048:PGL130051 PQH130048:PQH130051 QAD130048:QAD130051 QJZ130048:QJZ130051 QTV130048:QTV130051 RDR130048:RDR130051 RNN130048:RNN130051 RXJ130048:RXJ130051 SHF130048:SHF130051 SRB130048:SRB130051 TAX130048:TAX130051 TKT130048:TKT130051 TUP130048:TUP130051 UEL130048:UEL130051 UOH130048:UOH130051 UYD130048:UYD130051 VHZ130048:VHZ130051 VRV130048:VRV130051 WBR130048:WBR130051 WLN130048:WLN130051 WVJ130048:WVJ130051 B195584:B195587 IX195584:IX195587 ST195584:ST195587 ACP195584:ACP195587 AML195584:AML195587 AWH195584:AWH195587 BGD195584:BGD195587 BPZ195584:BPZ195587 BZV195584:BZV195587 CJR195584:CJR195587 CTN195584:CTN195587 DDJ195584:DDJ195587 DNF195584:DNF195587 DXB195584:DXB195587 EGX195584:EGX195587 EQT195584:EQT195587 FAP195584:FAP195587 FKL195584:FKL195587 FUH195584:FUH195587 GED195584:GED195587 GNZ195584:GNZ195587 GXV195584:GXV195587 HHR195584:HHR195587 HRN195584:HRN195587 IBJ195584:IBJ195587 ILF195584:ILF195587 IVB195584:IVB195587 JEX195584:JEX195587 JOT195584:JOT195587 JYP195584:JYP195587 KIL195584:KIL195587 KSH195584:KSH195587 LCD195584:LCD195587 LLZ195584:LLZ195587 LVV195584:LVV195587 MFR195584:MFR195587 MPN195584:MPN195587 MZJ195584:MZJ195587 NJF195584:NJF195587 NTB195584:NTB195587 OCX195584:OCX195587 OMT195584:OMT195587 OWP195584:OWP195587 PGL195584:PGL195587 PQH195584:PQH195587 QAD195584:QAD195587 QJZ195584:QJZ195587 QTV195584:QTV195587 RDR195584:RDR195587 RNN195584:RNN195587 RXJ195584:RXJ195587 SHF195584:SHF195587 SRB195584:SRB195587 TAX195584:TAX195587 TKT195584:TKT195587 TUP195584:TUP195587 UEL195584:UEL195587 UOH195584:UOH195587 UYD195584:UYD195587 VHZ195584:VHZ195587 VRV195584:VRV195587 WBR195584:WBR195587 WLN195584:WLN195587 WVJ195584:WVJ195587 B261120:B261123 IX261120:IX261123 ST261120:ST261123 ACP261120:ACP261123 AML261120:AML261123 AWH261120:AWH261123 BGD261120:BGD261123 BPZ261120:BPZ261123 BZV261120:BZV261123 CJR261120:CJR261123 CTN261120:CTN261123 DDJ261120:DDJ261123 DNF261120:DNF261123 DXB261120:DXB261123 EGX261120:EGX261123 EQT261120:EQT261123 FAP261120:FAP261123 FKL261120:FKL261123 FUH261120:FUH261123 GED261120:GED261123 GNZ261120:GNZ261123 GXV261120:GXV261123 HHR261120:HHR261123 HRN261120:HRN261123 IBJ261120:IBJ261123 ILF261120:ILF261123 IVB261120:IVB261123 JEX261120:JEX261123 JOT261120:JOT261123 JYP261120:JYP261123 KIL261120:KIL261123 KSH261120:KSH261123 LCD261120:LCD261123 LLZ261120:LLZ261123 LVV261120:LVV261123 MFR261120:MFR261123 MPN261120:MPN261123 MZJ261120:MZJ261123 NJF261120:NJF261123 NTB261120:NTB261123 OCX261120:OCX261123 OMT261120:OMT261123 OWP261120:OWP261123 PGL261120:PGL261123 PQH261120:PQH261123 QAD261120:QAD261123 QJZ261120:QJZ261123 QTV261120:QTV261123 RDR261120:RDR261123 RNN261120:RNN261123 RXJ261120:RXJ261123 SHF261120:SHF261123 SRB261120:SRB261123 TAX261120:TAX261123 TKT261120:TKT261123 TUP261120:TUP261123 UEL261120:UEL261123 UOH261120:UOH261123 UYD261120:UYD261123 VHZ261120:VHZ261123 VRV261120:VRV261123 WBR261120:WBR261123 WLN261120:WLN261123 WVJ261120:WVJ261123 B326656:B326659 IX326656:IX326659 ST326656:ST326659 ACP326656:ACP326659 AML326656:AML326659 AWH326656:AWH326659 BGD326656:BGD326659 BPZ326656:BPZ326659 BZV326656:BZV326659 CJR326656:CJR326659 CTN326656:CTN326659 DDJ326656:DDJ326659 DNF326656:DNF326659 DXB326656:DXB326659 EGX326656:EGX326659 EQT326656:EQT326659 FAP326656:FAP326659 FKL326656:FKL326659 FUH326656:FUH326659 GED326656:GED326659 GNZ326656:GNZ326659 GXV326656:GXV326659 HHR326656:HHR326659 HRN326656:HRN326659 IBJ326656:IBJ326659 ILF326656:ILF326659 IVB326656:IVB326659 JEX326656:JEX326659 JOT326656:JOT326659 JYP326656:JYP326659 KIL326656:KIL326659 KSH326656:KSH326659 LCD326656:LCD326659 LLZ326656:LLZ326659 LVV326656:LVV326659 MFR326656:MFR326659 MPN326656:MPN326659 MZJ326656:MZJ326659 NJF326656:NJF326659 NTB326656:NTB326659 OCX326656:OCX326659 OMT326656:OMT326659 OWP326656:OWP326659 PGL326656:PGL326659 PQH326656:PQH326659 QAD326656:QAD326659 QJZ326656:QJZ326659 QTV326656:QTV326659 RDR326656:RDR326659 RNN326656:RNN326659 RXJ326656:RXJ326659 SHF326656:SHF326659 SRB326656:SRB326659 TAX326656:TAX326659 TKT326656:TKT326659 TUP326656:TUP326659 UEL326656:UEL326659 UOH326656:UOH326659 UYD326656:UYD326659 VHZ326656:VHZ326659 VRV326656:VRV326659 WBR326656:WBR326659 WLN326656:WLN326659 WVJ326656:WVJ326659 B392192:B392195 IX392192:IX392195 ST392192:ST392195 ACP392192:ACP392195 AML392192:AML392195 AWH392192:AWH392195 BGD392192:BGD392195 BPZ392192:BPZ392195 BZV392192:BZV392195 CJR392192:CJR392195 CTN392192:CTN392195 DDJ392192:DDJ392195 DNF392192:DNF392195 DXB392192:DXB392195 EGX392192:EGX392195 EQT392192:EQT392195 FAP392192:FAP392195 FKL392192:FKL392195 FUH392192:FUH392195 GED392192:GED392195 GNZ392192:GNZ392195 GXV392192:GXV392195 HHR392192:HHR392195 HRN392192:HRN392195 IBJ392192:IBJ392195 ILF392192:ILF392195 IVB392192:IVB392195 JEX392192:JEX392195 JOT392192:JOT392195 JYP392192:JYP392195 KIL392192:KIL392195 KSH392192:KSH392195 LCD392192:LCD392195 LLZ392192:LLZ392195 LVV392192:LVV392195 MFR392192:MFR392195 MPN392192:MPN392195 MZJ392192:MZJ392195 NJF392192:NJF392195 NTB392192:NTB392195 OCX392192:OCX392195 OMT392192:OMT392195 OWP392192:OWP392195 PGL392192:PGL392195 PQH392192:PQH392195 QAD392192:QAD392195 QJZ392192:QJZ392195 QTV392192:QTV392195 RDR392192:RDR392195 RNN392192:RNN392195 RXJ392192:RXJ392195 SHF392192:SHF392195 SRB392192:SRB392195 TAX392192:TAX392195 TKT392192:TKT392195 TUP392192:TUP392195 UEL392192:UEL392195 UOH392192:UOH392195 UYD392192:UYD392195 VHZ392192:VHZ392195 VRV392192:VRV392195 WBR392192:WBR392195 WLN392192:WLN392195 WVJ392192:WVJ392195 B457728:B457731 IX457728:IX457731 ST457728:ST457731 ACP457728:ACP457731 AML457728:AML457731 AWH457728:AWH457731 BGD457728:BGD457731 BPZ457728:BPZ457731 BZV457728:BZV457731 CJR457728:CJR457731 CTN457728:CTN457731 DDJ457728:DDJ457731 DNF457728:DNF457731 DXB457728:DXB457731 EGX457728:EGX457731 EQT457728:EQT457731 FAP457728:FAP457731 FKL457728:FKL457731 FUH457728:FUH457731 GED457728:GED457731 GNZ457728:GNZ457731 GXV457728:GXV457731 HHR457728:HHR457731 HRN457728:HRN457731 IBJ457728:IBJ457731 ILF457728:ILF457731 IVB457728:IVB457731 JEX457728:JEX457731 JOT457728:JOT457731 JYP457728:JYP457731 KIL457728:KIL457731 KSH457728:KSH457731 LCD457728:LCD457731 LLZ457728:LLZ457731 LVV457728:LVV457731 MFR457728:MFR457731 MPN457728:MPN457731 MZJ457728:MZJ457731 NJF457728:NJF457731 NTB457728:NTB457731 OCX457728:OCX457731 OMT457728:OMT457731 OWP457728:OWP457731 PGL457728:PGL457731 PQH457728:PQH457731 QAD457728:QAD457731 QJZ457728:QJZ457731 QTV457728:QTV457731 RDR457728:RDR457731 RNN457728:RNN457731 RXJ457728:RXJ457731 SHF457728:SHF457731 SRB457728:SRB457731 TAX457728:TAX457731 TKT457728:TKT457731 TUP457728:TUP457731 UEL457728:UEL457731 UOH457728:UOH457731 UYD457728:UYD457731 VHZ457728:VHZ457731 VRV457728:VRV457731 WBR457728:WBR457731 WLN457728:WLN457731 WVJ457728:WVJ457731 B523264:B523267 IX523264:IX523267 ST523264:ST523267 ACP523264:ACP523267 AML523264:AML523267 AWH523264:AWH523267 BGD523264:BGD523267 BPZ523264:BPZ523267 BZV523264:BZV523267 CJR523264:CJR523267 CTN523264:CTN523267 DDJ523264:DDJ523267 DNF523264:DNF523267 DXB523264:DXB523267 EGX523264:EGX523267 EQT523264:EQT523267 FAP523264:FAP523267 FKL523264:FKL523267 FUH523264:FUH523267 GED523264:GED523267 GNZ523264:GNZ523267 GXV523264:GXV523267 HHR523264:HHR523267 HRN523264:HRN523267 IBJ523264:IBJ523267 ILF523264:ILF523267 IVB523264:IVB523267 JEX523264:JEX523267 JOT523264:JOT523267 JYP523264:JYP523267 KIL523264:KIL523267 KSH523264:KSH523267 LCD523264:LCD523267 LLZ523264:LLZ523267 LVV523264:LVV523267 MFR523264:MFR523267 MPN523264:MPN523267 MZJ523264:MZJ523267 NJF523264:NJF523267 NTB523264:NTB523267 OCX523264:OCX523267 OMT523264:OMT523267 OWP523264:OWP523267 PGL523264:PGL523267 PQH523264:PQH523267 QAD523264:QAD523267 QJZ523264:QJZ523267 QTV523264:QTV523267 RDR523264:RDR523267 RNN523264:RNN523267 RXJ523264:RXJ523267 SHF523264:SHF523267 SRB523264:SRB523267 TAX523264:TAX523267 TKT523264:TKT523267 TUP523264:TUP523267 UEL523264:UEL523267 UOH523264:UOH523267 UYD523264:UYD523267 VHZ523264:VHZ523267 VRV523264:VRV523267 WBR523264:WBR523267 WLN523264:WLN523267 WVJ523264:WVJ523267 B588800:B588803 IX588800:IX588803 ST588800:ST588803 ACP588800:ACP588803 AML588800:AML588803 AWH588800:AWH588803 BGD588800:BGD588803 BPZ588800:BPZ588803 BZV588800:BZV588803 CJR588800:CJR588803 CTN588800:CTN588803 DDJ588800:DDJ588803 DNF588800:DNF588803 DXB588800:DXB588803 EGX588800:EGX588803 EQT588800:EQT588803 FAP588800:FAP588803 FKL588800:FKL588803 FUH588800:FUH588803 GED588800:GED588803 GNZ588800:GNZ588803 GXV588800:GXV588803 HHR588800:HHR588803 HRN588800:HRN588803 IBJ588800:IBJ588803 ILF588800:ILF588803 IVB588800:IVB588803 JEX588800:JEX588803 JOT588800:JOT588803 JYP588800:JYP588803 KIL588800:KIL588803 KSH588800:KSH588803 LCD588800:LCD588803 LLZ588800:LLZ588803 LVV588800:LVV588803 MFR588800:MFR588803 MPN588800:MPN588803 MZJ588800:MZJ588803 NJF588800:NJF588803 NTB588800:NTB588803 OCX588800:OCX588803 OMT588800:OMT588803 OWP588800:OWP588803 PGL588800:PGL588803 PQH588800:PQH588803 QAD588800:QAD588803 QJZ588800:QJZ588803 QTV588800:QTV588803 RDR588800:RDR588803 RNN588800:RNN588803 RXJ588800:RXJ588803 SHF588800:SHF588803 SRB588800:SRB588803 TAX588800:TAX588803 TKT588800:TKT588803 TUP588800:TUP588803 UEL588800:UEL588803 UOH588800:UOH588803 UYD588800:UYD588803 VHZ588800:VHZ588803 VRV588800:VRV588803 WBR588800:WBR588803 WLN588800:WLN588803 WVJ588800:WVJ588803 B654336:B654339 IX654336:IX654339 ST654336:ST654339 ACP654336:ACP654339 AML654336:AML654339 AWH654336:AWH654339 BGD654336:BGD654339 BPZ654336:BPZ654339 BZV654336:BZV654339 CJR654336:CJR654339 CTN654336:CTN654339 DDJ654336:DDJ654339 DNF654336:DNF654339 DXB654336:DXB654339 EGX654336:EGX654339 EQT654336:EQT654339 FAP654336:FAP654339 FKL654336:FKL654339 FUH654336:FUH654339 GED654336:GED654339 GNZ654336:GNZ654339 GXV654336:GXV654339 HHR654336:HHR654339 HRN654336:HRN654339 IBJ654336:IBJ654339 ILF654336:ILF654339 IVB654336:IVB654339 JEX654336:JEX654339 JOT654336:JOT654339 JYP654336:JYP654339 KIL654336:KIL654339 KSH654336:KSH654339 LCD654336:LCD654339 LLZ654336:LLZ654339 LVV654336:LVV654339 MFR654336:MFR654339 MPN654336:MPN654339 MZJ654336:MZJ654339 NJF654336:NJF654339 NTB654336:NTB654339 OCX654336:OCX654339 OMT654336:OMT654339 OWP654336:OWP654339 PGL654336:PGL654339 PQH654336:PQH654339 QAD654336:QAD654339 QJZ654336:QJZ654339 QTV654336:QTV654339 RDR654336:RDR654339 RNN654336:RNN654339 RXJ654336:RXJ654339 SHF654336:SHF654339 SRB654336:SRB654339 TAX654336:TAX654339 TKT654336:TKT654339 TUP654336:TUP654339 UEL654336:UEL654339 UOH654336:UOH654339 UYD654336:UYD654339 VHZ654336:VHZ654339 VRV654336:VRV654339 WBR654336:WBR654339 WLN654336:WLN654339 WVJ654336:WVJ654339 B719872:B719875 IX719872:IX719875 ST719872:ST719875 ACP719872:ACP719875 AML719872:AML719875 AWH719872:AWH719875 BGD719872:BGD719875 BPZ719872:BPZ719875 BZV719872:BZV719875 CJR719872:CJR719875 CTN719872:CTN719875 DDJ719872:DDJ719875 DNF719872:DNF719875 DXB719872:DXB719875 EGX719872:EGX719875 EQT719872:EQT719875 FAP719872:FAP719875 FKL719872:FKL719875 FUH719872:FUH719875 GED719872:GED719875 GNZ719872:GNZ719875 GXV719872:GXV719875 HHR719872:HHR719875 HRN719872:HRN719875 IBJ719872:IBJ719875 ILF719872:ILF719875 IVB719872:IVB719875 JEX719872:JEX719875 JOT719872:JOT719875 JYP719872:JYP719875 KIL719872:KIL719875 KSH719872:KSH719875 LCD719872:LCD719875 LLZ719872:LLZ719875 LVV719872:LVV719875 MFR719872:MFR719875 MPN719872:MPN719875 MZJ719872:MZJ719875 NJF719872:NJF719875 NTB719872:NTB719875 OCX719872:OCX719875 OMT719872:OMT719875 OWP719872:OWP719875 PGL719872:PGL719875 PQH719872:PQH719875 QAD719872:QAD719875 QJZ719872:QJZ719875 QTV719872:QTV719875 RDR719872:RDR719875 RNN719872:RNN719875 RXJ719872:RXJ719875 SHF719872:SHF719875 SRB719872:SRB719875 TAX719872:TAX719875 TKT719872:TKT719875 TUP719872:TUP719875 UEL719872:UEL719875 UOH719872:UOH719875 UYD719872:UYD719875 VHZ719872:VHZ719875 VRV719872:VRV719875 WBR719872:WBR719875 WLN719872:WLN719875 WVJ719872:WVJ719875 B785408:B785411 IX785408:IX785411 ST785408:ST785411 ACP785408:ACP785411 AML785408:AML785411 AWH785408:AWH785411 BGD785408:BGD785411 BPZ785408:BPZ785411 BZV785408:BZV785411 CJR785408:CJR785411 CTN785408:CTN785411 DDJ785408:DDJ785411 DNF785408:DNF785411 DXB785408:DXB785411 EGX785408:EGX785411 EQT785408:EQT785411 FAP785408:FAP785411 FKL785408:FKL785411 FUH785408:FUH785411 GED785408:GED785411 GNZ785408:GNZ785411 GXV785408:GXV785411 HHR785408:HHR785411 HRN785408:HRN785411 IBJ785408:IBJ785411 ILF785408:ILF785411 IVB785408:IVB785411 JEX785408:JEX785411 JOT785408:JOT785411 JYP785408:JYP785411 KIL785408:KIL785411 KSH785408:KSH785411 LCD785408:LCD785411 LLZ785408:LLZ785411 LVV785408:LVV785411 MFR785408:MFR785411 MPN785408:MPN785411 MZJ785408:MZJ785411 NJF785408:NJF785411 NTB785408:NTB785411 OCX785408:OCX785411 OMT785408:OMT785411 OWP785408:OWP785411 PGL785408:PGL785411 PQH785408:PQH785411 QAD785408:QAD785411 QJZ785408:QJZ785411 QTV785408:QTV785411 RDR785408:RDR785411 RNN785408:RNN785411 RXJ785408:RXJ785411 SHF785408:SHF785411 SRB785408:SRB785411 TAX785408:TAX785411 TKT785408:TKT785411 TUP785408:TUP785411 UEL785408:UEL785411 UOH785408:UOH785411 UYD785408:UYD785411 VHZ785408:VHZ785411 VRV785408:VRV785411 WBR785408:WBR785411 WLN785408:WLN785411 WVJ785408:WVJ785411 B850944:B850947 IX850944:IX850947 ST850944:ST850947 ACP850944:ACP850947 AML850944:AML850947 AWH850944:AWH850947 BGD850944:BGD850947 BPZ850944:BPZ850947 BZV850944:BZV850947 CJR850944:CJR850947 CTN850944:CTN850947 DDJ850944:DDJ850947 DNF850944:DNF850947 DXB850944:DXB850947 EGX850944:EGX850947 EQT850944:EQT850947 FAP850944:FAP850947 FKL850944:FKL850947 FUH850944:FUH850947 GED850944:GED850947 GNZ850944:GNZ850947 GXV850944:GXV850947 HHR850944:HHR850947 HRN850944:HRN850947 IBJ850944:IBJ850947 ILF850944:ILF850947 IVB850944:IVB850947 JEX850944:JEX850947 JOT850944:JOT850947 JYP850944:JYP850947 KIL850944:KIL850947 KSH850944:KSH850947 LCD850944:LCD850947 LLZ850944:LLZ850947 LVV850944:LVV850947 MFR850944:MFR850947 MPN850944:MPN850947 MZJ850944:MZJ850947 NJF850944:NJF850947 NTB850944:NTB850947 OCX850944:OCX850947 OMT850944:OMT850947 OWP850944:OWP850947 PGL850944:PGL850947 PQH850944:PQH850947 QAD850944:QAD850947 QJZ850944:QJZ850947 QTV850944:QTV850947 RDR850944:RDR850947 RNN850944:RNN850947 RXJ850944:RXJ850947 SHF850944:SHF850947 SRB850944:SRB850947 TAX850944:TAX850947 TKT850944:TKT850947 TUP850944:TUP850947 UEL850944:UEL850947 UOH850944:UOH850947 UYD850944:UYD850947 VHZ850944:VHZ850947 VRV850944:VRV850947 WBR850944:WBR850947 WLN850944:WLN850947 WVJ850944:WVJ850947 B916480:B916483 IX916480:IX916483 ST916480:ST916483 ACP916480:ACP916483 AML916480:AML916483 AWH916480:AWH916483 BGD916480:BGD916483 BPZ916480:BPZ916483 BZV916480:BZV916483 CJR916480:CJR916483 CTN916480:CTN916483 DDJ916480:DDJ916483 DNF916480:DNF916483 DXB916480:DXB916483 EGX916480:EGX916483 EQT916480:EQT916483 FAP916480:FAP916483 FKL916480:FKL916483 FUH916480:FUH916483 GED916480:GED916483 GNZ916480:GNZ916483 GXV916480:GXV916483 HHR916480:HHR916483 HRN916480:HRN916483 IBJ916480:IBJ916483 ILF916480:ILF916483 IVB916480:IVB916483 JEX916480:JEX916483 JOT916480:JOT916483 JYP916480:JYP916483 KIL916480:KIL916483 KSH916480:KSH916483 LCD916480:LCD916483 LLZ916480:LLZ916483 LVV916480:LVV916483 MFR916480:MFR916483 MPN916480:MPN916483 MZJ916480:MZJ916483 NJF916480:NJF916483 NTB916480:NTB916483 OCX916480:OCX916483 OMT916480:OMT916483 OWP916480:OWP916483 PGL916480:PGL916483 PQH916480:PQH916483 QAD916480:QAD916483 QJZ916480:QJZ916483 QTV916480:QTV916483 RDR916480:RDR916483 RNN916480:RNN916483 RXJ916480:RXJ916483 SHF916480:SHF916483 SRB916480:SRB916483 TAX916480:TAX916483 TKT916480:TKT916483 TUP916480:TUP916483 UEL916480:UEL916483 UOH916480:UOH916483 UYD916480:UYD916483 VHZ916480:VHZ916483 VRV916480:VRV916483 WBR916480:WBR916483 WLN916480:WLN916483 WVJ916480:WVJ916483 B982016:B982019 IX982016:IX982019 ST982016:ST982019 ACP982016:ACP982019 AML982016:AML982019 AWH982016:AWH982019 BGD982016:BGD982019 BPZ982016:BPZ982019 BZV982016:BZV982019 CJR982016:CJR982019 CTN982016:CTN982019 DDJ982016:DDJ982019 DNF982016:DNF982019 DXB982016:DXB982019 EGX982016:EGX982019 EQT982016:EQT982019 FAP982016:FAP982019 FKL982016:FKL982019 FUH982016:FUH982019 GED982016:GED982019 GNZ982016:GNZ982019 GXV982016:GXV982019 HHR982016:HHR982019 HRN982016:HRN982019 IBJ982016:IBJ982019 ILF982016:ILF982019 IVB982016:IVB982019 JEX982016:JEX982019 JOT982016:JOT982019 JYP982016:JYP982019 KIL982016:KIL982019 KSH982016:KSH982019 LCD982016:LCD982019 LLZ982016:LLZ982019 LVV982016:LVV982019 MFR982016:MFR982019 MPN982016:MPN982019 MZJ982016:MZJ982019 NJF982016:NJF982019 NTB982016:NTB982019 OCX982016:OCX982019 OMT982016:OMT982019 OWP982016:OWP982019 PGL982016:PGL982019 PQH982016:PQH982019 QAD982016:QAD982019 QJZ982016:QJZ982019 QTV982016:QTV982019 RDR982016:RDR982019 RNN982016:RNN982019 RXJ982016:RXJ982019 SHF982016:SHF982019 SRB982016:SRB982019 TAX982016:TAX982019 TKT982016:TKT982019 TUP982016:TUP982019 UEL982016:UEL982019 UOH982016:UOH982019 UYD982016:UYD982019 VHZ982016:VHZ982019 VRV982016:VRV982019 WBR982016:WBR982019 WLN982016:WLN982019 WVJ982016:WVJ982019 B64494:B64506 IX64494:IX64506 ST64494:ST64506 ACP64494:ACP64506 AML64494:AML64506 AWH64494:AWH64506 BGD64494:BGD64506 BPZ64494:BPZ64506 BZV64494:BZV64506 CJR64494:CJR64506 CTN64494:CTN64506 DDJ64494:DDJ64506 DNF64494:DNF64506 DXB64494:DXB64506 EGX64494:EGX64506 EQT64494:EQT64506 FAP64494:FAP64506 FKL64494:FKL64506 FUH64494:FUH64506 GED64494:GED64506 GNZ64494:GNZ64506 GXV64494:GXV64506 HHR64494:HHR64506 HRN64494:HRN64506 IBJ64494:IBJ64506 ILF64494:ILF64506 IVB64494:IVB64506 JEX64494:JEX64506 JOT64494:JOT64506 JYP64494:JYP64506 KIL64494:KIL64506 KSH64494:KSH64506 LCD64494:LCD64506 LLZ64494:LLZ64506 LVV64494:LVV64506 MFR64494:MFR64506 MPN64494:MPN64506 MZJ64494:MZJ64506 NJF64494:NJF64506 NTB64494:NTB64506 OCX64494:OCX64506 OMT64494:OMT64506 OWP64494:OWP64506 PGL64494:PGL64506 PQH64494:PQH64506 QAD64494:QAD64506 QJZ64494:QJZ64506 QTV64494:QTV64506 RDR64494:RDR64506 RNN64494:RNN64506 RXJ64494:RXJ64506 SHF64494:SHF64506 SRB64494:SRB64506 TAX64494:TAX64506 TKT64494:TKT64506 TUP64494:TUP64506 UEL64494:UEL64506 UOH64494:UOH64506 UYD64494:UYD64506 VHZ64494:VHZ64506 VRV64494:VRV64506 WBR64494:WBR64506 WLN64494:WLN64506 WVJ64494:WVJ64506 B130030:B130042 IX130030:IX130042 ST130030:ST130042 ACP130030:ACP130042 AML130030:AML130042 AWH130030:AWH130042 BGD130030:BGD130042 BPZ130030:BPZ130042 BZV130030:BZV130042 CJR130030:CJR130042 CTN130030:CTN130042 DDJ130030:DDJ130042 DNF130030:DNF130042 DXB130030:DXB130042 EGX130030:EGX130042 EQT130030:EQT130042 FAP130030:FAP130042 FKL130030:FKL130042 FUH130030:FUH130042 GED130030:GED130042 GNZ130030:GNZ130042 GXV130030:GXV130042 HHR130030:HHR130042 HRN130030:HRN130042 IBJ130030:IBJ130042 ILF130030:ILF130042 IVB130030:IVB130042 JEX130030:JEX130042 JOT130030:JOT130042 JYP130030:JYP130042 KIL130030:KIL130042 KSH130030:KSH130042 LCD130030:LCD130042 LLZ130030:LLZ130042 LVV130030:LVV130042 MFR130030:MFR130042 MPN130030:MPN130042 MZJ130030:MZJ130042 NJF130030:NJF130042 NTB130030:NTB130042 OCX130030:OCX130042 OMT130030:OMT130042 OWP130030:OWP130042 PGL130030:PGL130042 PQH130030:PQH130042 QAD130030:QAD130042 QJZ130030:QJZ130042 QTV130030:QTV130042 RDR130030:RDR130042 RNN130030:RNN130042 RXJ130030:RXJ130042 SHF130030:SHF130042 SRB130030:SRB130042 TAX130030:TAX130042 TKT130030:TKT130042 TUP130030:TUP130042 UEL130030:UEL130042 UOH130030:UOH130042 UYD130030:UYD130042 VHZ130030:VHZ130042 VRV130030:VRV130042 WBR130030:WBR130042 WLN130030:WLN130042 WVJ130030:WVJ130042 B195566:B195578 IX195566:IX195578 ST195566:ST195578 ACP195566:ACP195578 AML195566:AML195578 AWH195566:AWH195578 BGD195566:BGD195578 BPZ195566:BPZ195578 BZV195566:BZV195578 CJR195566:CJR195578 CTN195566:CTN195578 DDJ195566:DDJ195578 DNF195566:DNF195578 DXB195566:DXB195578 EGX195566:EGX195578 EQT195566:EQT195578 FAP195566:FAP195578 FKL195566:FKL195578 FUH195566:FUH195578 GED195566:GED195578 GNZ195566:GNZ195578 GXV195566:GXV195578 HHR195566:HHR195578 HRN195566:HRN195578 IBJ195566:IBJ195578 ILF195566:ILF195578 IVB195566:IVB195578 JEX195566:JEX195578 JOT195566:JOT195578 JYP195566:JYP195578 KIL195566:KIL195578 KSH195566:KSH195578 LCD195566:LCD195578 LLZ195566:LLZ195578 LVV195566:LVV195578 MFR195566:MFR195578 MPN195566:MPN195578 MZJ195566:MZJ195578 NJF195566:NJF195578 NTB195566:NTB195578 OCX195566:OCX195578 OMT195566:OMT195578 OWP195566:OWP195578 PGL195566:PGL195578 PQH195566:PQH195578 QAD195566:QAD195578 QJZ195566:QJZ195578 QTV195566:QTV195578 RDR195566:RDR195578 RNN195566:RNN195578 RXJ195566:RXJ195578 SHF195566:SHF195578 SRB195566:SRB195578 TAX195566:TAX195578 TKT195566:TKT195578 TUP195566:TUP195578 UEL195566:UEL195578 UOH195566:UOH195578 UYD195566:UYD195578 VHZ195566:VHZ195578 VRV195566:VRV195578 WBR195566:WBR195578 WLN195566:WLN195578 WVJ195566:WVJ195578 B261102:B261114 IX261102:IX261114 ST261102:ST261114 ACP261102:ACP261114 AML261102:AML261114 AWH261102:AWH261114 BGD261102:BGD261114 BPZ261102:BPZ261114 BZV261102:BZV261114 CJR261102:CJR261114 CTN261102:CTN261114 DDJ261102:DDJ261114 DNF261102:DNF261114 DXB261102:DXB261114 EGX261102:EGX261114 EQT261102:EQT261114 FAP261102:FAP261114 FKL261102:FKL261114 FUH261102:FUH261114 GED261102:GED261114 GNZ261102:GNZ261114 GXV261102:GXV261114 HHR261102:HHR261114 HRN261102:HRN261114 IBJ261102:IBJ261114 ILF261102:ILF261114 IVB261102:IVB261114 JEX261102:JEX261114 JOT261102:JOT261114 JYP261102:JYP261114 KIL261102:KIL261114 KSH261102:KSH261114 LCD261102:LCD261114 LLZ261102:LLZ261114 LVV261102:LVV261114 MFR261102:MFR261114 MPN261102:MPN261114 MZJ261102:MZJ261114 NJF261102:NJF261114 NTB261102:NTB261114 OCX261102:OCX261114 OMT261102:OMT261114 OWP261102:OWP261114 PGL261102:PGL261114 PQH261102:PQH261114 QAD261102:QAD261114 QJZ261102:QJZ261114 QTV261102:QTV261114 RDR261102:RDR261114 RNN261102:RNN261114 RXJ261102:RXJ261114 SHF261102:SHF261114 SRB261102:SRB261114 TAX261102:TAX261114 TKT261102:TKT261114 TUP261102:TUP261114 UEL261102:UEL261114 UOH261102:UOH261114 UYD261102:UYD261114 VHZ261102:VHZ261114 VRV261102:VRV261114 WBR261102:WBR261114 WLN261102:WLN261114 WVJ261102:WVJ261114 B326638:B326650 IX326638:IX326650 ST326638:ST326650 ACP326638:ACP326650 AML326638:AML326650 AWH326638:AWH326650 BGD326638:BGD326650 BPZ326638:BPZ326650 BZV326638:BZV326650 CJR326638:CJR326650 CTN326638:CTN326650 DDJ326638:DDJ326650 DNF326638:DNF326650 DXB326638:DXB326650 EGX326638:EGX326650 EQT326638:EQT326650 FAP326638:FAP326650 FKL326638:FKL326650 FUH326638:FUH326650 GED326638:GED326650 GNZ326638:GNZ326650 GXV326638:GXV326650 HHR326638:HHR326650 HRN326638:HRN326650 IBJ326638:IBJ326650 ILF326638:ILF326650 IVB326638:IVB326650 JEX326638:JEX326650 JOT326638:JOT326650 JYP326638:JYP326650 KIL326638:KIL326650 KSH326638:KSH326650 LCD326638:LCD326650 LLZ326638:LLZ326650 LVV326638:LVV326650 MFR326638:MFR326650 MPN326638:MPN326650 MZJ326638:MZJ326650 NJF326638:NJF326650 NTB326638:NTB326650 OCX326638:OCX326650 OMT326638:OMT326650 OWP326638:OWP326650 PGL326638:PGL326650 PQH326638:PQH326650 QAD326638:QAD326650 QJZ326638:QJZ326650 QTV326638:QTV326650 RDR326638:RDR326650 RNN326638:RNN326650 RXJ326638:RXJ326650 SHF326638:SHF326650 SRB326638:SRB326650 TAX326638:TAX326650 TKT326638:TKT326650 TUP326638:TUP326650 UEL326638:UEL326650 UOH326638:UOH326650 UYD326638:UYD326650 VHZ326638:VHZ326650 VRV326638:VRV326650 WBR326638:WBR326650 WLN326638:WLN326650 WVJ326638:WVJ326650 B392174:B392186 IX392174:IX392186 ST392174:ST392186 ACP392174:ACP392186 AML392174:AML392186 AWH392174:AWH392186 BGD392174:BGD392186 BPZ392174:BPZ392186 BZV392174:BZV392186 CJR392174:CJR392186 CTN392174:CTN392186 DDJ392174:DDJ392186 DNF392174:DNF392186 DXB392174:DXB392186 EGX392174:EGX392186 EQT392174:EQT392186 FAP392174:FAP392186 FKL392174:FKL392186 FUH392174:FUH392186 GED392174:GED392186 GNZ392174:GNZ392186 GXV392174:GXV392186 HHR392174:HHR392186 HRN392174:HRN392186 IBJ392174:IBJ392186 ILF392174:ILF392186 IVB392174:IVB392186 JEX392174:JEX392186 JOT392174:JOT392186 JYP392174:JYP392186 KIL392174:KIL392186 KSH392174:KSH392186 LCD392174:LCD392186 LLZ392174:LLZ392186 LVV392174:LVV392186 MFR392174:MFR392186 MPN392174:MPN392186 MZJ392174:MZJ392186 NJF392174:NJF392186 NTB392174:NTB392186 OCX392174:OCX392186 OMT392174:OMT392186 OWP392174:OWP392186 PGL392174:PGL392186 PQH392174:PQH392186 QAD392174:QAD392186 QJZ392174:QJZ392186 QTV392174:QTV392186 RDR392174:RDR392186 RNN392174:RNN392186 RXJ392174:RXJ392186 SHF392174:SHF392186 SRB392174:SRB392186 TAX392174:TAX392186 TKT392174:TKT392186 TUP392174:TUP392186 UEL392174:UEL392186 UOH392174:UOH392186 UYD392174:UYD392186 VHZ392174:VHZ392186 VRV392174:VRV392186 WBR392174:WBR392186 WLN392174:WLN392186 WVJ392174:WVJ392186 B457710:B457722 IX457710:IX457722 ST457710:ST457722 ACP457710:ACP457722 AML457710:AML457722 AWH457710:AWH457722 BGD457710:BGD457722 BPZ457710:BPZ457722 BZV457710:BZV457722 CJR457710:CJR457722 CTN457710:CTN457722 DDJ457710:DDJ457722 DNF457710:DNF457722 DXB457710:DXB457722 EGX457710:EGX457722 EQT457710:EQT457722 FAP457710:FAP457722 FKL457710:FKL457722 FUH457710:FUH457722 GED457710:GED457722 GNZ457710:GNZ457722 GXV457710:GXV457722 HHR457710:HHR457722 HRN457710:HRN457722 IBJ457710:IBJ457722 ILF457710:ILF457722 IVB457710:IVB457722 JEX457710:JEX457722 JOT457710:JOT457722 JYP457710:JYP457722 KIL457710:KIL457722 KSH457710:KSH457722 LCD457710:LCD457722 LLZ457710:LLZ457722 LVV457710:LVV457722 MFR457710:MFR457722 MPN457710:MPN457722 MZJ457710:MZJ457722 NJF457710:NJF457722 NTB457710:NTB457722 OCX457710:OCX457722 OMT457710:OMT457722 OWP457710:OWP457722 PGL457710:PGL457722 PQH457710:PQH457722 QAD457710:QAD457722 QJZ457710:QJZ457722 QTV457710:QTV457722 RDR457710:RDR457722 RNN457710:RNN457722 RXJ457710:RXJ457722 SHF457710:SHF457722 SRB457710:SRB457722 TAX457710:TAX457722 TKT457710:TKT457722 TUP457710:TUP457722 UEL457710:UEL457722 UOH457710:UOH457722 UYD457710:UYD457722 VHZ457710:VHZ457722 VRV457710:VRV457722 WBR457710:WBR457722 WLN457710:WLN457722 WVJ457710:WVJ457722 B523246:B523258 IX523246:IX523258 ST523246:ST523258 ACP523246:ACP523258 AML523246:AML523258 AWH523246:AWH523258 BGD523246:BGD523258 BPZ523246:BPZ523258 BZV523246:BZV523258 CJR523246:CJR523258 CTN523246:CTN523258 DDJ523246:DDJ523258 DNF523246:DNF523258 DXB523246:DXB523258 EGX523246:EGX523258 EQT523246:EQT523258 FAP523246:FAP523258 FKL523246:FKL523258 FUH523246:FUH523258 GED523246:GED523258 GNZ523246:GNZ523258 GXV523246:GXV523258 HHR523246:HHR523258 HRN523246:HRN523258 IBJ523246:IBJ523258 ILF523246:ILF523258 IVB523246:IVB523258 JEX523246:JEX523258 JOT523246:JOT523258 JYP523246:JYP523258 KIL523246:KIL523258 KSH523246:KSH523258 LCD523246:LCD523258 LLZ523246:LLZ523258 LVV523246:LVV523258 MFR523246:MFR523258 MPN523246:MPN523258 MZJ523246:MZJ523258 NJF523246:NJF523258 NTB523246:NTB523258 OCX523246:OCX523258 OMT523246:OMT523258 OWP523246:OWP523258 PGL523246:PGL523258 PQH523246:PQH523258 QAD523246:QAD523258 QJZ523246:QJZ523258 QTV523246:QTV523258 RDR523246:RDR523258 RNN523246:RNN523258 RXJ523246:RXJ523258 SHF523246:SHF523258 SRB523246:SRB523258 TAX523246:TAX523258 TKT523246:TKT523258 TUP523246:TUP523258 UEL523246:UEL523258 UOH523246:UOH523258 UYD523246:UYD523258 VHZ523246:VHZ523258 VRV523246:VRV523258 WBR523246:WBR523258 WLN523246:WLN523258 WVJ523246:WVJ523258 B588782:B588794 IX588782:IX588794 ST588782:ST588794 ACP588782:ACP588794 AML588782:AML588794 AWH588782:AWH588794 BGD588782:BGD588794 BPZ588782:BPZ588794 BZV588782:BZV588794 CJR588782:CJR588794 CTN588782:CTN588794 DDJ588782:DDJ588794 DNF588782:DNF588794 DXB588782:DXB588794 EGX588782:EGX588794 EQT588782:EQT588794 FAP588782:FAP588794 FKL588782:FKL588794 FUH588782:FUH588794 GED588782:GED588794 GNZ588782:GNZ588794 GXV588782:GXV588794 HHR588782:HHR588794 HRN588782:HRN588794 IBJ588782:IBJ588794 ILF588782:ILF588794 IVB588782:IVB588794 JEX588782:JEX588794 JOT588782:JOT588794 JYP588782:JYP588794 KIL588782:KIL588794 KSH588782:KSH588794 LCD588782:LCD588794 LLZ588782:LLZ588794 LVV588782:LVV588794 MFR588782:MFR588794 MPN588782:MPN588794 MZJ588782:MZJ588794 NJF588782:NJF588794 NTB588782:NTB588794 OCX588782:OCX588794 OMT588782:OMT588794 OWP588782:OWP588794 PGL588782:PGL588794 PQH588782:PQH588794 QAD588782:QAD588794 QJZ588782:QJZ588794 QTV588782:QTV588794 RDR588782:RDR588794 RNN588782:RNN588794 RXJ588782:RXJ588794 SHF588782:SHF588794 SRB588782:SRB588794 TAX588782:TAX588794 TKT588782:TKT588794 TUP588782:TUP588794 UEL588782:UEL588794 UOH588782:UOH588794 UYD588782:UYD588794 VHZ588782:VHZ588794 VRV588782:VRV588794 WBR588782:WBR588794 WLN588782:WLN588794 WVJ588782:WVJ588794 B654318:B654330 IX654318:IX654330 ST654318:ST654330 ACP654318:ACP654330 AML654318:AML654330 AWH654318:AWH654330 BGD654318:BGD654330 BPZ654318:BPZ654330 BZV654318:BZV654330 CJR654318:CJR654330 CTN654318:CTN654330 DDJ654318:DDJ654330 DNF654318:DNF654330 DXB654318:DXB654330 EGX654318:EGX654330 EQT654318:EQT654330 FAP654318:FAP654330 FKL654318:FKL654330 FUH654318:FUH654330 GED654318:GED654330 GNZ654318:GNZ654330 GXV654318:GXV654330 HHR654318:HHR654330 HRN654318:HRN654330 IBJ654318:IBJ654330 ILF654318:ILF654330 IVB654318:IVB654330 JEX654318:JEX654330 JOT654318:JOT654330 JYP654318:JYP654330 KIL654318:KIL654330 KSH654318:KSH654330 LCD654318:LCD654330 LLZ654318:LLZ654330 LVV654318:LVV654330 MFR654318:MFR654330 MPN654318:MPN654330 MZJ654318:MZJ654330 NJF654318:NJF654330 NTB654318:NTB654330 OCX654318:OCX654330 OMT654318:OMT654330 OWP654318:OWP654330 PGL654318:PGL654330 PQH654318:PQH654330 QAD654318:QAD654330 QJZ654318:QJZ654330 QTV654318:QTV654330 RDR654318:RDR654330 RNN654318:RNN654330 RXJ654318:RXJ654330 SHF654318:SHF654330 SRB654318:SRB654330 TAX654318:TAX654330 TKT654318:TKT654330 TUP654318:TUP654330 UEL654318:UEL654330 UOH654318:UOH654330 UYD654318:UYD654330 VHZ654318:VHZ654330 VRV654318:VRV654330 WBR654318:WBR654330 WLN654318:WLN654330 WVJ654318:WVJ654330 B719854:B719866 IX719854:IX719866 ST719854:ST719866 ACP719854:ACP719866 AML719854:AML719866 AWH719854:AWH719866 BGD719854:BGD719866 BPZ719854:BPZ719866 BZV719854:BZV719866 CJR719854:CJR719866 CTN719854:CTN719866 DDJ719854:DDJ719866 DNF719854:DNF719866 DXB719854:DXB719866 EGX719854:EGX719866 EQT719854:EQT719866 FAP719854:FAP719866 FKL719854:FKL719866 FUH719854:FUH719866 GED719854:GED719866 GNZ719854:GNZ719866 GXV719854:GXV719866 HHR719854:HHR719866 HRN719854:HRN719866 IBJ719854:IBJ719866 ILF719854:ILF719866 IVB719854:IVB719866 JEX719854:JEX719866 JOT719854:JOT719866 JYP719854:JYP719866 KIL719854:KIL719866 KSH719854:KSH719866 LCD719854:LCD719866 LLZ719854:LLZ719866 LVV719854:LVV719866 MFR719854:MFR719866 MPN719854:MPN719866 MZJ719854:MZJ719866 NJF719854:NJF719866 NTB719854:NTB719866 OCX719854:OCX719866 OMT719854:OMT719866 OWP719854:OWP719866 PGL719854:PGL719866 PQH719854:PQH719866 QAD719854:QAD719866 QJZ719854:QJZ719866 QTV719854:QTV719866 RDR719854:RDR719866 RNN719854:RNN719866 RXJ719854:RXJ719866 SHF719854:SHF719866 SRB719854:SRB719866 TAX719854:TAX719866 TKT719854:TKT719866 TUP719854:TUP719866 UEL719854:UEL719866 UOH719854:UOH719866 UYD719854:UYD719866 VHZ719854:VHZ719866 VRV719854:VRV719866 WBR719854:WBR719866 WLN719854:WLN719866 WVJ719854:WVJ719866 B785390:B785402 IX785390:IX785402 ST785390:ST785402 ACP785390:ACP785402 AML785390:AML785402 AWH785390:AWH785402 BGD785390:BGD785402 BPZ785390:BPZ785402 BZV785390:BZV785402 CJR785390:CJR785402 CTN785390:CTN785402 DDJ785390:DDJ785402 DNF785390:DNF785402 DXB785390:DXB785402 EGX785390:EGX785402 EQT785390:EQT785402 FAP785390:FAP785402 FKL785390:FKL785402 FUH785390:FUH785402 GED785390:GED785402 GNZ785390:GNZ785402 GXV785390:GXV785402 HHR785390:HHR785402 HRN785390:HRN785402 IBJ785390:IBJ785402 ILF785390:ILF785402 IVB785390:IVB785402 JEX785390:JEX785402 JOT785390:JOT785402 JYP785390:JYP785402 KIL785390:KIL785402 KSH785390:KSH785402 LCD785390:LCD785402 LLZ785390:LLZ785402 LVV785390:LVV785402 MFR785390:MFR785402 MPN785390:MPN785402 MZJ785390:MZJ785402 NJF785390:NJF785402 NTB785390:NTB785402 OCX785390:OCX785402 OMT785390:OMT785402 OWP785390:OWP785402 PGL785390:PGL785402 PQH785390:PQH785402 QAD785390:QAD785402 QJZ785390:QJZ785402 QTV785390:QTV785402 RDR785390:RDR785402 RNN785390:RNN785402 RXJ785390:RXJ785402 SHF785390:SHF785402 SRB785390:SRB785402 TAX785390:TAX785402 TKT785390:TKT785402 TUP785390:TUP785402 UEL785390:UEL785402 UOH785390:UOH785402 UYD785390:UYD785402 VHZ785390:VHZ785402 VRV785390:VRV785402 WBR785390:WBR785402 WLN785390:WLN785402 WVJ785390:WVJ785402 B850926:B850938 IX850926:IX850938 ST850926:ST850938 ACP850926:ACP850938 AML850926:AML850938 AWH850926:AWH850938 BGD850926:BGD850938 BPZ850926:BPZ850938 BZV850926:BZV850938 CJR850926:CJR850938 CTN850926:CTN850938 DDJ850926:DDJ850938 DNF850926:DNF850938 DXB850926:DXB850938 EGX850926:EGX850938 EQT850926:EQT850938 FAP850926:FAP850938 FKL850926:FKL850938 FUH850926:FUH850938 GED850926:GED850938 GNZ850926:GNZ850938 GXV850926:GXV850938 HHR850926:HHR850938 HRN850926:HRN850938 IBJ850926:IBJ850938 ILF850926:ILF850938 IVB850926:IVB850938 JEX850926:JEX850938 JOT850926:JOT850938 JYP850926:JYP850938 KIL850926:KIL850938 KSH850926:KSH850938 LCD850926:LCD850938 LLZ850926:LLZ850938 LVV850926:LVV850938 MFR850926:MFR850938 MPN850926:MPN850938 MZJ850926:MZJ850938 NJF850926:NJF850938 NTB850926:NTB850938 OCX850926:OCX850938 OMT850926:OMT850938 OWP850926:OWP850938 PGL850926:PGL850938 PQH850926:PQH850938 QAD850926:QAD850938 QJZ850926:QJZ850938 QTV850926:QTV850938 RDR850926:RDR850938 RNN850926:RNN850938 RXJ850926:RXJ850938 SHF850926:SHF850938 SRB850926:SRB850938 TAX850926:TAX850938 TKT850926:TKT850938 TUP850926:TUP850938 UEL850926:UEL850938 UOH850926:UOH850938 UYD850926:UYD850938 VHZ850926:VHZ850938 VRV850926:VRV850938 WBR850926:WBR850938 WLN850926:WLN850938 WVJ850926:WVJ850938 B916462:B916474 IX916462:IX916474 ST916462:ST916474 ACP916462:ACP916474 AML916462:AML916474 AWH916462:AWH916474 BGD916462:BGD916474 BPZ916462:BPZ916474 BZV916462:BZV916474 CJR916462:CJR916474 CTN916462:CTN916474 DDJ916462:DDJ916474 DNF916462:DNF916474 DXB916462:DXB916474 EGX916462:EGX916474 EQT916462:EQT916474 FAP916462:FAP916474 FKL916462:FKL916474 FUH916462:FUH916474 GED916462:GED916474 GNZ916462:GNZ916474 GXV916462:GXV916474 HHR916462:HHR916474 HRN916462:HRN916474 IBJ916462:IBJ916474 ILF916462:ILF916474 IVB916462:IVB916474 JEX916462:JEX916474 JOT916462:JOT916474 JYP916462:JYP916474 KIL916462:KIL916474 KSH916462:KSH916474 LCD916462:LCD916474 LLZ916462:LLZ916474 LVV916462:LVV916474 MFR916462:MFR916474 MPN916462:MPN916474 MZJ916462:MZJ916474 NJF916462:NJF916474 NTB916462:NTB916474 OCX916462:OCX916474 OMT916462:OMT916474 OWP916462:OWP916474 PGL916462:PGL916474 PQH916462:PQH916474 QAD916462:QAD916474 QJZ916462:QJZ916474 QTV916462:QTV916474 RDR916462:RDR916474 RNN916462:RNN916474 RXJ916462:RXJ916474 SHF916462:SHF916474 SRB916462:SRB916474 TAX916462:TAX916474 TKT916462:TKT916474 TUP916462:TUP916474 UEL916462:UEL916474 UOH916462:UOH916474 UYD916462:UYD916474 VHZ916462:VHZ916474 VRV916462:VRV916474 WBR916462:WBR916474 WLN916462:WLN916474 WVJ916462:WVJ916474 B981998:B982010 IX981998:IX982010 ST981998:ST982010 ACP981998:ACP982010 AML981998:AML982010 AWH981998:AWH982010 BGD981998:BGD982010 BPZ981998:BPZ982010 BZV981998:BZV982010 CJR981998:CJR982010 CTN981998:CTN982010 DDJ981998:DDJ982010 DNF981998:DNF982010 DXB981998:DXB982010 EGX981998:EGX982010 EQT981998:EQT982010 FAP981998:FAP982010 FKL981998:FKL982010 FUH981998:FUH982010 GED981998:GED982010 GNZ981998:GNZ982010 GXV981998:GXV982010 HHR981998:HHR982010 HRN981998:HRN982010 IBJ981998:IBJ982010 ILF981998:ILF982010 IVB981998:IVB982010 JEX981998:JEX982010 JOT981998:JOT982010 JYP981998:JYP982010 KIL981998:KIL982010 KSH981998:KSH982010 LCD981998:LCD982010 LLZ981998:LLZ982010 LVV981998:LVV982010 MFR981998:MFR982010 MPN981998:MPN982010 MZJ981998:MZJ982010 NJF981998:NJF982010 NTB981998:NTB982010 OCX981998:OCX982010 OMT981998:OMT982010 OWP981998:OWP982010 PGL981998:PGL982010 PQH981998:PQH982010 QAD981998:QAD982010 QJZ981998:QJZ982010 QTV981998:QTV982010 RDR981998:RDR982010 RNN981998:RNN982010 RXJ981998:RXJ982010 SHF981998:SHF982010 SRB981998:SRB982010 TAX981998:TAX982010 TKT981998:TKT982010 TUP981998:TUP982010 UEL981998:UEL982010 UOH981998:UOH982010 UYD981998:UYD982010 VHZ981998:VHZ982010 VRV981998:VRV982010 WBR981998:WBR982010 WLN981998:WLN982010 WVJ981998:WVJ982010 B64524:B64569 IX64524:IX64569 ST64524:ST64569 ACP64524:ACP64569 AML64524:AML64569 AWH64524:AWH64569 BGD64524:BGD64569 BPZ64524:BPZ64569 BZV64524:BZV64569 CJR64524:CJR64569 CTN64524:CTN64569 DDJ64524:DDJ64569 DNF64524:DNF64569 DXB64524:DXB64569 EGX64524:EGX64569 EQT64524:EQT64569 FAP64524:FAP64569 FKL64524:FKL64569 FUH64524:FUH64569 GED64524:GED64569 GNZ64524:GNZ64569 GXV64524:GXV64569 HHR64524:HHR64569 HRN64524:HRN64569 IBJ64524:IBJ64569 ILF64524:ILF64569 IVB64524:IVB64569 JEX64524:JEX64569 JOT64524:JOT64569 JYP64524:JYP64569 KIL64524:KIL64569 KSH64524:KSH64569 LCD64524:LCD64569 LLZ64524:LLZ64569 LVV64524:LVV64569 MFR64524:MFR64569 MPN64524:MPN64569 MZJ64524:MZJ64569 NJF64524:NJF64569 NTB64524:NTB64569 OCX64524:OCX64569 OMT64524:OMT64569 OWP64524:OWP64569 PGL64524:PGL64569 PQH64524:PQH64569 QAD64524:QAD64569 QJZ64524:QJZ64569 QTV64524:QTV64569 RDR64524:RDR64569 RNN64524:RNN64569 RXJ64524:RXJ64569 SHF64524:SHF64569 SRB64524:SRB64569 TAX64524:TAX64569 TKT64524:TKT64569 TUP64524:TUP64569 UEL64524:UEL64569 UOH64524:UOH64569 UYD64524:UYD64569 VHZ64524:VHZ64569 VRV64524:VRV64569 WBR64524:WBR64569 WLN64524:WLN64569 WVJ64524:WVJ64569 B130060:B130105 IX130060:IX130105 ST130060:ST130105 ACP130060:ACP130105 AML130060:AML130105 AWH130060:AWH130105 BGD130060:BGD130105 BPZ130060:BPZ130105 BZV130060:BZV130105 CJR130060:CJR130105 CTN130060:CTN130105 DDJ130060:DDJ130105 DNF130060:DNF130105 DXB130060:DXB130105 EGX130060:EGX130105 EQT130060:EQT130105 FAP130060:FAP130105 FKL130060:FKL130105 FUH130060:FUH130105 GED130060:GED130105 GNZ130060:GNZ130105 GXV130060:GXV130105 HHR130060:HHR130105 HRN130060:HRN130105 IBJ130060:IBJ130105 ILF130060:ILF130105 IVB130060:IVB130105 JEX130060:JEX130105 JOT130060:JOT130105 JYP130060:JYP130105 KIL130060:KIL130105 KSH130060:KSH130105 LCD130060:LCD130105 LLZ130060:LLZ130105 LVV130060:LVV130105 MFR130060:MFR130105 MPN130060:MPN130105 MZJ130060:MZJ130105 NJF130060:NJF130105 NTB130060:NTB130105 OCX130060:OCX130105 OMT130060:OMT130105 OWP130060:OWP130105 PGL130060:PGL130105 PQH130060:PQH130105 QAD130060:QAD130105 QJZ130060:QJZ130105 QTV130060:QTV130105 RDR130060:RDR130105 RNN130060:RNN130105 RXJ130060:RXJ130105 SHF130060:SHF130105 SRB130060:SRB130105 TAX130060:TAX130105 TKT130060:TKT130105 TUP130060:TUP130105 UEL130060:UEL130105 UOH130060:UOH130105 UYD130060:UYD130105 VHZ130060:VHZ130105 VRV130060:VRV130105 WBR130060:WBR130105 WLN130060:WLN130105 WVJ130060:WVJ130105 B195596:B195641 IX195596:IX195641 ST195596:ST195641 ACP195596:ACP195641 AML195596:AML195641 AWH195596:AWH195641 BGD195596:BGD195641 BPZ195596:BPZ195641 BZV195596:BZV195641 CJR195596:CJR195641 CTN195596:CTN195641 DDJ195596:DDJ195641 DNF195596:DNF195641 DXB195596:DXB195641 EGX195596:EGX195641 EQT195596:EQT195641 FAP195596:FAP195641 FKL195596:FKL195641 FUH195596:FUH195641 GED195596:GED195641 GNZ195596:GNZ195641 GXV195596:GXV195641 HHR195596:HHR195641 HRN195596:HRN195641 IBJ195596:IBJ195641 ILF195596:ILF195641 IVB195596:IVB195641 JEX195596:JEX195641 JOT195596:JOT195641 JYP195596:JYP195641 KIL195596:KIL195641 KSH195596:KSH195641 LCD195596:LCD195641 LLZ195596:LLZ195641 LVV195596:LVV195641 MFR195596:MFR195641 MPN195596:MPN195641 MZJ195596:MZJ195641 NJF195596:NJF195641 NTB195596:NTB195641 OCX195596:OCX195641 OMT195596:OMT195641 OWP195596:OWP195641 PGL195596:PGL195641 PQH195596:PQH195641 QAD195596:QAD195641 QJZ195596:QJZ195641 QTV195596:QTV195641 RDR195596:RDR195641 RNN195596:RNN195641 RXJ195596:RXJ195641 SHF195596:SHF195641 SRB195596:SRB195641 TAX195596:TAX195641 TKT195596:TKT195641 TUP195596:TUP195641 UEL195596:UEL195641 UOH195596:UOH195641 UYD195596:UYD195641 VHZ195596:VHZ195641 VRV195596:VRV195641 WBR195596:WBR195641 WLN195596:WLN195641 WVJ195596:WVJ195641 B261132:B261177 IX261132:IX261177 ST261132:ST261177 ACP261132:ACP261177 AML261132:AML261177 AWH261132:AWH261177 BGD261132:BGD261177 BPZ261132:BPZ261177 BZV261132:BZV261177 CJR261132:CJR261177 CTN261132:CTN261177 DDJ261132:DDJ261177 DNF261132:DNF261177 DXB261132:DXB261177 EGX261132:EGX261177 EQT261132:EQT261177 FAP261132:FAP261177 FKL261132:FKL261177 FUH261132:FUH261177 GED261132:GED261177 GNZ261132:GNZ261177 GXV261132:GXV261177 HHR261132:HHR261177 HRN261132:HRN261177 IBJ261132:IBJ261177 ILF261132:ILF261177 IVB261132:IVB261177 JEX261132:JEX261177 JOT261132:JOT261177 JYP261132:JYP261177 KIL261132:KIL261177 KSH261132:KSH261177 LCD261132:LCD261177 LLZ261132:LLZ261177 LVV261132:LVV261177 MFR261132:MFR261177 MPN261132:MPN261177 MZJ261132:MZJ261177 NJF261132:NJF261177 NTB261132:NTB261177 OCX261132:OCX261177 OMT261132:OMT261177 OWP261132:OWP261177 PGL261132:PGL261177 PQH261132:PQH261177 QAD261132:QAD261177 QJZ261132:QJZ261177 QTV261132:QTV261177 RDR261132:RDR261177 RNN261132:RNN261177 RXJ261132:RXJ261177 SHF261132:SHF261177 SRB261132:SRB261177 TAX261132:TAX261177 TKT261132:TKT261177 TUP261132:TUP261177 UEL261132:UEL261177 UOH261132:UOH261177 UYD261132:UYD261177 VHZ261132:VHZ261177 VRV261132:VRV261177 WBR261132:WBR261177 WLN261132:WLN261177 WVJ261132:WVJ261177 B326668:B326713 IX326668:IX326713 ST326668:ST326713 ACP326668:ACP326713 AML326668:AML326713 AWH326668:AWH326713 BGD326668:BGD326713 BPZ326668:BPZ326713 BZV326668:BZV326713 CJR326668:CJR326713 CTN326668:CTN326713 DDJ326668:DDJ326713 DNF326668:DNF326713 DXB326668:DXB326713 EGX326668:EGX326713 EQT326668:EQT326713 FAP326668:FAP326713 FKL326668:FKL326713 FUH326668:FUH326713 GED326668:GED326713 GNZ326668:GNZ326713 GXV326668:GXV326713 HHR326668:HHR326713 HRN326668:HRN326713 IBJ326668:IBJ326713 ILF326668:ILF326713 IVB326668:IVB326713 JEX326668:JEX326713 JOT326668:JOT326713 JYP326668:JYP326713 KIL326668:KIL326713 KSH326668:KSH326713 LCD326668:LCD326713 LLZ326668:LLZ326713 LVV326668:LVV326713 MFR326668:MFR326713 MPN326668:MPN326713 MZJ326668:MZJ326713 NJF326668:NJF326713 NTB326668:NTB326713 OCX326668:OCX326713 OMT326668:OMT326713 OWP326668:OWP326713 PGL326668:PGL326713 PQH326668:PQH326713 QAD326668:QAD326713 QJZ326668:QJZ326713 QTV326668:QTV326713 RDR326668:RDR326713 RNN326668:RNN326713 RXJ326668:RXJ326713 SHF326668:SHF326713 SRB326668:SRB326713 TAX326668:TAX326713 TKT326668:TKT326713 TUP326668:TUP326713 UEL326668:UEL326713 UOH326668:UOH326713 UYD326668:UYD326713 VHZ326668:VHZ326713 VRV326668:VRV326713 WBR326668:WBR326713 WLN326668:WLN326713 WVJ326668:WVJ326713 B392204:B392249 IX392204:IX392249 ST392204:ST392249 ACP392204:ACP392249 AML392204:AML392249 AWH392204:AWH392249 BGD392204:BGD392249 BPZ392204:BPZ392249 BZV392204:BZV392249 CJR392204:CJR392249 CTN392204:CTN392249 DDJ392204:DDJ392249 DNF392204:DNF392249 DXB392204:DXB392249 EGX392204:EGX392249 EQT392204:EQT392249 FAP392204:FAP392249 FKL392204:FKL392249 FUH392204:FUH392249 GED392204:GED392249 GNZ392204:GNZ392249 GXV392204:GXV392249 HHR392204:HHR392249 HRN392204:HRN392249 IBJ392204:IBJ392249 ILF392204:ILF392249 IVB392204:IVB392249 JEX392204:JEX392249 JOT392204:JOT392249 JYP392204:JYP392249 KIL392204:KIL392249 KSH392204:KSH392249 LCD392204:LCD392249 LLZ392204:LLZ392249 LVV392204:LVV392249 MFR392204:MFR392249 MPN392204:MPN392249 MZJ392204:MZJ392249 NJF392204:NJF392249 NTB392204:NTB392249 OCX392204:OCX392249 OMT392204:OMT392249 OWP392204:OWP392249 PGL392204:PGL392249 PQH392204:PQH392249 QAD392204:QAD392249 QJZ392204:QJZ392249 QTV392204:QTV392249 RDR392204:RDR392249 RNN392204:RNN392249 RXJ392204:RXJ392249 SHF392204:SHF392249 SRB392204:SRB392249 TAX392204:TAX392249 TKT392204:TKT392249 TUP392204:TUP392249 UEL392204:UEL392249 UOH392204:UOH392249 UYD392204:UYD392249 VHZ392204:VHZ392249 VRV392204:VRV392249 WBR392204:WBR392249 WLN392204:WLN392249 WVJ392204:WVJ392249 B457740:B457785 IX457740:IX457785 ST457740:ST457785 ACP457740:ACP457785 AML457740:AML457785 AWH457740:AWH457785 BGD457740:BGD457785 BPZ457740:BPZ457785 BZV457740:BZV457785 CJR457740:CJR457785 CTN457740:CTN457785 DDJ457740:DDJ457785 DNF457740:DNF457785 DXB457740:DXB457785 EGX457740:EGX457785 EQT457740:EQT457785 FAP457740:FAP457785 FKL457740:FKL457785 FUH457740:FUH457785 GED457740:GED457785 GNZ457740:GNZ457785 GXV457740:GXV457785 HHR457740:HHR457785 HRN457740:HRN457785 IBJ457740:IBJ457785 ILF457740:ILF457785 IVB457740:IVB457785 JEX457740:JEX457785 JOT457740:JOT457785 JYP457740:JYP457785 KIL457740:KIL457785 KSH457740:KSH457785 LCD457740:LCD457785 LLZ457740:LLZ457785 LVV457740:LVV457785 MFR457740:MFR457785 MPN457740:MPN457785 MZJ457740:MZJ457785 NJF457740:NJF457785 NTB457740:NTB457785 OCX457740:OCX457785 OMT457740:OMT457785 OWP457740:OWP457785 PGL457740:PGL457785 PQH457740:PQH457785 QAD457740:QAD457785 QJZ457740:QJZ457785 QTV457740:QTV457785 RDR457740:RDR457785 RNN457740:RNN457785 RXJ457740:RXJ457785 SHF457740:SHF457785 SRB457740:SRB457785 TAX457740:TAX457785 TKT457740:TKT457785 TUP457740:TUP457785 UEL457740:UEL457785 UOH457740:UOH457785 UYD457740:UYD457785 VHZ457740:VHZ457785 VRV457740:VRV457785 WBR457740:WBR457785 WLN457740:WLN457785 WVJ457740:WVJ457785 B523276:B523321 IX523276:IX523321 ST523276:ST523321 ACP523276:ACP523321 AML523276:AML523321 AWH523276:AWH523321 BGD523276:BGD523321 BPZ523276:BPZ523321 BZV523276:BZV523321 CJR523276:CJR523321 CTN523276:CTN523321 DDJ523276:DDJ523321 DNF523276:DNF523321 DXB523276:DXB523321 EGX523276:EGX523321 EQT523276:EQT523321 FAP523276:FAP523321 FKL523276:FKL523321 FUH523276:FUH523321 GED523276:GED523321 GNZ523276:GNZ523321 GXV523276:GXV523321 HHR523276:HHR523321 HRN523276:HRN523321 IBJ523276:IBJ523321 ILF523276:ILF523321 IVB523276:IVB523321 JEX523276:JEX523321 JOT523276:JOT523321 JYP523276:JYP523321 KIL523276:KIL523321 KSH523276:KSH523321 LCD523276:LCD523321 LLZ523276:LLZ523321 LVV523276:LVV523321 MFR523276:MFR523321 MPN523276:MPN523321 MZJ523276:MZJ523321 NJF523276:NJF523321 NTB523276:NTB523321 OCX523276:OCX523321 OMT523276:OMT523321 OWP523276:OWP523321 PGL523276:PGL523321 PQH523276:PQH523321 QAD523276:QAD523321 QJZ523276:QJZ523321 QTV523276:QTV523321 RDR523276:RDR523321 RNN523276:RNN523321 RXJ523276:RXJ523321 SHF523276:SHF523321 SRB523276:SRB523321 TAX523276:TAX523321 TKT523276:TKT523321 TUP523276:TUP523321 UEL523276:UEL523321 UOH523276:UOH523321 UYD523276:UYD523321 VHZ523276:VHZ523321 VRV523276:VRV523321 WBR523276:WBR523321 WLN523276:WLN523321 WVJ523276:WVJ523321 B588812:B588857 IX588812:IX588857 ST588812:ST588857 ACP588812:ACP588857 AML588812:AML588857 AWH588812:AWH588857 BGD588812:BGD588857 BPZ588812:BPZ588857 BZV588812:BZV588857 CJR588812:CJR588857 CTN588812:CTN588857 DDJ588812:DDJ588857 DNF588812:DNF588857 DXB588812:DXB588857 EGX588812:EGX588857 EQT588812:EQT588857 FAP588812:FAP588857 FKL588812:FKL588857 FUH588812:FUH588857 GED588812:GED588857 GNZ588812:GNZ588857 GXV588812:GXV588857 HHR588812:HHR588857 HRN588812:HRN588857 IBJ588812:IBJ588857 ILF588812:ILF588857 IVB588812:IVB588857 JEX588812:JEX588857 JOT588812:JOT588857 JYP588812:JYP588857 KIL588812:KIL588857 KSH588812:KSH588857 LCD588812:LCD588857 LLZ588812:LLZ588857 LVV588812:LVV588857 MFR588812:MFR588857 MPN588812:MPN588857 MZJ588812:MZJ588857 NJF588812:NJF588857 NTB588812:NTB588857 OCX588812:OCX588857 OMT588812:OMT588857 OWP588812:OWP588857 PGL588812:PGL588857 PQH588812:PQH588857 QAD588812:QAD588857 QJZ588812:QJZ588857 QTV588812:QTV588857 RDR588812:RDR588857 RNN588812:RNN588857 RXJ588812:RXJ588857 SHF588812:SHF588857 SRB588812:SRB588857 TAX588812:TAX588857 TKT588812:TKT588857 TUP588812:TUP588857 UEL588812:UEL588857 UOH588812:UOH588857 UYD588812:UYD588857 VHZ588812:VHZ588857 VRV588812:VRV588857 WBR588812:WBR588857 WLN588812:WLN588857 WVJ588812:WVJ588857 B654348:B654393 IX654348:IX654393 ST654348:ST654393 ACP654348:ACP654393 AML654348:AML654393 AWH654348:AWH654393 BGD654348:BGD654393 BPZ654348:BPZ654393 BZV654348:BZV654393 CJR654348:CJR654393 CTN654348:CTN654393 DDJ654348:DDJ654393 DNF654348:DNF654393 DXB654348:DXB654393 EGX654348:EGX654393 EQT654348:EQT654393 FAP654348:FAP654393 FKL654348:FKL654393 FUH654348:FUH654393 GED654348:GED654393 GNZ654348:GNZ654393 GXV654348:GXV654393 HHR654348:HHR654393 HRN654348:HRN654393 IBJ654348:IBJ654393 ILF654348:ILF654393 IVB654348:IVB654393 JEX654348:JEX654393 JOT654348:JOT654393 JYP654348:JYP654393 KIL654348:KIL654393 KSH654348:KSH654393 LCD654348:LCD654393 LLZ654348:LLZ654393 LVV654348:LVV654393 MFR654348:MFR654393 MPN654348:MPN654393 MZJ654348:MZJ654393 NJF654348:NJF654393 NTB654348:NTB654393 OCX654348:OCX654393 OMT654348:OMT654393 OWP654348:OWP654393 PGL654348:PGL654393 PQH654348:PQH654393 QAD654348:QAD654393 QJZ654348:QJZ654393 QTV654348:QTV654393 RDR654348:RDR654393 RNN654348:RNN654393 RXJ654348:RXJ654393 SHF654348:SHF654393 SRB654348:SRB654393 TAX654348:TAX654393 TKT654348:TKT654393 TUP654348:TUP654393 UEL654348:UEL654393 UOH654348:UOH654393 UYD654348:UYD654393 VHZ654348:VHZ654393 VRV654348:VRV654393 WBR654348:WBR654393 WLN654348:WLN654393 WVJ654348:WVJ654393 B719884:B719929 IX719884:IX719929 ST719884:ST719929 ACP719884:ACP719929 AML719884:AML719929 AWH719884:AWH719929 BGD719884:BGD719929 BPZ719884:BPZ719929 BZV719884:BZV719929 CJR719884:CJR719929 CTN719884:CTN719929 DDJ719884:DDJ719929 DNF719884:DNF719929 DXB719884:DXB719929 EGX719884:EGX719929 EQT719884:EQT719929 FAP719884:FAP719929 FKL719884:FKL719929 FUH719884:FUH719929 GED719884:GED719929 GNZ719884:GNZ719929 GXV719884:GXV719929 HHR719884:HHR719929 HRN719884:HRN719929 IBJ719884:IBJ719929 ILF719884:ILF719929 IVB719884:IVB719929 JEX719884:JEX719929 JOT719884:JOT719929 JYP719884:JYP719929 KIL719884:KIL719929 KSH719884:KSH719929 LCD719884:LCD719929 LLZ719884:LLZ719929 LVV719884:LVV719929 MFR719884:MFR719929 MPN719884:MPN719929 MZJ719884:MZJ719929 NJF719884:NJF719929 NTB719884:NTB719929 OCX719884:OCX719929 OMT719884:OMT719929 OWP719884:OWP719929 PGL719884:PGL719929 PQH719884:PQH719929 QAD719884:QAD719929 QJZ719884:QJZ719929 QTV719884:QTV719929 RDR719884:RDR719929 RNN719884:RNN719929 RXJ719884:RXJ719929 SHF719884:SHF719929 SRB719884:SRB719929 TAX719884:TAX719929 TKT719884:TKT719929 TUP719884:TUP719929 UEL719884:UEL719929 UOH719884:UOH719929 UYD719884:UYD719929 VHZ719884:VHZ719929 VRV719884:VRV719929 WBR719884:WBR719929 WLN719884:WLN719929 WVJ719884:WVJ719929 B785420:B785465 IX785420:IX785465 ST785420:ST785465 ACP785420:ACP785465 AML785420:AML785465 AWH785420:AWH785465 BGD785420:BGD785465 BPZ785420:BPZ785465 BZV785420:BZV785465 CJR785420:CJR785465 CTN785420:CTN785465 DDJ785420:DDJ785465 DNF785420:DNF785465 DXB785420:DXB785465 EGX785420:EGX785465 EQT785420:EQT785465 FAP785420:FAP785465 FKL785420:FKL785465 FUH785420:FUH785465 GED785420:GED785465 GNZ785420:GNZ785465 GXV785420:GXV785465 HHR785420:HHR785465 HRN785420:HRN785465 IBJ785420:IBJ785465 ILF785420:ILF785465 IVB785420:IVB785465 JEX785420:JEX785465 JOT785420:JOT785465 JYP785420:JYP785465 KIL785420:KIL785465 KSH785420:KSH785465 LCD785420:LCD785465 LLZ785420:LLZ785465 LVV785420:LVV785465 MFR785420:MFR785465 MPN785420:MPN785465 MZJ785420:MZJ785465 NJF785420:NJF785465 NTB785420:NTB785465 OCX785420:OCX785465 OMT785420:OMT785465 OWP785420:OWP785465 PGL785420:PGL785465 PQH785420:PQH785465 QAD785420:QAD785465 QJZ785420:QJZ785465 QTV785420:QTV785465 RDR785420:RDR785465 RNN785420:RNN785465 RXJ785420:RXJ785465 SHF785420:SHF785465 SRB785420:SRB785465 TAX785420:TAX785465 TKT785420:TKT785465 TUP785420:TUP785465 UEL785420:UEL785465 UOH785420:UOH785465 UYD785420:UYD785465 VHZ785420:VHZ785465 VRV785420:VRV785465 WBR785420:WBR785465 WLN785420:WLN785465 WVJ785420:WVJ785465 B850956:B851001 IX850956:IX851001 ST850956:ST851001 ACP850956:ACP851001 AML850956:AML851001 AWH850956:AWH851001 BGD850956:BGD851001 BPZ850956:BPZ851001 BZV850956:BZV851001 CJR850956:CJR851001 CTN850956:CTN851001 DDJ850956:DDJ851001 DNF850956:DNF851001 DXB850956:DXB851001 EGX850956:EGX851001 EQT850956:EQT851001 FAP850956:FAP851001 FKL850956:FKL851001 FUH850956:FUH851001 GED850956:GED851001 GNZ850956:GNZ851001 GXV850956:GXV851001 HHR850956:HHR851001 HRN850956:HRN851001 IBJ850956:IBJ851001 ILF850956:ILF851001 IVB850956:IVB851001 JEX850956:JEX851001 JOT850956:JOT851001 JYP850956:JYP851001 KIL850956:KIL851001 KSH850956:KSH851001 LCD850956:LCD851001 LLZ850956:LLZ851001 LVV850956:LVV851001 MFR850956:MFR851001 MPN850956:MPN851001 MZJ850956:MZJ851001 NJF850956:NJF851001 NTB850956:NTB851001 OCX850956:OCX851001 OMT850956:OMT851001 OWP850956:OWP851001 PGL850956:PGL851001 PQH850956:PQH851001 QAD850956:QAD851001 QJZ850956:QJZ851001 QTV850956:QTV851001 RDR850956:RDR851001 RNN850956:RNN851001 RXJ850956:RXJ851001 SHF850956:SHF851001 SRB850956:SRB851001 TAX850956:TAX851001 TKT850956:TKT851001 TUP850956:TUP851001 UEL850956:UEL851001 UOH850956:UOH851001 UYD850956:UYD851001 VHZ850956:VHZ851001 VRV850956:VRV851001 WBR850956:WBR851001 WLN850956:WLN851001 WVJ850956:WVJ851001 B916492:B916537 IX916492:IX916537 ST916492:ST916537 ACP916492:ACP916537 AML916492:AML916537 AWH916492:AWH916537 BGD916492:BGD916537 BPZ916492:BPZ916537 BZV916492:BZV916537 CJR916492:CJR916537 CTN916492:CTN916537 DDJ916492:DDJ916537 DNF916492:DNF916537 DXB916492:DXB916537 EGX916492:EGX916537 EQT916492:EQT916537 FAP916492:FAP916537 FKL916492:FKL916537 FUH916492:FUH916537 GED916492:GED916537 GNZ916492:GNZ916537 GXV916492:GXV916537 HHR916492:HHR916537 HRN916492:HRN916537 IBJ916492:IBJ916537 ILF916492:ILF916537 IVB916492:IVB916537 JEX916492:JEX916537 JOT916492:JOT916537 JYP916492:JYP916537 KIL916492:KIL916537 KSH916492:KSH916537 LCD916492:LCD916537 LLZ916492:LLZ916537 LVV916492:LVV916537 MFR916492:MFR916537 MPN916492:MPN916537 MZJ916492:MZJ916537 NJF916492:NJF916537 NTB916492:NTB916537 OCX916492:OCX916537 OMT916492:OMT916537 OWP916492:OWP916537 PGL916492:PGL916537 PQH916492:PQH916537 QAD916492:QAD916537 QJZ916492:QJZ916537 QTV916492:QTV916537 RDR916492:RDR916537 RNN916492:RNN916537 RXJ916492:RXJ916537 SHF916492:SHF916537 SRB916492:SRB916537 TAX916492:TAX916537 TKT916492:TKT916537 TUP916492:TUP916537 UEL916492:UEL916537 UOH916492:UOH916537 UYD916492:UYD916537 VHZ916492:VHZ916537 VRV916492:VRV916537 WBR916492:WBR916537 WLN916492:WLN916537 WVJ916492:WVJ916537 B982028:B982073 IX982028:IX982073 ST982028:ST982073 ACP982028:ACP982073 AML982028:AML982073 AWH982028:AWH982073 BGD982028:BGD982073 BPZ982028:BPZ982073 BZV982028:BZV982073 CJR982028:CJR982073 CTN982028:CTN982073 DDJ982028:DDJ982073 DNF982028:DNF982073 DXB982028:DXB982073 EGX982028:EGX982073 EQT982028:EQT982073 FAP982028:FAP982073 FKL982028:FKL982073 FUH982028:FUH982073 GED982028:GED982073 GNZ982028:GNZ982073 GXV982028:GXV982073 HHR982028:HHR982073 HRN982028:HRN982073 IBJ982028:IBJ982073 ILF982028:ILF982073 IVB982028:IVB982073 JEX982028:JEX982073 JOT982028:JOT982073 JYP982028:JYP982073 KIL982028:KIL982073 KSH982028:KSH982073 LCD982028:LCD982073 LLZ982028:LLZ982073 LVV982028:LVV982073 MFR982028:MFR982073 MPN982028:MPN982073 MZJ982028:MZJ982073 NJF982028:NJF982073 NTB982028:NTB982073 OCX982028:OCX982073 OMT982028:OMT982073 OWP982028:OWP982073 PGL982028:PGL982073 PQH982028:PQH982073 QAD982028:QAD982073 QJZ982028:QJZ982073 QTV982028:QTV982073 RDR982028:RDR982073 RNN982028:RNN982073 RXJ982028:RXJ982073 SHF982028:SHF982073 SRB982028:SRB982073 TAX982028:TAX982073 TKT982028:TKT982073 TUP982028:TUP982073 UEL982028:UEL982073 UOH982028:UOH982073 UYD982028:UYD982073 VHZ982028:VHZ982073 VRV982028:VRV982073 WBR982028:WBR982073 WLN982028:WLN982073 WVJ982028:WVJ982073 B64572:B64588 IX64572:IX64588 ST64572:ST64588 ACP64572:ACP64588 AML64572:AML64588 AWH64572:AWH64588 BGD64572:BGD64588 BPZ64572:BPZ64588 BZV64572:BZV64588 CJR64572:CJR64588 CTN64572:CTN64588 DDJ64572:DDJ64588 DNF64572:DNF64588 DXB64572:DXB64588 EGX64572:EGX64588 EQT64572:EQT64588 FAP64572:FAP64588 FKL64572:FKL64588 FUH64572:FUH64588 GED64572:GED64588 GNZ64572:GNZ64588 GXV64572:GXV64588 HHR64572:HHR64588 HRN64572:HRN64588 IBJ64572:IBJ64588 ILF64572:ILF64588 IVB64572:IVB64588 JEX64572:JEX64588 JOT64572:JOT64588 JYP64572:JYP64588 KIL64572:KIL64588 KSH64572:KSH64588 LCD64572:LCD64588 LLZ64572:LLZ64588 LVV64572:LVV64588 MFR64572:MFR64588 MPN64572:MPN64588 MZJ64572:MZJ64588 NJF64572:NJF64588 NTB64572:NTB64588 OCX64572:OCX64588 OMT64572:OMT64588 OWP64572:OWP64588 PGL64572:PGL64588 PQH64572:PQH64588 QAD64572:QAD64588 QJZ64572:QJZ64588 QTV64572:QTV64588 RDR64572:RDR64588 RNN64572:RNN64588 RXJ64572:RXJ64588 SHF64572:SHF64588 SRB64572:SRB64588 TAX64572:TAX64588 TKT64572:TKT64588 TUP64572:TUP64588 UEL64572:UEL64588 UOH64572:UOH64588 UYD64572:UYD64588 VHZ64572:VHZ64588 VRV64572:VRV64588 WBR64572:WBR64588 WLN64572:WLN64588 WVJ64572:WVJ64588 B130108:B130124 IX130108:IX130124 ST130108:ST130124 ACP130108:ACP130124 AML130108:AML130124 AWH130108:AWH130124 BGD130108:BGD130124 BPZ130108:BPZ130124 BZV130108:BZV130124 CJR130108:CJR130124 CTN130108:CTN130124 DDJ130108:DDJ130124 DNF130108:DNF130124 DXB130108:DXB130124 EGX130108:EGX130124 EQT130108:EQT130124 FAP130108:FAP130124 FKL130108:FKL130124 FUH130108:FUH130124 GED130108:GED130124 GNZ130108:GNZ130124 GXV130108:GXV130124 HHR130108:HHR130124 HRN130108:HRN130124 IBJ130108:IBJ130124 ILF130108:ILF130124 IVB130108:IVB130124 JEX130108:JEX130124 JOT130108:JOT130124 JYP130108:JYP130124 KIL130108:KIL130124 KSH130108:KSH130124 LCD130108:LCD130124 LLZ130108:LLZ130124 LVV130108:LVV130124 MFR130108:MFR130124 MPN130108:MPN130124 MZJ130108:MZJ130124 NJF130108:NJF130124 NTB130108:NTB130124 OCX130108:OCX130124 OMT130108:OMT130124 OWP130108:OWP130124 PGL130108:PGL130124 PQH130108:PQH130124 QAD130108:QAD130124 QJZ130108:QJZ130124 QTV130108:QTV130124 RDR130108:RDR130124 RNN130108:RNN130124 RXJ130108:RXJ130124 SHF130108:SHF130124 SRB130108:SRB130124 TAX130108:TAX130124 TKT130108:TKT130124 TUP130108:TUP130124 UEL130108:UEL130124 UOH130108:UOH130124 UYD130108:UYD130124 VHZ130108:VHZ130124 VRV130108:VRV130124 WBR130108:WBR130124 WLN130108:WLN130124 WVJ130108:WVJ130124 B195644:B195660 IX195644:IX195660 ST195644:ST195660 ACP195644:ACP195660 AML195644:AML195660 AWH195644:AWH195660 BGD195644:BGD195660 BPZ195644:BPZ195660 BZV195644:BZV195660 CJR195644:CJR195660 CTN195644:CTN195660 DDJ195644:DDJ195660 DNF195644:DNF195660 DXB195644:DXB195660 EGX195644:EGX195660 EQT195644:EQT195660 FAP195644:FAP195660 FKL195644:FKL195660 FUH195644:FUH195660 GED195644:GED195660 GNZ195644:GNZ195660 GXV195644:GXV195660 HHR195644:HHR195660 HRN195644:HRN195660 IBJ195644:IBJ195660 ILF195644:ILF195660 IVB195644:IVB195660 JEX195644:JEX195660 JOT195644:JOT195660 JYP195644:JYP195660 KIL195644:KIL195660 KSH195644:KSH195660 LCD195644:LCD195660 LLZ195644:LLZ195660 LVV195644:LVV195660 MFR195644:MFR195660 MPN195644:MPN195660 MZJ195644:MZJ195660 NJF195644:NJF195660 NTB195644:NTB195660 OCX195644:OCX195660 OMT195644:OMT195660 OWP195644:OWP195660 PGL195644:PGL195660 PQH195644:PQH195660 QAD195644:QAD195660 QJZ195644:QJZ195660 QTV195644:QTV195660 RDR195644:RDR195660 RNN195644:RNN195660 RXJ195644:RXJ195660 SHF195644:SHF195660 SRB195644:SRB195660 TAX195644:TAX195660 TKT195644:TKT195660 TUP195644:TUP195660 UEL195644:UEL195660 UOH195644:UOH195660 UYD195644:UYD195660 VHZ195644:VHZ195660 VRV195644:VRV195660 WBR195644:WBR195660 WLN195644:WLN195660 WVJ195644:WVJ195660 B261180:B261196 IX261180:IX261196 ST261180:ST261196 ACP261180:ACP261196 AML261180:AML261196 AWH261180:AWH261196 BGD261180:BGD261196 BPZ261180:BPZ261196 BZV261180:BZV261196 CJR261180:CJR261196 CTN261180:CTN261196 DDJ261180:DDJ261196 DNF261180:DNF261196 DXB261180:DXB261196 EGX261180:EGX261196 EQT261180:EQT261196 FAP261180:FAP261196 FKL261180:FKL261196 FUH261180:FUH261196 GED261180:GED261196 GNZ261180:GNZ261196 GXV261180:GXV261196 HHR261180:HHR261196 HRN261180:HRN261196 IBJ261180:IBJ261196 ILF261180:ILF261196 IVB261180:IVB261196 JEX261180:JEX261196 JOT261180:JOT261196 JYP261180:JYP261196 KIL261180:KIL261196 KSH261180:KSH261196 LCD261180:LCD261196 LLZ261180:LLZ261196 LVV261180:LVV261196 MFR261180:MFR261196 MPN261180:MPN261196 MZJ261180:MZJ261196 NJF261180:NJF261196 NTB261180:NTB261196 OCX261180:OCX261196 OMT261180:OMT261196 OWP261180:OWP261196 PGL261180:PGL261196 PQH261180:PQH261196 QAD261180:QAD261196 QJZ261180:QJZ261196 QTV261180:QTV261196 RDR261180:RDR261196 RNN261180:RNN261196 RXJ261180:RXJ261196 SHF261180:SHF261196 SRB261180:SRB261196 TAX261180:TAX261196 TKT261180:TKT261196 TUP261180:TUP261196 UEL261180:UEL261196 UOH261180:UOH261196 UYD261180:UYD261196 VHZ261180:VHZ261196 VRV261180:VRV261196 WBR261180:WBR261196 WLN261180:WLN261196 WVJ261180:WVJ261196 B326716:B326732 IX326716:IX326732 ST326716:ST326732 ACP326716:ACP326732 AML326716:AML326732 AWH326716:AWH326732 BGD326716:BGD326732 BPZ326716:BPZ326732 BZV326716:BZV326732 CJR326716:CJR326732 CTN326716:CTN326732 DDJ326716:DDJ326732 DNF326716:DNF326732 DXB326716:DXB326732 EGX326716:EGX326732 EQT326716:EQT326732 FAP326716:FAP326732 FKL326716:FKL326732 FUH326716:FUH326732 GED326716:GED326732 GNZ326716:GNZ326732 GXV326716:GXV326732 HHR326716:HHR326732 HRN326716:HRN326732 IBJ326716:IBJ326732 ILF326716:ILF326732 IVB326716:IVB326732 JEX326716:JEX326732 JOT326716:JOT326732 JYP326716:JYP326732 KIL326716:KIL326732 KSH326716:KSH326732 LCD326716:LCD326732 LLZ326716:LLZ326732 LVV326716:LVV326732 MFR326716:MFR326732 MPN326716:MPN326732 MZJ326716:MZJ326732 NJF326716:NJF326732 NTB326716:NTB326732 OCX326716:OCX326732 OMT326716:OMT326732 OWP326716:OWP326732 PGL326716:PGL326732 PQH326716:PQH326732 QAD326716:QAD326732 QJZ326716:QJZ326732 QTV326716:QTV326732 RDR326716:RDR326732 RNN326716:RNN326732 RXJ326716:RXJ326732 SHF326716:SHF326732 SRB326716:SRB326732 TAX326716:TAX326732 TKT326716:TKT326732 TUP326716:TUP326732 UEL326716:UEL326732 UOH326716:UOH326732 UYD326716:UYD326732 VHZ326716:VHZ326732 VRV326716:VRV326732 WBR326716:WBR326732 WLN326716:WLN326732 WVJ326716:WVJ326732 B392252:B392268 IX392252:IX392268 ST392252:ST392268 ACP392252:ACP392268 AML392252:AML392268 AWH392252:AWH392268 BGD392252:BGD392268 BPZ392252:BPZ392268 BZV392252:BZV392268 CJR392252:CJR392268 CTN392252:CTN392268 DDJ392252:DDJ392268 DNF392252:DNF392268 DXB392252:DXB392268 EGX392252:EGX392268 EQT392252:EQT392268 FAP392252:FAP392268 FKL392252:FKL392268 FUH392252:FUH392268 GED392252:GED392268 GNZ392252:GNZ392268 GXV392252:GXV392268 HHR392252:HHR392268 HRN392252:HRN392268 IBJ392252:IBJ392268 ILF392252:ILF392268 IVB392252:IVB392268 JEX392252:JEX392268 JOT392252:JOT392268 JYP392252:JYP392268 KIL392252:KIL392268 KSH392252:KSH392268 LCD392252:LCD392268 LLZ392252:LLZ392268 LVV392252:LVV392268 MFR392252:MFR392268 MPN392252:MPN392268 MZJ392252:MZJ392268 NJF392252:NJF392268 NTB392252:NTB392268 OCX392252:OCX392268 OMT392252:OMT392268 OWP392252:OWP392268 PGL392252:PGL392268 PQH392252:PQH392268 QAD392252:QAD392268 QJZ392252:QJZ392268 QTV392252:QTV392268 RDR392252:RDR392268 RNN392252:RNN392268 RXJ392252:RXJ392268 SHF392252:SHF392268 SRB392252:SRB392268 TAX392252:TAX392268 TKT392252:TKT392268 TUP392252:TUP392268 UEL392252:UEL392268 UOH392252:UOH392268 UYD392252:UYD392268 VHZ392252:VHZ392268 VRV392252:VRV392268 WBR392252:WBR392268 WLN392252:WLN392268 WVJ392252:WVJ392268 B457788:B457804 IX457788:IX457804 ST457788:ST457804 ACP457788:ACP457804 AML457788:AML457804 AWH457788:AWH457804 BGD457788:BGD457804 BPZ457788:BPZ457804 BZV457788:BZV457804 CJR457788:CJR457804 CTN457788:CTN457804 DDJ457788:DDJ457804 DNF457788:DNF457804 DXB457788:DXB457804 EGX457788:EGX457804 EQT457788:EQT457804 FAP457788:FAP457804 FKL457788:FKL457804 FUH457788:FUH457804 GED457788:GED457804 GNZ457788:GNZ457804 GXV457788:GXV457804 HHR457788:HHR457804 HRN457788:HRN457804 IBJ457788:IBJ457804 ILF457788:ILF457804 IVB457788:IVB457804 JEX457788:JEX457804 JOT457788:JOT457804 JYP457788:JYP457804 KIL457788:KIL457804 KSH457788:KSH457804 LCD457788:LCD457804 LLZ457788:LLZ457804 LVV457788:LVV457804 MFR457788:MFR457804 MPN457788:MPN457804 MZJ457788:MZJ457804 NJF457788:NJF457804 NTB457788:NTB457804 OCX457788:OCX457804 OMT457788:OMT457804 OWP457788:OWP457804 PGL457788:PGL457804 PQH457788:PQH457804 QAD457788:QAD457804 QJZ457788:QJZ457804 QTV457788:QTV457804 RDR457788:RDR457804 RNN457788:RNN457804 RXJ457788:RXJ457804 SHF457788:SHF457804 SRB457788:SRB457804 TAX457788:TAX457804 TKT457788:TKT457804 TUP457788:TUP457804 UEL457788:UEL457804 UOH457788:UOH457804 UYD457788:UYD457804 VHZ457788:VHZ457804 VRV457788:VRV457804 WBR457788:WBR457804 WLN457788:WLN457804 WVJ457788:WVJ457804 B523324:B523340 IX523324:IX523340 ST523324:ST523340 ACP523324:ACP523340 AML523324:AML523340 AWH523324:AWH523340 BGD523324:BGD523340 BPZ523324:BPZ523340 BZV523324:BZV523340 CJR523324:CJR523340 CTN523324:CTN523340 DDJ523324:DDJ523340 DNF523324:DNF523340 DXB523324:DXB523340 EGX523324:EGX523340 EQT523324:EQT523340 FAP523324:FAP523340 FKL523324:FKL523340 FUH523324:FUH523340 GED523324:GED523340 GNZ523324:GNZ523340 GXV523324:GXV523340 HHR523324:HHR523340 HRN523324:HRN523340 IBJ523324:IBJ523340 ILF523324:ILF523340 IVB523324:IVB523340 JEX523324:JEX523340 JOT523324:JOT523340 JYP523324:JYP523340 KIL523324:KIL523340 KSH523324:KSH523340 LCD523324:LCD523340 LLZ523324:LLZ523340 LVV523324:LVV523340 MFR523324:MFR523340 MPN523324:MPN523340 MZJ523324:MZJ523340 NJF523324:NJF523340 NTB523324:NTB523340 OCX523324:OCX523340 OMT523324:OMT523340 OWP523324:OWP523340 PGL523324:PGL523340 PQH523324:PQH523340 QAD523324:QAD523340 QJZ523324:QJZ523340 QTV523324:QTV523340 RDR523324:RDR523340 RNN523324:RNN523340 RXJ523324:RXJ523340 SHF523324:SHF523340 SRB523324:SRB523340 TAX523324:TAX523340 TKT523324:TKT523340 TUP523324:TUP523340 UEL523324:UEL523340 UOH523324:UOH523340 UYD523324:UYD523340 VHZ523324:VHZ523340 VRV523324:VRV523340 WBR523324:WBR523340 WLN523324:WLN523340 WVJ523324:WVJ523340 B588860:B588876 IX588860:IX588876 ST588860:ST588876 ACP588860:ACP588876 AML588860:AML588876 AWH588860:AWH588876 BGD588860:BGD588876 BPZ588860:BPZ588876 BZV588860:BZV588876 CJR588860:CJR588876 CTN588860:CTN588876 DDJ588860:DDJ588876 DNF588860:DNF588876 DXB588860:DXB588876 EGX588860:EGX588876 EQT588860:EQT588876 FAP588860:FAP588876 FKL588860:FKL588876 FUH588860:FUH588876 GED588860:GED588876 GNZ588860:GNZ588876 GXV588860:GXV588876 HHR588860:HHR588876 HRN588860:HRN588876 IBJ588860:IBJ588876 ILF588860:ILF588876 IVB588860:IVB588876 JEX588860:JEX588876 JOT588860:JOT588876 JYP588860:JYP588876 KIL588860:KIL588876 KSH588860:KSH588876 LCD588860:LCD588876 LLZ588860:LLZ588876 LVV588860:LVV588876 MFR588860:MFR588876 MPN588860:MPN588876 MZJ588860:MZJ588876 NJF588860:NJF588876 NTB588860:NTB588876 OCX588860:OCX588876 OMT588860:OMT588876 OWP588860:OWP588876 PGL588860:PGL588876 PQH588860:PQH588876 QAD588860:QAD588876 QJZ588860:QJZ588876 QTV588860:QTV588876 RDR588860:RDR588876 RNN588860:RNN588876 RXJ588860:RXJ588876 SHF588860:SHF588876 SRB588860:SRB588876 TAX588860:TAX588876 TKT588860:TKT588876 TUP588860:TUP588876 UEL588860:UEL588876 UOH588860:UOH588876 UYD588860:UYD588876 VHZ588860:VHZ588876 VRV588860:VRV588876 WBR588860:WBR588876 WLN588860:WLN588876 WVJ588860:WVJ588876 B654396:B654412 IX654396:IX654412 ST654396:ST654412 ACP654396:ACP654412 AML654396:AML654412 AWH654396:AWH654412 BGD654396:BGD654412 BPZ654396:BPZ654412 BZV654396:BZV654412 CJR654396:CJR654412 CTN654396:CTN654412 DDJ654396:DDJ654412 DNF654396:DNF654412 DXB654396:DXB654412 EGX654396:EGX654412 EQT654396:EQT654412 FAP654396:FAP654412 FKL654396:FKL654412 FUH654396:FUH654412 GED654396:GED654412 GNZ654396:GNZ654412 GXV654396:GXV654412 HHR654396:HHR654412 HRN654396:HRN654412 IBJ654396:IBJ654412 ILF654396:ILF654412 IVB654396:IVB654412 JEX654396:JEX654412 JOT654396:JOT654412 JYP654396:JYP654412 KIL654396:KIL654412 KSH654396:KSH654412 LCD654396:LCD654412 LLZ654396:LLZ654412 LVV654396:LVV654412 MFR654396:MFR654412 MPN654396:MPN654412 MZJ654396:MZJ654412 NJF654396:NJF654412 NTB654396:NTB654412 OCX654396:OCX654412 OMT654396:OMT654412 OWP654396:OWP654412 PGL654396:PGL654412 PQH654396:PQH654412 QAD654396:QAD654412 QJZ654396:QJZ654412 QTV654396:QTV654412 RDR654396:RDR654412 RNN654396:RNN654412 RXJ654396:RXJ654412 SHF654396:SHF654412 SRB654396:SRB654412 TAX654396:TAX654412 TKT654396:TKT654412 TUP654396:TUP654412 UEL654396:UEL654412 UOH654396:UOH654412 UYD654396:UYD654412 VHZ654396:VHZ654412 VRV654396:VRV654412 WBR654396:WBR654412 WLN654396:WLN654412 WVJ654396:WVJ654412 B719932:B719948 IX719932:IX719948 ST719932:ST719948 ACP719932:ACP719948 AML719932:AML719948 AWH719932:AWH719948 BGD719932:BGD719948 BPZ719932:BPZ719948 BZV719932:BZV719948 CJR719932:CJR719948 CTN719932:CTN719948 DDJ719932:DDJ719948 DNF719932:DNF719948 DXB719932:DXB719948 EGX719932:EGX719948 EQT719932:EQT719948 FAP719932:FAP719948 FKL719932:FKL719948 FUH719932:FUH719948 GED719932:GED719948 GNZ719932:GNZ719948 GXV719932:GXV719948 HHR719932:HHR719948 HRN719932:HRN719948 IBJ719932:IBJ719948 ILF719932:ILF719948 IVB719932:IVB719948 JEX719932:JEX719948 JOT719932:JOT719948 JYP719932:JYP719948 KIL719932:KIL719948 KSH719932:KSH719948 LCD719932:LCD719948 LLZ719932:LLZ719948 LVV719932:LVV719948 MFR719932:MFR719948 MPN719932:MPN719948 MZJ719932:MZJ719948 NJF719932:NJF719948 NTB719932:NTB719948 OCX719932:OCX719948 OMT719932:OMT719948 OWP719932:OWP719948 PGL719932:PGL719948 PQH719932:PQH719948 QAD719932:QAD719948 QJZ719932:QJZ719948 QTV719932:QTV719948 RDR719932:RDR719948 RNN719932:RNN719948 RXJ719932:RXJ719948 SHF719932:SHF719948 SRB719932:SRB719948 TAX719932:TAX719948 TKT719932:TKT719948 TUP719932:TUP719948 UEL719932:UEL719948 UOH719932:UOH719948 UYD719932:UYD719948 VHZ719932:VHZ719948 VRV719932:VRV719948 WBR719932:WBR719948 WLN719932:WLN719948 WVJ719932:WVJ719948 B785468:B785484 IX785468:IX785484 ST785468:ST785484 ACP785468:ACP785484 AML785468:AML785484 AWH785468:AWH785484 BGD785468:BGD785484 BPZ785468:BPZ785484 BZV785468:BZV785484 CJR785468:CJR785484 CTN785468:CTN785484 DDJ785468:DDJ785484 DNF785468:DNF785484 DXB785468:DXB785484 EGX785468:EGX785484 EQT785468:EQT785484 FAP785468:FAP785484 FKL785468:FKL785484 FUH785468:FUH785484 GED785468:GED785484 GNZ785468:GNZ785484 GXV785468:GXV785484 HHR785468:HHR785484 HRN785468:HRN785484 IBJ785468:IBJ785484 ILF785468:ILF785484 IVB785468:IVB785484 JEX785468:JEX785484 JOT785468:JOT785484 JYP785468:JYP785484 KIL785468:KIL785484 KSH785468:KSH785484 LCD785468:LCD785484 LLZ785468:LLZ785484 LVV785468:LVV785484 MFR785468:MFR785484 MPN785468:MPN785484 MZJ785468:MZJ785484 NJF785468:NJF785484 NTB785468:NTB785484 OCX785468:OCX785484 OMT785468:OMT785484 OWP785468:OWP785484 PGL785468:PGL785484 PQH785468:PQH785484 QAD785468:QAD785484 QJZ785468:QJZ785484 QTV785468:QTV785484 RDR785468:RDR785484 RNN785468:RNN785484 RXJ785468:RXJ785484 SHF785468:SHF785484 SRB785468:SRB785484 TAX785468:TAX785484 TKT785468:TKT785484 TUP785468:TUP785484 UEL785468:UEL785484 UOH785468:UOH785484 UYD785468:UYD785484 VHZ785468:VHZ785484 VRV785468:VRV785484 WBR785468:WBR785484 WLN785468:WLN785484 WVJ785468:WVJ785484 B851004:B851020 IX851004:IX851020 ST851004:ST851020 ACP851004:ACP851020 AML851004:AML851020 AWH851004:AWH851020 BGD851004:BGD851020 BPZ851004:BPZ851020 BZV851004:BZV851020 CJR851004:CJR851020 CTN851004:CTN851020 DDJ851004:DDJ851020 DNF851004:DNF851020 DXB851004:DXB851020 EGX851004:EGX851020 EQT851004:EQT851020 FAP851004:FAP851020 FKL851004:FKL851020 FUH851004:FUH851020 GED851004:GED851020 GNZ851004:GNZ851020 GXV851004:GXV851020 HHR851004:HHR851020 HRN851004:HRN851020 IBJ851004:IBJ851020 ILF851004:ILF851020 IVB851004:IVB851020 JEX851004:JEX851020 JOT851004:JOT851020 JYP851004:JYP851020 KIL851004:KIL851020 KSH851004:KSH851020 LCD851004:LCD851020 LLZ851004:LLZ851020 LVV851004:LVV851020 MFR851004:MFR851020 MPN851004:MPN851020 MZJ851004:MZJ851020 NJF851004:NJF851020 NTB851004:NTB851020 OCX851004:OCX851020 OMT851004:OMT851020 OWP851004:OWP851020 PGL851004:PGL851020 PQH851004:PQH851020 QAD851004:QAD851020 QJZ851004:QJZ851020 QTV851004:QTV851020 RDR851004:RDR851020 RNN851004:RNN851020 RXJ851004:RXJ851020 SHF851004:SHF851020 SRB851004:SRB851020 TAX851004:TAX851020 TKT851004:TKT851020 TUP851004:TUP851020 UEL851004:UEL851020 UOH851004:UOH851020 UYD851004:UYD851020 VHZ851004:VHZ851020 VRV851004:VRV851020 WBR851004:WBR851020 WLN851004:WLN851020 WVJ851004:WVJ851020 B916540:B916556 IX916540:IX916556 ST916540:ST916556 ACP916540:ACP916556 AML916540:AML916556 AWH916540:AWH916556 BGD916540:BGD916556 BPZ916540:BPZ916556 BZV916540:BZV916556 CJR916540:CJR916556 CTN916540:CTN916556 DDJ916540:DDJ916556 DNF916540:DNF916556 DXB916540:DXB916556 EGX916540:EGX916556 EQT916540:EQT916556 FAP916540:FAP916556 FKL916540:FKL916556 FUH916540:FUH916556 GED916540:GED916556 GNZ916540:GNZ916556 GXV916540:GXV916556 HHR916540:HHR916556 HRN916540:HRN916556 IBJ916540:IBJ916556 ILF916540:ILF916556 IVB916540:IVB916556 JEX916540:JEX916556 JOT916540:JOT916556 JYP916540:JYP916556 KIL916540:KIL916556 KSH916540:KSH916556 LCD916540:LCD916556 LLZ916540:LLZ916556 LVV916540:LVV916556 MFR916540:MFR916556 MPN916540:MPN916556 MZJ916540:MZJ916556 NJF916540:NJF916556 NTB916540:NTB916556 OCX916540:OCX916556 OMT916540:OMT916556 OWP916540:OWP916556 PGL916540:PGL916556 PQH916540:PQH916556 QAD916540:QAD916556 QJZ916540:QJZ916556 QTV916540:QTV916556 RDR916540:RDR916556 RNN916540:RNN916556 RXJ916540:RXJ916556 SHF916540:SHF916556 SRB916540:SRB916556 TAX916540:TAX916556 TKT916540:TKT916556 TUP916540:TUP916556 UEL916540:UEL916556 UOH916540:UOH916556 UYD916540:UYD916556 VHZ916540:VHZ916556 VRV916540:VRV916556 WBR916540:WBR916556 WLN916540:WLN916556 WVJ916540:WVJ916556 B982076:B982092 IX982076:IX982092 ST982076:ST982092 ACP982076:ACP982092 AML982076:AML982092 AWH982076:AWH982092 BGD982076:BGD982092 BPZ982076:BPZ982092 BZV982076:BZV982092 CJR982076:CJR982092 CTN982076:CTN982092 DDJ982076:DDJ982092 DNF982076:DNF982092 DXB982076:DXB982092 EGX982076:EGX982092 EQT982076:EQT982092 FAP982076:FAP982092 FKL982076:FKL982092 FUH982076:FUH982092 GED982076:GED982092 GNZ982076:GNZ982092 GXV982076:GXV982092 HHR982076:HHR982092 HRN982076:HRN982092 IBJ982076:IBJ982092 ILF982076:ILF982092 IVB982076:IVB982092 JEX982076:JEX982092 JOT982076:JOT982092 JYP982076:JYP982092 KIL982076:KIL982092 KSH982076:KSH982092 LCD982076:LCD982092 LLZ982076:LLZ982092 LVV982076:LVV982092 MFR982076:MFR982092 MPN982076:MPN982092 MZJ982076:MZJ982092 NJF982076:NJF982092 NTB982076:NTB982092 OCX982076:OCX982092 OMT982076:OMT982092 OWP982076:OWP982092 PGL982076:PGL982092 PQH982076:PQH982092 QAD982076:QAD982092 QJZ982076:QJZ982092 QTV982076:QTV982092 RDR982076:RDR982092 RNN982076:RNN982092 RXJ982076:RXJ982092 SHF982076:SHF982092 SRB982076:SRB982092 TAX982076:TAX982092 TKT982076:TKT982092 TUP982076:TUP982092 UEL982076:UEL982092 UOH982076:UOH982092 UYD982076:UYD982092 VHZ982076:VHZ982092 VRV982076:VRV982092 WBR982076:WBR982092 WLN982076:WLN982092 WVJ982076:WVJ982092 B64593:B64627 IX64593:IX64627 ST64593:ST64627 ACP64593:ACP64627 AML64593:AML64627 AWH64593:AWH64627 BGD64593:BGD64627 BPZ64593:BPZ64627 BZV64593:BZV64627 CJR64593:CJR64627 CTN64593:CTN64627 DDJ64593:DDJ64627 DNF64593:DNF64627 DXB64593:DXB64627 EGX64593:EGX64627 EQT64593:EQT64627 FAP64593:FAP64627 FKL64593:FKL64627 FUH64593:FUH64627 GED64593:GED64627 GNZ64593:GNZ64627 GXV64593:GXV64627 HHR64593:HHR64627 HRN64593:HRN64627 IBJ64593:IBJ64627 ILF64593:ILF64627 IVB64593:IVB64627 JEX64593:JEX64627 JOT64593:JOT64627 JYP64593:JYP64627 KIL64593:KIL64627 KSH64593:KSH64627 LCD64593:LCD64627 LLZ64593:LLZ64627 LVV64593:LVV64627 MFR64593:MFR64627 MPN64593:MPN64627 MZJ64593:MZJ64627 NJF64593:NJF64627 NTB64593:NTB64627 OCX64593:OCX64627 OMT64593:OMT64627 OWP64593:OWP64627 PGL64593:PGL64627 PQH64593:PQH64627 QAD64593:QAD64627 QJZ64593:QJZ64627 QTV64593:QTV64627 RDR64593:RDR64627 RNN64593:RNN64627 RXJ64593:RXJ64627 SHF64593:SHF64627 SRB64593:SRB64627 TAX64593:TAX64627 TKT64593:TKT64627 TUP64593:TUP64627 UEL64593:UEL64627 UOH64593:UOH64627 UYD64593:UYD64627 VHZ64593:VHZ64627 VRV64593:VRV64627 WBR64593:WBR64627 WLN64593:WLN64627 WVJ64593:WVJ64627 B130129:B130163 IX130129:IX130163 ST130129:ST130163 ACP130129:ACP130163 AML130129:AML130163 AWH130129:AWH130163 BGD130129:BGD130163 BPZ130129:BPZ130163 BZV130129:BZV130163 CJR130129:CJR130163 CTN130129:CTN130163 DDJ130129:DDJ130163 DNF130129:DNF130163 DXB130129:DXB130163 EGX130129:EGX130163 EQT130129:EQT130163 FAP130129:FAP130163 FKL130129:FKL130163 FUH130129:FUH130163 GED130129:GED130163 GNZ130129:GNZ130163 GXV130129:GXV130163 HHR130129:HHR130163 HRN130129:HRN130163 IBJ130129:IBJ130163 ILF130129:ILF130163 IVB130129:IVB130163 JEX130129:JEX130163 JOT130129:JOT130163 JYP130129:JYP130163 KIL130129:KIL130163 KSH130129:KSH130163 LCD130129:LCD130163 LLZ130129:LLZ130163 LVV130129:LVV130163 MFR130129:MFR130163 MPN130129:MPN130163 MZJ130129:MZJ130163 NJF130129:NJF130163 NTB130129:NTB130163 OCX130129:OCX130163 OMT130129:OMT130163 OWP130129:OWP130163 PGL130129:PGL130163 PQH130129:PQH130163 QAD130129:QAD130163 QJZ130129:QJZ130163 QTV130129:QTV130163 RDR130129:RDR130163 RNN130129:RNN130163 RXJ130129:RXJ130163 SHF130129:SHF130163 SRB130129:SRB130163 TAX130129:TAX130163 TKT130129:TKT130163 TUP130129:TUP130163 UEL130129:UEL130163 UOH130129:UOH130163 UYD130129:UYD130163 VHZ130129:VHZ130163 VRV130129:VRV130163 WBR130129:WBR130163 WLN130129:WLN130163 WVJ130129:WVJ130163 B195665:B195699 IX195665:IX195699 ST195665:ST195699 ACP195665:ACP195699 AML195665:AML195699 AWH195665:AWH195699 BGD195665:BGD195699 BPZ195665:BPZ195699 BZV195665:BZV195699 CJR195665:CJR195699 CTN195665:CTN195699 DDJ195665:DDJ195699 DNF195665:DNF195699 DXB195665:DXB195699 EGX195665:EGX195699 EQT195665:EQT195699 FAP195665:FAP195699 FKL195665:FKL195699 FUH195665:FUH195699 GED195665:GED195699 GNZ195665:GNZ195699 GXV195665:GXV195699 HHR195665:HHR195699 HRN195665:HRN195699 IBJ195665:IBJ195699 ILF195665:ILF195699 IVB195665:IVB195699 JEX195665:JEX195699 JOT195665:JOT195699 JYP195665:JYP195699 KIL195665:KIL195699 KSH195665:KSH195699 LCD195665:LCD195699 LLZ195665:LLZ195699 LVV195665:LVV195699 MFR195665:MFR195699 MPN195665:MPN195699 MZJ195665:MZJ195699 NJF195665:NJF195699 NTB195665:NTB195699 OCX195665:OCX195699 OMT195665:OMT195699 OWP195665:OWP195699 PGL195665:PGL195699 PQH195665:PQH195699 QAD195665:QAD195699 QJZ195665:QJZ195699 QTV195665:QTV195699 RDR195665:RDR195699 RNN195665:RNN195699 RXJ195665:RXJ195699 SHF195665:SHF195699 SRB195665:SRB195699 TAX195665:TAX195699 TKT195665:TKT195699 TUP195665:TUP195699 UEL195665:UEL195699 UOH195665:UOH195699 UYD195665:UYD195699 VHZ195665:VHZ195699 VRV195665:VRV195699 WBR195665:WBR195699 WLN195665:WLN195699 WVJ195665:WVJ195699 B261201:B261235 IX261201:IX261235 ST261201:ST261235 ACP261201:ACP261235 AML261201:AML261235 AWH261201:AWH261235 BGD261201:BGD261235 BPZ261201:BPZ261235 BZV261201:BZV261235 CJR261201:CJR261235 CTN261201:CTN261235 DDJ261201:DDJ261235 DNF261201:DNF261235 DXB261201:DXB261235 EGX261201:EGX261235 EQT261201:EQT261235 FAP261201:FAP261235 FKL261201:FKL261235 FUH261201:FUH261235 GED261201:GED261235 GNZ261201:GNZ261235 GXV261201:GXV261235 HHR261201:HHR261235 HRN261201:HRN261235 IBJ261201:IBJ261235 ILF261201:ILF261235 IVB261201:IVB261235 JEX261201:JEX261235 JOT261201:JOT261235 JYP261201:JYP261235 KIL261201:KIL261235 KSH261201:KSH261235 LCD261201:LCD261235 LLZ261201:LLZ261235 LVV261201:LVV261235 MFR261201:MFR261235 MPN261201:MPN261235 MZJ261201:MZJ261235 NJF261201:NJF261235 NTB261201:NTB261235 OCX261201:OCX261235 OMT261201:OMT261235 OWP261201:OWP261235 PGL261201:PGL261235 PQH261201:PQH261235 QAD261201:QAD261235 QJZ261201:QJZ261235 QTV261201:QTV261235 RDR261201:RDR261235 RNN261201:RNN261235 RXJ261201:RXJ261235 SHF261201:SHF261235 SRB261201:SRB261235 TAX261201:TAX261235 TKT261201:TKT261235 TUP261201:TUP261235 UEL261201:UEL261235 UOH261201:UOH261235 UYD261201:UYD261235 VHZ261201:VHZ261235 VRV261201:VRV261235 WBR261201:WBR261235 WLN261201:WLN261235 WVJ261201:WVJ261235 B326737:B326771 IX326737:IX326771 ST326737:ST326771 ACP326737:ACP326771 AML326737:AML326771 AWH326737:AWH326771 BGD326737:BGD326771 BPZ326737:BPZ326771 BZV326737:BZV326771 CJR326737:CJR326771 CTN326737:CTN326771 DDJ326737:DDJ326771 DNF326737:DNF326771 DXB326737:DXB326771 EGX326737:EGX326771 EQT326737:EQT326771 FAP326737:FAP326771 FKL326737:FKL326771 FUH326737:FUH326771 GED326737:GED326771 GNZ326737:GNZ326771 GXV326737:GXV326771 HHR326737:HHR326771 HRN326737:HRN326771 IBJ326737:IBJ326771 ILF326737:ILF326771 IVB326737:IVB326771 JEX326737:JEX326771 JOT326737:JOT326771 JYP326737:JYP326771 KIL326737:KIL326771 KSH326737:KSH326771 LCD326737:LCD326771 LLZ326737:LLZ326771 LVV326737:LVV326771 MFR326737:MFR326771 MPN326737:MPN326771 MZJ326737:MZJ326771 NJF326737:NJF326771 NTB326737:NTB326771 OCX326737:OCX326771 OMT326737:OMT326771 OWP326737:OWP326771 PGL326737:PGL326771 PQH326737:PQH326771 QAD326737:QAD326771 QJZ326737:QJZ326771 QTV326737:QTV326771 RDR326737:RDR326771 RNN326737:RNN326771 RXJ326737:RXJ326771 SHF326737:SHF326771 SRB326737:SRB326771 TAX326737:TAX326771 TKT326737:TKT326771 TUP326737:TUP326771 UEL326737:UEL326771 UOH326737:UOH326771 UYD326737:UYD326771 VHZ326737:VHZ326771 VRV326737:VRV326771 WBR326737:WBR326771 WLN326737:WLN326771 WVJ326737:WVJ326771 B392273:B392307 IX392273:IX392307 ST392273:ST392307 ACP392273:ACP392307 AML392273:AML392307 AWH392273:AWH392307 BGD392273:BGD392307 BPZ392273:BPZ392307 BZV392273:BZV392307 CJR392273:CJR392307 CTN392273:CTN392307 DDJ392273:DDJ392307 DNF392273:DNF392307 DXB392273:DXB392307 EGX392273:EGX392307 EQT392273:EQT392307 FAP392273:FAP392307 FKL392273:FKL392307 FUH392273:FUH392307 GED392273:GED392307 GNZ392273:GNZ392307 GXV392273:GXV392307 HHR392273:HHR392307 HRN392273:HRN392307 IBJ392273:IBJ392307 ILF392273:ILF392307 IVB392273:IVB392307 JEX392273:JEX392307 JOT392273:JOT392307 JYP392273:JYP392307 KIL392273:KIL392307 KSH392273:KSH392307 LCD392273:LCD392307 LLZ392273:LLZ392307 LVV392273:LVV392307 MFR392273:MFR392307 MPN392273:MPN392307 MZJ392273:MZJ392307 NJF392273:NJF392307 NTB392273:NTB392307 OCX392273:OCX392307 OMT392273:OMT392307 OWP392273:OWP392307 PGL392273:PGL392307 PQH392273:PQH392307 QAD392273:QAD392307 QJZ392273:QJZ392307 QTV392273:QTV392307 RDR392273:RDR392307 RNN392273:RNN392307 RXJ392273:RXJ392307 SHF392273:SHF392307 SRB392273:SRB392307 TAX392273:TAX392307 TKT392273:TKT392307 TUP392273:TUP392307 UEL392273:UEL392307 UOH392273:UOH392307 UYD392273:UYD392307 VHZ392273:VHZ392307 VRV392273:VRV392307 WBR392273:WBR392307 WLN392273:WLN392307 WVJ392273:WVJ392307 B457809:B457843 IX457809:IX457843 ST457809:ST457843 ACP457809:ACP457843 AML457809:AML457843 AWH457809:AWH457843 BGD457809:BGD457843 BPZ457809:BPZ457843 BZV457809:BZV457843 CJR457809:CJR457843 CTN457809:CTN457843 DDJ457809:DDJ457843 DNF457809:DNF457843 DXB457809:DXB457843 EGX457809:EGX457843 EQT457809:EQT457843 FAP457809:FAP457843 FKL457809:FKL457843 FUH457809:FUH457843 GED457809:GED457843 GNZ457809:GNZ457843 GXV457809:GXV457843 HHR457809:HHR457843 HRN457809:HRN457843 IBJ457809:IBJ457843 ILF457809:ILF457843 IVB457809:IVB457843 JEX457809:JEX457843 JOT457809:JOT457843 JYP457809:JYP457843 KIL457809:KIL457843 KSH457809:KSH457843 LCD457809:LCD457843 LLZ457809:LLZ457843 LVV457809:LVV457843 MFR457809:MFR457843 MPN457809:MPN457843 MZJ457809:MZJ457843 NJF457809:NJF457843 NTB457809:NTB457843 OCX457809:OCX457843 OMT457809:OMT457843 OWP457809:OWP457843 PGL457809:PGL457843 PQH457809:PQH457843 QAD457809:QAD457843 QJZ457809:QJZ457843 QTV457809:QTV457843 RDR457809:RDR457843 RNN457809:RNN457843 RXJ457809:RXJ457843 SHF457809:SHF457843 SRB457809:SRB457843 TAX457809:TAX457843 TKT457809:TKT457843 TUP457809:TUP457843 UEL457809:UEL457843 UOH457809:UOH457843 UYD457809:UYD457843 VHZ457809:VHZ457843 VRV457809:VRV457843 WBR457809:WBR457843 WLN457809:WLN457843 WVJ457809:WVJ457843 B523345:B523379 IX523345:IX523379 ST523345:ST523379 ACP523345:ACP523379 AML523345:AML523379 AWH523345:AWH523379 BGD523345:BGD523379 BPZ523345:BPZ523379 BZV523345:BZV523379 CJR523345:CJR523379 CTN523345:CTN523379 DDJ523345:DDJ523379 DNF523345:DNF523379 DXB523345:DXB523379 EGX523345:EGX523379 EQT523345:EQT523379 FAP523345:FAP523379 FKL523345:FKL523379 FUH523345:FUH523379 GED523345:GED523379 GNZ523345:GNZ523379 GXV523345:GXV523379 HHR523345:HHR523379 HRN523345:HRN523379 IBJ523345:IBJ523379 ILF523345:ILF523379 IVB523345:IVB523379 JEX523345:JEX523379 JOT523345:JOT523379 JYP523345:JYP523379 KIL523345:KIL523379 KSH523345:KSH523379 LCD523345:LCD523379 LLZ523345:LLZ523379 LVV523345:LVV523379 MFR523345:MFR523379 MPN523345:MPN523379 MZJ523345:MZJ523379 NJF523345:NJF523379 NTB523345:NTB523379 OCX523345:OCX523379 OMT523345:OMT523379 OWP523345:OWP523379 PGL523345:PGL523379 PQH523345:PQH523379 QAD523345:QAD523379 QJZ523345:QJZ523379 QTV523345:QTV523379 RDR523345:RDR523379 RNN523345:RNN523379 RXJ523345:RXJ523379 SHF523345:SHF523379 SRB523345:SRB523379 TAX523345:TAX523379 TKT523345:TKT523379 TUP523345:TUP523379 UEL523345:UEL523379 UOH523345:UOH523379 UYD523345:UYD523379 VHZ523345:VHZ523379 VRV523345:VRV523379 WBR523345:WBR523379 WLN523345:WLN523379 WVJ523345:WVJ523379 B588881:B588915 IX588881:IX588915 ST588881:ST588915 ACP588881:ACP588915 AML588881:AML588915 AWH588881:AWH588915 BGD588881:BGD588915 BPZ588881:BPZ588915 BZV588881:BZV588915 CJR588881:CJR588915 CTN588881:CTN588915 DDJ588881:DDJ588915 DNF588881:DNF588915 DXB588881:DXB588915 EGX588881:EGX588915 EQT588881:EQT588915 FAP588881:FAP588915 FKL588881:FKL588915 FUH588881:FUH588915 GED588881:GED588915 GNZ588881:GNZ588915 GXV588881:GXV588915 HHR588881:HHR588915 HRN588881:HRN588915 IBJ588881:IBJ588915 ILF588881:ILF588915 IVB588881:IVB588915 JEX588881:JEX588915 JOT588881:JOT588915 JYP588881:JYP588915 KIL588881:KIL588915 KSH588881:KSH588915 LCD588881:LCD588915 LLZ588881:LLZ588915 LVV588881:LVV588915 MFR588881:MFR588915 MPN588881:MPN588915 MZJ588881:MZJ588915 NJF588881:NJF588915 NTB588881:NTB588915 OCX588881:OCX588915 OMT588881:OMT588915 OWP588881:OWP588915 PGL588881:PGL588915 PQH588881:PQH588915 QAD588881:QAD588915 QJZ588881:QJZ588915 QTV588881:QTV588915 RDR588881:RDR588915 RNN588881:RNN588915 RXJ588881:RXJ588915 SHF588881:SHF588915 SRB588881:SRB588915 TAX588881:TAX588915 TKT588881:TKT588915 TUP588881:TUP588915 UEL588881:UEL588915 UOH588881:UOH588915 UYD588881:UYD588915 VHZ588881:VHZ588915 VRV588881:VRV588915 WBR588881:WBR588915 WLN588881:WLN588915 WVJ588881:WVJ588915 B654417:B654451 IX654417:IX654451 ST654417:ST654451 ACP654417:ACP654451 AML654417:AML654451 AWH654417:AWH654451 BGD654417:BGD654451 BPZ654417:BPZ654451 BZV654417:BZV654451 CJR654417:CJR654451 CTN654417:CTN654451 DDJ654417:DDJ654451 DNF654417:DNF654451 DXB654417:DXB654451 EGX654417:EGX654451 EQT654417:EQT654451 FAP654417:FAP654451 FKL654417:FKL654451 FUH654417:FUH654451 GED654417:GED654451 GNZ654417:GNZ654451 GXV654417:GXV654451 HHR654417:HHR654451 HRN654417:HRN654451 IBJ654417:IBJ654451 ILF654417:ILF654451 IVB654417:IVB654451 JEX654417:JEX654451 JOT654417:JOT654451 JYP654417:JYP654451 KIL654417:KIL654451 KSH654417:KSH654451 LCD654417:LCD654451 LLZ654417:LLZ654451 LVV654417:LVV654451 MFR654417:MFR654451 MPN654417:MPN654451 MZJ654417:MZJ654451 NJF654417:NJF654451 NTB654417:NTB654451 OCX654417:OCX654451 OMT654417:OMT654451 OWP654417:OWP654451 PGL654417:PGL654451 PQH654417:PQH654451 QAD654417:QAD654451 QJZ654417:QJZ654451 QTV654417:QTV654451 RDR654417:RDR654451 RNN654417:RNN654451 RXJ654417:RXJ654451 SHF654417:SHF654451 SRB654417:SRB654451 TAX654417:TAX654451 TKT654417:TKT654451 TUP654417:TUP654451 UEL654417:UEL654451 UOH654417:UOH654451 UYD654417:UYD654451 VHZ654417:VHZ654451 VRV654417:VRV654451 WBR654417:WBR654451 WLN654417:WLN654451 WVJ654417:WVJ654451 B719953:B719987 IX719953:IX719987 ST719953:ST719987 ACP719953:ACP719987 AML719953:AML719987 AWH719953:AWH719987 BGD719953:BGD719987 BPZ719953:BPZ719987 BZV719953:BZV719987 CJR719953:CJR719987 CTN719953:CTN719987 DDJ719953:DDJ719987 DNF719953:DNF719987 DXB719953:DXB719987 EGX719953:EGX719987 EQT719953:EQT719987 FAP719953:FAP719987 FKL719953:FKL719987 FUH719953:FUH719987 GED719953:GED719987 GNZ719953:GNZ719987 GXV719953:GXV719987 HHR719953:HHR719987 HRN719953:HRN719987 IBJ719953:IBJ719987 ILF719953:ILF719987 IVB719953:IVB719987 JEX719953:JEX719987 JOT719953:JOT719987 JYP719953:JYP719987 KIL719953:KIL719987 KSH719953:KSH719987 LCD719953:LCD719987 LLZ719953:LLZ719987 LVV719953:LVV719987 MFR719953:MFR719987 MPN719953:MPN719987 MZJ719953:MZJ719987 NJF719953:NJF719987 NTB719953:NTB719987 OCX719953:OCX719987 OMT719953:OMT719987 OWP719953:OWP719987 PGL719953:PGL719987 PQH719953:PQH719987 QAD719953:QAD719987 QJZ719953:QJZ719987 QTV719953:QTV719987 RDR719953:RDR719987 RNN719953:RNN719987 RXJ719953:RXJ719987 SHF719953:SHF719987 SRB719953:SRB719987 TAX719953:TAX719987 TKT719953:TKT719987 TUP719953:TUP719987 UEL719953:UEL719987 UOH719953:UOH719987 UYD719953:UYD719987 VHZ719953:VHZ719987 VRV719953:VRV719987 WBR719953:WBR719987 WLN719953:WLN719987 WVJ719953:WVJ719987 B785489:B785523 IX785489:IX785523 ST785489:ST785523 ACP785489:ACP785523 AML785489:AML785523 AWH785489:AWH785523 BGD785489:BGD785523 BPZ785489:BPZ785523 BZV785489:BZV785523 CJR785489:CJR785523 CTN785489:CTN785523 DDJ785489:DDJ785523 DNF785489:DNF785523 DXB785489:DXB785523 EGX785489:EGX785523 EQT785489:EQT785523 FAP785489:FAP785523 FKL785489:FKL785523 FUH785489:FUH785523 GED785489:GED785523 GNZ785489:GNZ785523 GXV785489:GXV785523 HHR785489:HHR785523 HRN785489:HRN785523 IBJ785489:IBJ785523 ILF785489:ILF785523 IVB785489:IVB785523 JEX785489:JEX785523 JOT785489:JOT785523 JYP785489:JYP785523 KIL785489:KIL785523 KSH785489:KSH785523 LCD785489:LCD785523 LLZ785489:LLZ785523 LVV785489:LVV785523 MFR785489:MFR785523 MPN785489:MPN785523 MZJ785489:MZJ785523 NJF785489:NJF785523 NTB785489:NTB785523 OCX785489:OCX785523 OMT785489:OMT785523 OWP785489:OWP785523 PGL785489:PGL785523 PQH785489:PQH785523 QAD785489:QAD785523 QJZ785489:QJZ785523 QTV785489:QTV785523 RDR785489:RDR785523 RNN785489:RNN785523 RXJ785489:RXJ785523 SHF785489:SHF785523 SRB785489:SRB785523 TAX785489:TAX785523 TKT785489:TKT785523 TUP785489:TUP785523 UEL785489:UEL785523 UOH785489:UOH785523 UYD785489:UYD785523 VHZ785489:VHZ785523 VRV785489:VRV785523 WBR785489:WBR785523 WLN785489:WLN785523 WVJ785489:WVJ785523 B851025:B851059 IX851025:IX851059 ST851025:ST851059 ACP851025:ACP851059 AML851025:AML851059 AWH851025:AWH851059 BGD851025:BGD851059 BPZ851025:BPZ851059 BZV851025:BZV851059 CJR851025:CJR851059 CTN851025:CTN851059 DDJ851025:DDJ851059 DNF851025:DNF851059 DXB851025:DXB851059 EGX851025:EGX851059 EQT851025:EQT851059 FAP851025:FAP851059 FKL851025:FKL851059 FUH851025:FUH851059 GED851025:GED851059 GNZ851025:GNZ851059 GXV851025:GXV851059 HHR851025:HHR851059 HRN851025:HRN851059 IBJ851025:IBJ851059 ILF851025:ILF851059 IVB851025:IVB851059 JEX851025:JEX851059 JOT851025:JOT851059 JYP851025:JYP851059 KIL851025:KIL851059 KSH851025:KSH851059 LCD851025:LCD851059 LLZ851025:LLZ851059 LVV851025:LVV851059 MFR851025:MFR851059 MPN851025:MPN851059 MZJ851025:MZJ851059 NJF851025:NJF851059 NTB851025:NTB851059 OCX851025:OCX851059 OMT851025:OMT851059 OWP851025:OWP851059 PGL851025:PGL851059 PQH851025:PQH851059 QAD851025:QAD851059 QJZ851025:QJZ851059 QTV851025:QTV851059 RDR851025:RDR851059 RNN851025:RNN851059 RXJ851025:RXJ851059 SHF851025:SHF851059 SRB851025:SRB851059 TAX851025:TAX851059 TKT851025:TKT851059 TUP851025:TUP851059 UEL851025:UEL851059 UOH851025:UOH851059 UYD851025:UYD851059 VHZ851025:VHZ851059 VRV851025:VRV851059 WBR851025:WBR851059 WLN851025:WLN851059 WVJ851025:WVJ851059 B916561:B916595 IX916561:IX916595 ST916561:ST916595 ACP916561:ACP916595 AML916561:AML916595 AWH916561:AWH916595 BGD916561:BGD916595 BPZ916561:BPZ916595 BZV916561:BZV916595 CJR916561:CJR916595 CTN916561:CTN916595 DDJ916561:DDJ916595 DNF916561:DNF916595 DXB916561:DXB916595 EGX916561:EGX916595 EQT916561:EQT916595 FAP916561:FAP916595 FKL916561:FKL916595 FUH916561:FUH916595 GED916561:GED916595 GNZ916561:GNZ916595 GXV916561:GXV916595 HHR916561:HHR916595 HRN916561:HRN916595 IBJ916561:IBJ916595 ILF916561:ILF916595 IVB916561:IVB916595 JEX916561:JEX916595 JOT916561:JOT916595 JYP916561:JYP916595 KIL916561:KIL916595 KSH916561:KSH916595 LCD916561:LCD916595 LLZ916561:LLZ916595 LVV916561:LVV916595 MFR916561:MFR916595 MPN916561:MPN916595 MZJ916561:MZJ916595 NJF916561:NJF916595 NTB916561:NTB916595 OCX916561:OCX916595 OMT916561:OMT916595 OWP916561:OWP916595 PGL916561:PGL916595 PQH916561:PQH916595 QAD916561:QAD916595 QJZ916561:QJZ916595 QTV916561:QTV916595 RDR916561:RDR916595 RNN916561:RNN916595 RXJ916561:RXJ916595 SHF916561:SHF916595 SRB916561:SRB916595 TAX916561:TAX916595 TKT916561:TKT916595 TUP916561:TUP916595 UEL916561:UEL916595 UOH916561:UOH916595 UYD916561:UYD916595 VHZ916561:VHZ916595 VRV916561:VRV916595 WBR916561:WBR916595 WLN916561:WLN916595 WVJ916561:WVJ916595 B982097:B982131 IX982097:IX982131 ST982097:ST982131 ACP982097:ACP982131 AML982097:AML982131 AWH982097:AWH982131 BGD982097:BGD982131 BPZ982097:BPZ982131 BZV982097:BZV982131 CJR982097:CJR982131 CTN982097:CTN982131 DDJ982097:DDJ982131 DNF982097:DNF982131 DXB982097:DXB982131 EGX982097:EGX982131 EQT982097:EQT982131 FAP982097:FAP982131 FKL982097:FKL982131 FUH982097:FUH982131 GED982097:GED982131 GNZ982097:GNZ982131 GXV982097:GXV982131 HHR982097:HHR982131 HRN982097:HRN982131 IBJ982097:IBJ982131 ILF982097:ILF982131 IVB982097:IVB982131 JEX982097:JEX982131 JOT982097:JOT982131 JYP982097:JYP982131 KIL982097:KIL982131 KSH982097:KSH982131 LCD982097:LCD982131 LLZ982097:LLZ982131 LVV982097:LVV982131 MFR982097:MFR982131 MPN982097:MPN982131 MZJ982097:MZJ982131 NJF982097:NJF982131 NTB982097:NTB982131 OCX982097:OCX982131 OMT982097:OMT982131 OWP982097:OWP982131 PGL982097:PGL982131 PQH982097:PQH982131 QAD982097:QAD982131 QJZ982097:QJZ982131 QTV982097:QTV982131 RDR982097:RDR982131 RNN982097:RNN982131 RXJ982097:RXJ982131 SHF982097:SHF982131 SRB982097:SRB982131 TAX982097:TAX982131 TKT982097:TKT982131 TUP982097:TUP982131 UEL982097:UEL982131 UOH982097:UOH982131 UYD982097:UYD982131 VHZ982097:VHZ982131 VRV982097:VRV982131 WBR982097:WBR982131 WLN982097:WLN982131 WVJ982097:WVJ982131 B64630:B64632 IX64630:IX64632 ST64630:ST64632 ACP64630:ACP64632 AML64630:AML64632 AWH64630:AWH64632 BGD64630:BGD64632 BPZ64630:BPZ64632 BZV64630:BZV64632 CJR64630:CJR64632 CTN64630:CTN64632 DDJ64630:DDJ64632 DNF64630:DNF64632 DXB64630:DXB64632 EGX64630:EGX64632 EQT64630:EQT64632 FAP64630:FAP64632 FKL64630:FKL64632 FUH64630:FUH64632 GED64630:GED64632 GNZ64630:GNZ64632 GXV64630:GXV64632 HHR64630:HHR64632 HRN64630:HRN64632 IBJ64630:IBJ64632 ILF64630:ILF64632 IVB64630:IVB64632 JEX64630:JEX64632 JOT64630:JOT64632 JYP64630:JYP64632 KIL64630:KIL64632 KSH64630:KSH64632 LCD64630:LCD64632 LLZ64630:LLZ64632 LVV64630:LVV64632 MFR64630:MFR64632 MPN64630:MPN64632 MZJ64630:MZJ64632 NJF64630:NJF64632 NTB64630:NTB64632 OCX64630:OCX64632 OMT64630:OMT64632 OWP64630:OWP64632 PGL64630:PGL64632 PQH64630:PQH64632 QAD64630:QAD64632 QJZ64630:QJZ64632 QTV64630:QTV64632 RDR64630:RDR64632 RNN64630:RNN64632 RXJ64630:RXJ64632 SHF64630:SHF64632 SRB64630:SRB64632 TAX64630:TAX64632 TKT64630:TKT64632 TUP64630:TUP64632 UEL64630:UEL64632 UOH64630:UOH64632 UYD64630:UYD64632 VHZ64630:VHZ64632 VRV64630:VRV64632 WBR64630:WBR64632 WLN64630:WLN64632 WVJ64630:WVJ64632 B130166:B130168 IX130166:IX130168 ST130166:ST130168 ACP130166:ACP130168 AML130166:AML130168 AWH130166:AWH130168 BGD130166:BGD130168 BPZ130166:BPZ130168 BZV130166:BZV130168 CJR130166:CJR130168 CTN130166:CTN130168 DDJ130166:DDJ130168 DNF130166:DNF130168 DXB130166:DXB130168 EGX130166:EGX130168 EQT130166:EQT130168 FAP130166:FAP130168 FKL130166:FKL130168 FUH130166:FUH130168 GED130166:GED130168 GNZ130166:GNZ130168 GXV130166:GXV130168 HHR130166:HHR130168 HRN130166:HRN130168 IBJ130166:IBJ130168 ILF130166:ILF130168 IVB130166:IVB130168 JEX130166:JEX130168 JOT130166:JOT130168 JYP130166:JYP130168 KIL130166:KIL130168 KSH130166:KSH130168 LCD130166:LCD130168 LLZ130166:LLZ130168 LVV130166:LVV130168 MFR130166:MFR130168 MPN130166:MPN130168 MZJ130166:MZJ130168 NJF130166:NJF130168 NTB130166:NTB130168 OCX130166:OCX130168 OMT130166:OMT130168 OWP130166:OWP130168 PGL130166:PGL130168 PQH130166:PQH130168 QAD130166:QAD130168 QJZ130166:QJZ130168 QTV130166:QTV130168 RDR130166:RDR130168 RNN130166:RNN130168 RXJ130166:RXJ130168 SHF130166:SHF130168 SRB130166:SRB130168 TAX130166:TAX130168 TKT130166:TKT130168 TUP130166:TUP130168 UEL130166:UEL130168 UOH130166:UOH130168 UYD130166:UYD130168 VHZ130166:VHZ130168 VRV130166:VRV130168 WBR130166:WBR130168 WLN130166:WLN130168 WVJ130166:WVJ130168 B195702:B195704 IX195702:IX195704 ST195702:ST195704 ACP195702:ACP195704 AML195702:AML195704 AWH195702:AWH195704 BGD195702:BGD195704 BPZ195702:BPZ195704 BZV195702:BZV195704 CJR195702:CJR195704 CTN195702:CTN195704 DDJ195702:DDJ195704 DNF195702:DNF195704 DXB195702:DXB195704 EGX195702:EGX195704 EQT195702:EQT195704 FAP195702:FAP195704 FKL195702:FKL195704 FUH195702:FUH195704 GED195702:GED195704 GNZ195702:GNZ195704 GXV195702:GXV195704 HHR195702:HHR195704 HRN195702:HRN195704 IBJ195702:IBJ195704 ILF195702:ILF195704 IVB195702:IVB195704 JEX195702:JEX195704 JOT195702:JOT195704 JYP195702:JYP195704 KIL195702:KIL195704 KSH195702:KSH195704 LCD195702:LCD195704 LLZ195702:LLZ195704 LVV195702:LVV195704 MFR195702:MFR195704 MPN195702:MPN195704 MZJ195702:MZJ195704 NJF195702:NJF195704 NTB195702:NTB195704 OCX195702:OCX195704 OMT195702:OMT195704 OWP195702:OWP195704 PGL195702:PGL195704 PQH195702:PQH195704 QAD195702:QAD195704 QJZ195702:QJZ195704 QTV195702:QTV195704 RDR195702:RDR195704 RNN195702:RNN195704 RXJ195702:RXJ195704 SHF195702:SHF195704 SRB195702:SRB195704 TAX195702:TAX195704 TKT195702:TKT195704 TUP195702:TUP195704 UEL195702:UEL195704 UOH195702:UOH195704 UYD195702:UYD195704 VHZ195702:VHZ195704 VRV195702:VRV195704 WBR195702:WBR195704 WLN195702:WLN195704 WVJ195702:WVJ195704 B261238:B261240 IX261238:IX261240 ST261238:ST261240 ACP261238:ACP261240 AML261238:AML261240 AWH261238:AWH261240 BGD261238:BGD261240 BPZ261238:BPZ261240 BZV261238:BZV261240 CJR261238:CJR261240 CTN261238:CTN261240 DDJ261238:DDJ261240 DNF261238:DNF261240 DXB261238:DXB261240 EGX261238:EGX261240 EQT261238:EQT261240 FAP261238:FAP261240 FKL261238:FKL261240 FUH261238:FUH261240 GED261238:GED261240 GNZ261238:GNZ261240 GXV261238:GXV261240 HHR261238:HHR261240 HRN261238:HRN261240 IBJ261238:IBJ261240 ILF261238:ILF261240 IVB261238:IVB261240 JEX261238:JEX261240 JOT261238:JOT261240 JYP261238:JYP261240 KIL261238:KIL261240 KSH261238:KSH261240 LCD261238:LCD261240 LLZ261238:LLZ261240 LVV261238:LVV261240 MFR261238:MFR261240 MPN261238:MPN261240 MZJ261238:MZJ261240 NJF261238:NJF261240 NTB261238:NTB261240 OCX261238:OCX261240 OMT261238:OMT261240 OWP261238:OWP261240 PGL261238:PGL261240 PQH261238:PQH261240 QAD261238:QAD261240 QJZ261238:QJZ261240 QTV261238:QTV261240 RDR261238:RDR261240 RNN261238:RNN261240 RXJ261238:RXJ261240 SHF261238:SHF261240 SRB261238:SRB261240 TAX261238:TAX261240 TKT261238:TKT261240 TUP261238:TUP261240 UEL261238:UEL261240 UOH261238:UOH261240 UYD261238:UYD261240 VHZ261238:VHZ261240 VRV261238:VRV261240 WBR261238:WBR261240 WLN261238:WLN261240 WVJ261238:WVJ261240 B326774:B326776 IX326774:IX326776 ST326774:ST326776 ACP326774:ACP326776 AML326774:AML326776 AWH326774:AWH326776 BGD326774:BGD326776 BPZ326774:BPZ326776 BZV326774:BZV326776 CJR326774:CJR326776 CTN326774:CTN326776 DDJ326774:DDJ326776 DNF326774:DNF326776 DXB326774:DXB326776 EGX326774:EGX326776 EQT326774:EQT326776 FAP326774:FAP326776 FKL326774:FKL326776 FUH326774:FUH326776 GED326774:GED326776 GNZ326774:GNZ326776 GXV326774:GXV326776 HHR326774:HHR326776 HRN326774:HRN326776 IBJ326774:IBJ326776 ILF326774:ILF326776 IVB326774:IVB326776 JEX326774:JEX326776 JOT326774:JOT326776 JYP326774:JYP326776 KIL326774:KIL326776 KSH326774:KSH326776 LCD326774:LCD326776 LLZ326774:LLZ326776 LVV326774:LVV326776 MFR326774:MFR326776 MPN326774:MPN326776 MZJ326774:MZJ326776 NJF326774:NJF326776 NTB326774:NTB326776 OCX326774:OCX326776 OMT326774:OMT326776 OWP326774:OWP326776 PGL326774:PGL326776 PQH326774:PQH326776 QAD326774:QAD326776 QJZ326774:QJZ326776 QTV326774:QTV326776 RDR326774:RDR326776 RNN326774:RNN326776 RXJ326774:RXJ326776 SHF326774:SHF326776 SRB326774:SRB326776 TAX326774:TAX326776 TKT326774:TKT326776 TUP326774:TUP326776 UEL326774:UEL326776 UOH326774:UOH326776 UYD326774:UYD326776 VHZ326774:VHZ326776 VRV326774:VRV326776 WBR326774:WBR326776 WLN326774:WLN326776 WVJ326774:WVJ326776 B392310:B392312 IX392310:IX392312 ST392310:ST392312 ACP392310:ACP392312 AML392310:AML392312 AWH392310:AWH392312 BGD392310:BGD392312 BPZ392310:BPZ392312 BZV392310:BZV392312 CJR392310:CJR392312 CTN392310:CTN392312 DDJ392310:DDJ392312 DNF392310:DNF392312 DXB392310:DXB392312 EGX392310:EGX392312 EQT392310:EQT392312 FAP392310:FAP392312 FKL392310:FKL392312 FUH392310:FUH392312 GED392310:GED392312 GNZ392310:GNZ392312 GXV392310:GXV392312 HHR392310:HHR392312 HRN392310:HRN392312 IBJ392310:IBJ392312 ILF392310:ILF392312 IVB392310:IVB392312 JEX392310:JEX392312 JOT392310:JOT392312 JYP392310:JYP392312 KIL392310:KIL392312 KSH392310:KSH392312 LCD392310:LCD392312 LLZ392310:LLZ392312 LVV392310:LVV392312 MFR392310:MFR392312 MPN392310:MPN392312 MZJ392310:MZJ392312 NJF392310:NJF392312 NTB392310:NTB392312 OCX392310:OCX392312 OMT392310:OMT392312 OWP392310:OWP392312 PGL392310:PGL392312 PQH392310:PQH392312 QAD392310:QAD392312 QJZ392310:QJZ392312 QTV392310:QTV392312 RDR392310:RDR392312 RNN392310:RNN392312 RXJ392310:RXJ392312 SHF392310:SHF392312 SRB392310:SRB392312 TAX392310:TAX392312 TKT392310:TKT392312 TUP392310:TUP392312 UEL392310:UEL392312 UOH392310:UOH392312 UYD392310:UYD392312 VHZ392310:VHZ392312 VRV392310:VRV392312 WBR392310:WBR392312 WLN392310:WLN392312 WVJ392310:WVJ392312 B457846:B457848 IX457846:IX457848 ST457846:ST457848 ACP457846:ACP457848 AML457846:AML457848 AWH457846:AWH457848 BGD457846:BGD457848 BPZ457846:BPZ457848 BZV457846:BZV457848 CJR457846:CJR457848 CTN457846:CTN457848 DDJ457846:DDJ457848 DNF457846:DNF457848 DXB457846:DXB457848 EGX457846:EGX457848 EQT457846:EQT457848 FAP457846:FAP457848 FKL457846:FKL457848 FUH457846:FUH457848 GED457846:GED457848 GNZ457846:GNZ457848 GXV457846:GXV457848 HHR457846:HHR457848 HRN457846:HRN457848 IBJ457846:IBJ457848 ILF457846:ILF457848 IVB457846:IVB457848 JEX457846:JEX457848 JOT457846:JOT457848 JYP457846:JYP457848 KIL457846:KIL457848 KSH457846:KSH457848 LCD457846:LCD457848 LLZ457846:LLZ457848 LVV457846:LVV457848 MFR457846:MFR457848 MPN457846:MPN457848 MZJ457846:MZJ457848 NJF457846:NJF457848 NTB457846:NTB457848 OCX457846:OCX457848 OMT457846:OMT457848 OWP457846:OWP457848 PGL457846:PGL457848 PQH457846:PQH457848 QAD457846:QAD457848 QJZ457846:QJZ457848 QTV457846:QTV457848 RDR457846:RDR457848 RNN457846:RNN457848 RXJ457846:RXJ457848 SHF457846:SHF457848 SRB457846:SRB457848 TAX457846:TAX457848 TKT457846:TKT457848 TUP457846:TUP457848 UEL457846:UEL457848 UOH457846:UOH457848 UYD457846:UYD457848 VHZ457846:VHZ457848 VRV457846:VRV457848 WBR457846:WBR457848 WLN457846:WLN457848 WVJ457846:WVJ457848 B523382:B523384 IX523382:IX523384 ST523382:ST523384 ACP523382:ACP523384 AML523382:AML523384 AWH523382:AWH523384 BGD523382:BGD523384 BPZ523382:BPZ523384 BZV523382:BZV523384 CJR523382:CJR523384 CTN523382:CTN523384 DDJ523382:DDJ523384 DNF523382:DNF523384 DXB523382:DXB523384 EGX523382:EGX523384 EQT523382:EQT523384 FAP523382:FAP523384 FKL523382:FKL523384 FUH523382:FUH523384 GED523382:GED523384 GNZ523382:GNZ523384 GXV523382:GXV523384 HHR523382:HHR523384 HRN523382:HRN523384 IBJ523382:IBJ523384 ILF523382:ILF523384 IVB523382:IVB523384 JEX523382:JEX523384 JOT523382:JOT523384 JYP523382:JYP523384 KIL523382:KIL523384 KSH523382:KSH523384 LCD523382:LCD523384 LLZ523382:LLZ523384 LVV523382:LVV523384 MFR523382:MFR523384 MPN523382:MPN523384 MZJ523382:MZJ523384 NJF523382:NJF523384 NTB523382:NTB523384 OCX523382:OCX523384 OMT523382:OMT523384 OWP523382:OWP523384 PGL523382:PGL523384 PQH523382:PQH523384 QAD523382:QAD523384 QJZ523382:QJZ523384 QTV523382:QTV523384 RDR523382:RDR523384 RNN523382:RNN523384 RXJ523382:RXJ523384 SHF523382:SHF523384 SRB523382:SRB523384 TAX523382:TAX523384 TKT523382:TKT523384 TUP523382:TUP523384 UEL523382:UEL523384 UOH523382:UOH523384 UYD523382:UYD523384 VHZ523382:VHZ523384 VRV523382:VRV523384 WBR523382:WBR523384 WLN523382:WLN523384 WVJ523382:WVJ523384 B588918:B588920 IX588918:IX588920 ST588918:ST588920 ACP588918:ACP588920 AML588918:AML588920 AWH588918:AWH588920 BGD588918:BGD588920 BPZ588918:BPZ588920 BZV588918:BZV588920 CJR588918:CJR588920 CTN588918:CTN588920 DDJ588918:DDJ588920 DNF588918:DNF588920 DXB588918:DXB588920 EGX588918:EGX588920 EQT588918:EQT588920 FAP588918:FAP588920 FKL588918:FKL588920 FUH588918:FUH588920 GED588918:GED588920 GNZ588918:GNZ588920 GXV588918:GXV588920 HHR588918:HHR588920 HRN588918:HRN588920 IBJ588918:IBJ588920 ILF588918:ILF588920 IVB588918:IVB588920 JEX588918:JEX588920 JOT588918:JOT588920 JYP588918:JYP588920 KIL588918:KIL588920 KSH588918:KSH588920 LCD588918:LCD588920 LLZ588918:LLZ588920 LVV588918:LVV588920 MFR588918:MFR588920 MPN588918:MPN588920 MZJ588918:MZJ588920 NJF588918:NJF588920 NTB588918:NTB588920 OCX588918:OCX588920 OMT588918:OMT588920 OWP588918:OWP588920 PGL588918:PGL588920 PQH588918:PQH588920 QAD588918:QAD588920 QJZ588918:QJZ588920 QTV588918:QTV588920 RDR588918:RDR588920 RNN588918:RNN588920 RXJ588918:RXJ588920 SHF588918:SHF588920 SRB588918:SRB588920 TAX588918:TAX588920 TKT588918:TKT588920 TUP588918:TUP588920 UEL588918:UEL588920 UOH588918:UOH588920 UYD588918:UYD588920 VHZ588918:VHZ588920 VRV588918:VRV588920 WBR588918:WBR588920 WLN588918:WLN588920 WVJ588918:WVJ588920 B654454:B654456 IX654454:IX654456 ST654454:ST654456 ACP654454:ACP654456 AML654454:AML654456 AWH654454:AWH654456 BGD654454:BGD654456 BPZ654454:BPZ654456 BZV654454:BZV654456 CJR654454:CJR654456 CTN654454:CTN654456 DDJ654454:DDJ654456 DNF654454:DNF654456 DXB654454:DXB654456 EGX654454:EGX654456 EQT654454:EQT654456 FAP654454:FAP654456 FKL654454:FKL654456 FUH654454:FUH654456 GED654454:GED654456 GNZ654454:GNZ654456 GXV654454:GXV654456 HHR654454:HHR654456 HRN654454:HRN654456 IBJ654454:IBJ654456 ILF654454:ILF654456 IVB654454:IVB654456 JEX654454:JEX654456 JOT654454:JOT654456 JYP654454:JYP654456 KIL654454:KIL654456 KSH654454:KSH654456 LCD654454:LCD654456 LLZ654454:LLZ654456 LVV654454:LVV654456 MFR654454:MFR654456 MPN654454:MPN654456 MZJ654454:MZJ654456 NJF654454:NJF654456 NTB654454:NTB654456 OCX654454:OCX654456 OMT654454:OMT654456 OWP654454:OWP654456 PGL654454:PGL654456 PQH654454:PQH654456 QAD654454:QAD654456 QJZ654454:QJZ654456 QTV654454:QTV654456 RDR654454:RDR654456 RNN654454:RNN654456 RXJ654454:RXJ654456 SHF654454:SHF654456 SRB654454:SRB654456 TAX654454:TAX654456 TKT654454:TKT654456 TUP654454:TUP654456 UEL654454:UEL654456 UOH654454:UOH654456 UYD654454:UYD654456 VHZ654454:VHZ654456 VRV654454:VRV654456 WBR654454:WBR654456 WLN654454:WLN654456 WVJ654454:WVJ654456 B719990:B719992 IX719990:IX719992 ST719990:ST719992 ACP719990:ACP719992 AML719990:AML719992 AWH719990:AWH719992 BGD719990:BGD719992 BPZ719990:BPZ719992 BZV719990:BZV719992 CJR719990:CJR719992 CTN719990:CTN719992 DDJ719990:DDJ719992 DNF719990:DNF719992 DXB719990:DXB719992 EGX719990:EGX719992 EQT719990:EQT719992 FAP719990:FAP719992 FKL719990:FKL719992 FUH719990:FUH719992 GED719990:GED719992 GNZ719990:GNZ719992 GXV719990:GXV719992 HHR719990:HHR719992 HRN719990:HRN719992 IBJ719990:IBJ719992 ILF719990:ILF719992 IVB719990:IVB719992 JEX719990:JEX719992 JOT719990:JOT719992 JYP719990:JYP719992 KIL719990:KIL719992 KSH719990:KSH719992 LCD719990:LCD719992 LLZ719990:LLZ719992 LVV719990:LVV719992 MFR719990:MFR719992 MPN719990:MPN719992 MZJ719990:MZJ719992 NJF719990:NJF719992 NTB719990:NTB719992 OCX719990:OCX719992 OMT719990:OMT719992 OWP719990:OWP719992 PGL719990:PGL719992 PQH719990:PQH719992 QAD719990:QAD719992 QJZ719990:QJZ719992 QTV719990:QTV719992 RDR719990:RDR719992 RNN719990:RNN719992 RXJ719990:RXJ719992 SHF719990:SHF719992 SRB719990:SRB719992 TAX719990:TAX719992 TKT719990:TKT719992 TUP719990:TUP719992 UEL719990:UEL719992 UOH719990:UOH719992 UYD719990:UYD719992 VHZ719990:VHZ719992 VRV719990:VRV719992 WBR719990:WBR719992 WLN719990:WLN719992 WVJ719990:WVJ719992 B785526:B785528 IX785526:IX785528 ST785526:ST785528 ACP785526:ACP785528 AML785526:AML785528 AWH785526:AWH785528 BGD785526:BGD785528 BPZ785526:BPZ785528 BZV785526:BZV785528 CJR785526:CJR785528 CTN785526:CTN785528 DDJ785526:DDJ785528 DNF785526:DNF785528 DXB785526:DXB785528 EGX785526:EGX785528 EQT785526:EQT785528 FAP785526:FAP785528 FKL785526:FKL785528 FUH785526:FUH785528 GED785526:GED785528 GNZ785526:GNZ785528 GXV785526:GXV785528 HHR785526:HHR785528 HRN785526:HRN785528 IBJ785526:IBJ785528 ILF785526:ILF785528 IVB785526:IVB785528 JEX785526:JEX785528 JOT785526:JOT785528 JYP785526:JYP785528 KIL785526:KIL785528 KSH785526:KSH785528 LCD785526:LCD785528 LLZ785526:LLZ785528 LVV785526:LVV785528 MFR785526:MFR785528 MPN785526:MPN785528 MZJ785526:MZJ785528 NJF785526:NJF785528 NTB785526:NTB785528 OCX785526:OCX785528 OMT785526:OMT785528 OWP785526:OWP785528 PGL785526:PGL785528 PQH785526:PQH785528 QAD785526:QAD785528 QJZ785526:QJZ785528 QTV785526:QTV785528 RDR785526:RDR785528 RNN785526:RNN785528 RXJ785526:RXJ785528 SHF785526:SHF785528 SRB785526:SRB785528 TAX785526:TAX785528 TKT785526:TKT785528 TUP785526:TUP785528 UEL785526:UEL785528 UOH785526:UOH785528 UYD785526:UYD785528 VHZ785526:VHZ785528 VRV785526:VRV785528 WBR785526:WBR785528 WLN785526:WLN785528 WVJ785526:WVJ785528 B851062:B851064 IX851062:IX851064 ST851062:ST851064 ACP851062:ACP851064 AML851062:AML851064 AWH851062:AWH851064 BGD851062:BGD851064 BPZ851062:BPZ851064 BZV851062:BZV851064 CJR851062:CJR851064 CTN851062:CTN851064 DDJ851062:DDJ851064 DNF851062:DNF851064 DXB851062:DXB851064 EGX851062:EGX851064 EQT851062:EQT851064 FAP851062:FAP851064 FKL851062:FKL851064 FUH851062:FUH851064 GED851062:GED851064 GNZ851062:GNZ851064 GXV851062:GXV851064 HHR851062:HHR851064 HRN851062:HRN851064 IBJ851062:IBJ851064 ILF851062:ILF851064 IVB851062:IVB851064 JEX851062:JEX851064 JOT851062:JOT851064 JYP851062:JYP851064 KIL851062:KIL851064 KSH851062:KSH851064 LCD851062:LCD851064 LLZ851062:LLZ851064 LVV851062:LVV851064 MFR851062:MFR851064 MPN851062:MPN851064 MZJ851062:MZJ851064 NJF851062:NJF851064 NTB851062:NTB851064 OCX851062:OCX851064 OMT851062:OMT851064 OWP851062:OWP851064 PGL851062:PGL851064 PQH851062:PQH851064 QAD851062:QAD851064 QJZ851062:QJZ851064 QTV851062:QTV851064 RDR851062:RDR851064 RNN851062:RNN851064 RXJ851062:RXJ851064 SHF851062:SHF851064 SRB851062:SRB851064 TAX851062:TAX851064 TKT851062:TKT851064 TUP851062:TUP851064 UEL851062:UEL851064 UOH851062:UOH851064 UYD851062:UYD851064 VHZ851062:VHZ851064 VRV851062:VRV851064 WBR851062:WBR851064 WLN851062:WLN851064 WVJ851062:WVJ851064 B916598:B916600 IX916598:IX916600 ST916598:ST916600 ACP916598:ACP916600 AML916598:AML916600 AWH916598:AWH916600 BGD916598:BGD916600 BPZ916598:BPZ916600 BZV916598:BZV916600 CJR916598:CJR916600 CTN916598:CTN916600 DDJ916598:DDJ916600 DNF916598:DNF916600 DXB916598:DXB916600 EGX916598:EGX916600 EQT916598:EQT916600 FAP916598:FAP916600 FKL916598:FKL916600 FUH916598:FUH916600 GED916598:GED916600 GNZ916598:GNZ916600 GXV916598:GXV916600 HHR916598:HHR916600 HRN916598:HRN916600 IBJ916598:IBJ916600 ILF916598:ILF916600 IVB916598:IVB916600 JEX916598:JEX916600 JOT916598:JOT916600 JYP916598:JYP916600 KIL916598:KIL916600 KSH916598:KSH916600 LCD916598:LCD916600 LLZ916598:LLZ916600 LVV916598:LVV916600 MFR916598:MFR916600 MPN916598:MPN916600 MZJ916598:MZJ916600 NJF916598:NJF916600 NTB916598:NTB916600 OCX916598:OCX916600 OMT916598:OMT916600 OWP916598:OWP916600 PGL916598:PGL916600 PQH916598:PQH916600 QAD916598:QAD916600 QJZ916598:QJZ916600 QTV916598:QTV916600 RDR916598:RDR916600 RNN916598:RNN916600 RXJ916598:RXJ916600 SHF916598:SHF916600 SRB916598:SRB916600 TAX916598:TAX916600 TKT916598:TKT916600 TUP916598:TUP916600 UEL916598:UEL916600 UOH916598:UOH916600 UYD916598:UYD916600 VHZ916598:VHZ916600 VRV916598:VRV916600 WBR916598:WBR916600 WLN916598:WLN916600 WVJ916598:WVJ916600 B982134:B982136 IX982134:IX982136 ST982134:ST982136 ACP982134:ACP982136 AML982134:AML982136 AWH982134:AWH982136 BGD982134:BGD982136 BPZ982134:BPZ982136 BZV982134:BZV982136 CJR982134:CJR982136 CTN982134:CTN982136 DDJ982134:DDJ982136 DNF982134:DNF982136 DXB982134:DXB982136 EGX982134:EGX982136 EQT982134:EQT982136 FAP982134:FAP982136 FKL982134:FKL982136 FUH982134:FUH982136 GED982134:GED982136 GNZ982134:GNZ982136 GXV982134:GXV982136 HHR982134:HHR982136 HRN982134:HRN982136 IBJ982134:IBJ982136 ILF982134:ILF982136 IVB982134:IVB982136 JEX982134:JEX982136 JOT982134:JOT982136 JYP982134:JYP982136 KIL982134:KIL982136 KSH982134:KSH982136 LCD982134:LCD982136 LLZ982134:LLZ982136 LVV982134:LVV982136 MFR982134:MFR982136 MPN982134:MPN982136 MZJ982134:MZJ982136 NJF982134:NJF982136 NTB982134:NTB982136 OCX982134:OCX982136 OMT982134:OMT982136 OWP982134:OWP982136 PGL982134:PGL982136 PQH982134:PQH982136 QAD982134:QAD982136 QJZ982134:QJZ982136 QTV982134:QTV982136 RDR982134:RDR982136 RNN982134:RNN982136 RXJ982134:RXJ982136 SHF982134:SHF982136 SRB982134:SRB982136 TAX982134:TAX982136 TKT982134:TKT982136 TUP982134:TUP982136 UEL982134:UEL982136 UOH982134:UOH982136 UYD982134:UYD982136 VHZ982134:VHZ982136 VRV982134:VRV982136 WBR982134:WBR982136 WLN982134:WLN982136 WVJ982134:WVJ982136 B64634:B64653 IX64634:IX64653 ST64634:ST64653 ACP64634:ACP64653 AML64634:AML64653 AWH64634:AWH64653 BGD64634:BGD64653 BPZ64634:BPZ64653 BZV64634:BZV64653 CJR64634:CJR64653 CTN64634:CTN64653 DDJ64634:DDJ64653 DNF64634:DNF64653 DXB64634:DXB64653 EGX64634:EGX64653 EQT64634:EQT64653 FAP64634:FAP64653 FKL64634:FKL64653 FUH64634:FUH64653 GED64634:GED64653 GNZ64634:GNZ64653 GXV64634:GXV64653 HHR64634:HHR64653 HRN64634:HRN64653 IBJ64634:IBJ64653 ILF64634:ILF64653 IVB64634:IVB64653 JEX64634:JEX64653 JOT64634:JOT64653 JYP64634:JYP64653 KIL64634:KIL64653 KSH64634:KSH64653 LCD64634:LCD64653 LLZ64634:LLZ64653 LVV64634:LVV64653 MFR64634:MFR64653 MPN64634:MPN64653 MZJ64634:MZJ64653 NJF64634:NJF64653 NTB64634:NTB64653 OCX64634:OCX64653 OMT64634:OMT64653 OWP64634:OWP64653 PGL64634:PGL64653 PQH64634:PQH64653 QAD64634:QAD64653 QJZ64634:QJZ64653 QTV64634:QTV64653 RDR64634:RDR64653 RNN64634:RNN64653 RXJ64634:RXJ64653 SHF64634:SHF64653 SRB64634:SRB64653 TAX64634:TAX64653 TKT64634:TKT64653 TUP64634:TUP64653 UEL64634:UEL64653 UOH64634:UOH64653 UYD64634:UYD64653 VHZ64634:VHZ64653 VRV64634:VRV64653 WBR64634:WBR64653 WLN64634:WLN64653 WVJ64634:WVJ64653 B130170:B130189 IX130170:IX130189 ST130170:ST130189 ACP130170:ACP130189 AML130170:AML130189 AWH130170:AWH130189 BGD130170:BGD130189 BPZ130170:BPZ130189 BZV130170:BZV130189 CJR130170:CJR130189 CTN130170:CTN130189 DDJ130170:DDJ130189 DNF130170:DNF130189 DXB130170:DXB130189 EGX130170:EGX130189 EQT130170:EQT130189 FAP130170:FAP130189 FKL130170:FKL130189 FUH130170:FUH130189 GED130170:GED130189 GNZ130170:GNZ130189 GXV130170:GXV130189 HHR130170:HHR130189 HRN130170:HRN130189 IBJ130170:IBJ130189 ILF130170:ILF130189 IVB130170:IVB130189 JEX130170:JEX130189 JOT130170:JOT130189 JYP130170:JYP130189 KIL130170:KIL130189 KSH130170:KSH130189 LCD130170:LCD130189 LLZ130170:LLZ130189 LVV130170:LVV130189 MFR130170:MFR130189 MPN130170:MPN130189 MZJ130170:MZJ130189 NJF130170:NJF130189 NTB130170:NTB130189 OCX130170:OCX130189 OMT130170:OMT130189 OWP130170:OWP130189 PGL130170:PGL130189 PQH130170:PQH130189 QAD130170:QAD130189 QJZ130170:QJZ130189 QTV130170:QTV130189 RDR130170:RDR130189 RNN130170:RNN130189 RXJ130170:RXJ130189 SHF130170:SHF130189 SRB130170:SRB130189 TAX130170:TAX130189 TKT130170:TKT130189 TUP130170:TUP130189 UEL130170:UEL130189 UOH130170:UOH130189 UYD130170:UYD130189 VHZ130170:VHZ130189 VRV130170:VRV130189 WBR130170:WBR130189 WLN130170:WLN130189 WVJ130170:WVJ130189 B195706:B195725 IX195706:IX195725 ST195706:ST195725 ACP195706:ACP195725 AML195706:AML195725 AWH195706:AWH195725 BGD195706:BGD195725 BPZ195706:BPZ195725 BZV195706:BZV195725 CJR195706:CJR195725 CTN195706:CTN195725 DDJ195706:DDJ195725 DNF195706:DNF195725 DXB195706:DXB195725 EGX195706:EGX195725 EQT195706:EQT195725 FAP195706:FAP195725 FKL195706:FKL195725 FUH195706:FUH195725 GED195706:GED195725 GNZ195706:GNZ195725 GXV195706:GXV195725 HHR195706:HHR195725 HRN195706:HRN195725 IBJ195706:IBJ195725 ILF195706:ILF195725 IVB195706:IVB195725 JEX195706:JEX195725 JOT195706:JOT195725 JYP195706:JYP195725 KIL195706:KIL195725 KSH195706:KSH195725 LCD195706:LCD195725 LLZ195706:LLZ195725 LVV195706:LVV195725 MFR195706:MFR195725 MPN195706:MPN195725 MZJ195706:MZJ195725 NJF195706:NJF195725 NTB195706:NTB195725 OCX195706:OCX195725 OMT195706:OMT195725 OWP195706:OWP195725 PGL195706:PGL195725 PQH195706:PQH195725 QAD195706:QAD195725 QJZ195706:QJZ195725 QTV195706:QTV195725 RDR195706:RDR195725 RNN195706:RNN195725 RXJ195706:RXJ195725 SHF195706:SHF195725 SRB195706:SRB195725 TAX195706:TAX195725 TKT195706:TKT195725 TUP195706:TUP195725 UEL195706:UEL195725 UOH195706:UOH195725 UYD195706:UYD195725 VHZ195706:VHZ195725 VRV195706:VRV195725 WBR195706:WBR195725 WLN195706:WLN195725 WVJ195706:WVJ195725 B261242:B261261 IX261242:IX261261 ST261242:ST261261 ACP261242:ACP261261 AML261242:AML261261 AWH261242:AWH261261 BGD261242:BGD261261 BPZ261242:BPZ261261 BZV261242:BZV261261 CJR261242:CJR261261 CTN261242:CTN261261 DDJ261242:DDJ261261 DNF261242:DNF261261 DXB261242:DXB261261 EGX261242:EGX261261 EQT261242:EQT261261 FAP261242:FAP261261 FKL261242:FKL261261 FUH261242:FUH261261 GED261242:GED261261 GNZ261242:GNZ261261 GXV261242:GXV261261 HHR261242:HHR261261 HRN261242:HRN261261 IBJ261242:IBJ261261 ILF261242:ILF261261 IVB261242:IVB261261 JEX261242:JEX261261 JOT261242:JOT261261 JYP261242:JYP261261 KIL261242:KIL261261 KSH261242:KSH261261 LCD261242:LCD261261 LLZ261242:LLZ261261 LVV261242:LVV261261 MFR261242:MFR261261 MPN261242:MPN261261 MZJ261242:MZJ261261 NJF261242:NJF261261 NTB261242:NTB261261 OCX261242:OCX261261 OMT261242:OMT261261 OWP261242:OWP261261 PGL261242:PGL261261 PQH261242:PQH261261 QAD261242:QAD261261 QJZ261242:QJZ261261 QTV261242:QTV261261 RDR261242:RDR261261 RNN261242:RNN261261 RXJ261242:RXJ261261 SHF261242:SHF261261 SRB261242:SRB261261 TAX261242:TAX261261 TKT261242:TKT261261 TUP261242:TUP261261 UEL261242:UEL261261 UOH261242:UOH261261 UYD261242:UYD261261 VHZ261242:VHZ261261 VRV261242:VRV261261 WBR261242:WBR261261 WLN261242:WLN261261 WVJ261242:WVJ261261 B326778:B326797 IX326778:IX326797 ST326778:ST326797 ACP326778:ACP326797 AML326778:AML326797 AWH326778:AWH326797 BGD326778:BGD326797 BPZ326778:BPZ326797 BZV326778:BZV326797 CJR326778:CJR326797 CTN326778:CTN326797 DDJ326778:DDJ326797 DNF326778:DNF326797 DXB326778:DXB326797 EGX326778:EGX326797 EQT326778:EQT326797 FAP326778:FAP326797 FKL326778:FKL326797 FUH326778:FUH326797 GED326778:GED326797 GNZ326778:GNZ326797 GXV326778:GXV326797 HHR326778:HHR326797 HRN326778:HRN326797 IBJ326778:IBJ326797 ILF326778:ILF326797 IVB326778:IVB326797 JEX326778:JEX326797 JOT326778:JOT326797 JYP326778:JYP326797 KIL326778:KIL326797 KSH326778:KSH326797 LCD326778:LCD326797 LLZ326778:LLZ326797 LVV326778:LVV326797 MFR326778:MFR326797 MPN326778:MPN326797 MZJ326778:MZJ326797 NJF326778:NJF326797 NTB326778:NTB326797 OCX326778:OCX326797 OMT326778:OMT326797 OWP326778:OWP326797 PGL326778:PGL326797 PQH326778:PQH326797 QAD326778:QAD326797 QJZ326778:QJZ326797 QTV326778:QTV326797 RDR326778:RDR326797 RNN326778:RNN326797 RXJ326778:RXJ326797 SHF326778:SHF326797 SRB326778:SRB326797 TAX326778:TAX326797 TKT326778:TKT326797 TUP326778:TUP326797 UEL326778:UEL326797 UOH326778:UOH326797 UYD326778:UYD326797 VHZ326778:VHZ326797 VRV326778:VRV326797 WBR326778:WBR326797 WLN326778:WLN326797 WVJ326778:WVJ326797 B392314:B392333 IX392314:IX392333 ST392314:ST392333 ACP392314:ACP392333 AML392314:AML392333 AWH392314:AWH392333 BGD392314:BGD392333 BPZ392314:BPZ392333 BZV392314:BZV392333 CJR392314:CJR392333 CTN392314:CTN392333 DDJ392314:DDJ392333 DNF392314:DNF392333 DXB392314:DXB392333 EGX392314:EGX392333 EQT392314:EQT392333 FAP392314:FAP392333 FKL392314:FKL392333 FUH392314:FUH392333 GED392314:GED392333 GNZ392314:GNZ392333 GXV392314:GXV392333 HHR392314:HHR392333 HRN392314:HRN392333 IBJ392314:IBJ392333 ILF392314:ILF392333 IVB392314:IVB392333 JEX392314:JEX392333 JOT392314:JOT392333 JYP392314:JYP392333 KIL392314:KIL392333 KSH392314:KSH392333 LCD392314:LCD392333 LLZ392314:LLZ392333 LVV392314:LVV392333 MFR392314:MFR392333 MPN392314:MPN392333 MZJ392314:MZJ392333 NJF392314:NJF392333 NTB392314:NTB392333 OCX392314:OCX392333 OMT392314:OMT392333 OWP392314:OWP392333 PGL392314:PGL392333 PQH392314:PQH392333 QAD392314:QAD392333 QJZ392314:QJZ392333 QTV392314:QTV392333 RDR392314:RDR392333 RNN392314:RNN392333 RXJ392314:RXJ392333 SHF392314:SHF392333 SRB392314:SRB392333 TAX392314:TAX392333 TKT392314:TKT392333 TUP392314:TUP392333 UEL392314:UEL392333 UOH392314:UOH392333 UYD392314:UYD392333 VHZ392314:VHZ392333 VRV392314:VRV392333 WBR392314:WBR392333 WLN392314:WLN392333 WVJ392314:WVJ392333 B457850:B457869 IX457850:IX457869 ST457850:ST457869 ACP457850:ACP457869 AML457850:AML457869 AWH457850:AWH457869 BGD457850:BGD457869 BPZ457850:BPZ457869 BZV457850:BZV457869 CJR457850:CJR457869 CTN457850:CTN457869 DDJ457850:DDJ457869 DNF457850:DNF457869 DXB457850:DXB457869 EGX457850:EGX457869 EQT457850:EQT457869 FAP457850:FAP457869 FKL457850:FKL457869 FUH457850:FUH457869 GED457850:GED457869 GNZ457850:GNZ457869 GXV457850:GXV457869 HHR457850:HHR457869 HRN457850:HRN457869 IBJ457850:IBJ457869 ILF457850:ILF457869 IVB457850:IVB457869 JEX457850:JEX457869 JOT457850:JOT457869 JYP457850:JYP457869 KIL457850:KIL457869 KSH457850:KSH457869 LCD457850:LCD457869 LLZ457850:LLZ457869 LVV457850:LVV457869 MFR457850:MFR457869 MPN457850:MPN457869 MZJ457850:MZJ457869 NJF457850:NJF457869 NTB457850:NTB457869 OCX457850:OCX457869 OMT457850:OMT457869 OWP457850:OWP457869 PGL457850:PGL457869 PQH457850:PQH457869 QAD457850:QAD457869 QJZ457850:QJZ457869 QTV457850:QTV457869 RDR457850:RDR457869 RNN457850:RNN457869 RXJ457850:RXJ457869 SHF457850:SHF457869 SRB457850:SRB457869 TAX457850:TAX457869 TKT457850:TKT457869 TUP457850:TUP457869 UEL457850:UEL457869 UOH457850:UOH457869 UYD457850:UYD457869 VHZ457850:VHZ457869 VRV457850:VRV457869 WBR457850:WBR457869 WLN457850:WLN457869 WVJ457850:WVJ457869 B523386:B523405 IX523386:IX523405 ST523386:ST523405 ACP523386:ACP523405 AML523386:AML523405 AWH523386:AWH523405 BGD523386:BGD523405 BPZ523386:BPZ523405 BZV523386:BZV523405 CJR523386:CJR523405 CTN523386:CTN523405 DDJ523386:DDJ523405 DNF523386:DNF523405 DXB523386:DXB523405 EGX523386:EGX523405 EQT523386:EQT523405 FAP523386:FAP523405 FKL523386:FKL523405 FUH523386:FUH523405 GED523386:GED523405 GNZ523386:GNZ523405 GXV523386:GXV523405 HHR523386:HHR523405 HRN523386:HRN523405 IBJ523386:IBJ523405 ILF523386:ILF523405 IVB523386:IVB523405 JEX523386:JEX523405 JOT523386:JOT523405 JYP523386:JYP523405 KIL523386:KIL523405 KSH523386:KSH523405 LCD523386:LCD523405 LLZ523386:LLZ523405 LVV523386:LVV523405 MFR523386:MFR523405 MPN523386:MPN523405 MZJ523386:MZJ523405 NJF523386:NJF523405 NTB523386:NTB523405 OCX523386:OCX523405 OMT523386:OMT523405 OWP523386:OWP523405 PGL523386:PGL523405 PQH523386:PQH523405 QAD523386:QAD523405 QJZ523386:QJZ523405 QTV523386:QTV523405 RDR523386:RDR523405 RNN523386:RNN523405 RXJ523386:RXJ523405 SHF523386:SHF523405 SRB523386:SRB523405 TAX523386:TAX523405 TKT523386:TKT523405 TUP523386:TUP523405 UEL523386:UEL523405 UOH523386:UOH523405 UYD523386:UYD523405 VHZ523386:VHZ523405 VRV523386:VRV523405 WBR523386:WBR523405 WLN523386:WLN523405 WVJ523386:WVJ523405 B588922:B588941 IX588922:IX588941 ST588922:ST588941 ACP588922:ACP588941 AML588922:AML588941 AWH588922:AWH588941 BGD588922:BGD588941 BPZ588922:BPZ588941 BZV588922:BZV588941 CJR588922:CJR588941 CTN588922:CTN588941 DDJ588922:DDJ588941 DNF588922:DNF588941 DXB588922:DXB588941 EGX588922:EGX588941 EQT588922:EQT588941 FAP588922:FAP588941 FKL588922:FKL588941 FUH588922:FUH588941 GED588922:GED588941 GNZ588922:GNZ588941 GXV588922:GXV588941 HHR588922:HHR588941 HRN588922:HRN588941 IBJ588922:IBJ588941 ILF588922:ILF588941 IVB588922:IVB588941 JEX588922:JEX588941 JOT588922:JOT588941 JYP588922:JYP588941 KIL588922:KIL588941 KSH588922:KSH588941 LCD588922:LCD588941 LLZ588922:LLZ588941 LVV588922:LVV588941 MFR588922:MFR588941 MPN588922:MPN588941 MZJ588922:MZJ588941 NJF588922:NJF588941 NTB588922:NTB588941 OCX588922:OCX588941 OMT588922:OMT588941 OWP588922:OWP588941 PGL588922:PGL588941 PQH588922:PQH588941 QAD588922:QAD588941 QJZ588922:QJZ588941 QTV588922:QTV588941 RDR588922:RDR588941 RNN588922:RNN588941 RXJ588922:RXJ588941 SHF588922:SHF588941 SRB588922:SRB588941 TAX588922:TAX588941 TKT588922:TKT588941 TUP588922:TUP588941 UEL588922:UEL588941 UOH588922:UOH588941 UYD588922:UYD588941 VHZ588922:VHZ588941 VRV588922:VRV588941 WBR588922:WBR588941 WLN588922:WLN588941 WVJ588922:WVJ588941 B654458:B654477 IX654458:IX654477 ST654458:ST654477 ACP654458:ACP654477 AML654458:AML654477 AWH654458:AWH654477 BGD654458:BGD654477 BPZ654458:BPZ654477 BZV654458:BZV654477 CJR654458:CJR654477 CTN654458:CTN654477 DDJ654458:DDJ654477 DNF654458:DNF654477 DXB654458:DXB654477 EGX654458:EGX654477 EQT654458:EQT654477 FAP654458:FAP654477 FKL654458:FKL654477 FUH654458:FUH654477 GED654458:GED654477 GNZ654458:GNZ654477 GXV654458:GXV654477 HHR654458:HHR654477 HRN654458:HRN654477 IBJ654458:IBJ654477 ILF654458:ILF654477 IVB654458:IVB654477 JEX654458:JEX654477 JOT654458:JOT654477 JYP654458:JYP654477 KIL654458:KIL654477 KSH654458:KSH654477 LCD654458:LCD654477 LLZ654458:LLZ654477 LVV654458:LVV654477 MFR654458:MFR654477 MPN654458:MPN654477 MZJ654458:MZJ654477 NJF654458:NJF654477 NTB654458:NTB654477 OCX654458:OCX654477 OMT654458:OMT654477 OWP654458:OWP654477 PGL654458:PGL654477 PQH654458:PQH654477 QAD654458:QAD654477 QJZ654458:QJZ654477 QTV654458:QTV654477 RDR654458:RDR654477 RNN654458:RNN654477 RXJ654458:RXJ654477 SHF654458:SHF654477 SRB654458:SRB654477 TAX654458:TAX654477 TKT654458:TKT654477 TUP654458:TUP654477 UEL654458:UEL654477 UOH654458:UOH654477 UYD654458:UYD654477 VHZ654458:VHZ654477 VRV654458:VRV654477 WBR654458:WBR654477 WLN654458:WLN654477 WVJ654458:WVJ654477 B719994:B720013 IX719994:IX720013 ST719994:ST720013 ACP719994:ACP720013 AML719994:AML720013 AWH719994:AWH720013 BGD719994:BGD720013 BPZ719994:BPZ720013 BZV719994:BZV720013 CJR719994:CJR720013 CTN719994:CTN720013 DDJ719994:DDJ720013 DNF719994:DNF720013 DXB719994:DXB720013 EGX719994:EGX720013 EQT719994:EQT720013 FAP719994:FAP720013 FKL719994:FKL720013 FUH719994:FUH720013 GED719994:GED720013 GNZ719994:GNZ720013 GXV719994:GXV720013 HHR719994:HHR720013 HRN719994:HRN720013 IBJ719994:IBJ720013 ILF719994:ILF720013 IVB719994:IVB720013 JEX719994:JEX720013 JOT719994:JOT720013 JYP719994:JYP720013 KIL719994:KIL720013 KSH719994:KSH720013 LCD719994:LCD720013 LLZ719994:LLZ720013 LVV719994:LVV720013 MFR719994:MFR720013 MPN719994:MPN720013 MZJ719994:MZJ720013 NJF719994:NJF720013 NTB719994:NTB720013 OCX719994:OCX720013 OMT719994:OMT720013 OWP719994:OWP720013 PGL719994:PGL720013 PQH719994:PQH720013 QAD719994:QAD720013 QJZ719994:QJZ720013 QTV719994:QTV720013 RDR719994:RDR720013 RNN719994:RNN720013 RXJ719994:RXJ720013 SHF719994:SHF720013 SRB719994:SRB720013 TAX719994:TAX720013 TKT719994:TKT720013 TUP719994:TUP720013 UEL719994:UEL720013 UOH719994:UOH720013 UYD719994:UYD720013 VHZ719994:VHZ720013 VRV719994:VRV720013 WBR719994:WBR720013 WLN719994:WLN720013 WVJ719994:WVJ720013 B785530:B785549 IX785530:IX785549 ST785530:ST785549 ACP785530:ACP785549 AML785530:AML785549 AWH785530:AWH785549 BGD785530:BGD785549 BPZ785530:BPZ785549 BZV785530:BZV785549 CJR785530:CJR785549 CTN785530:CTN785549 DDJ785530:DDJ785549 DNF785530:DNF785549 DXB785530:DXB785549 EGX785530:EGX785549 EQT785530:EQT785549 FAP785530:FAP785549 FKL785530:FKL785549 FUH785530:FUH785549 GED785530:GED785549 GNZ785530:GNZ785549 GXV785530:GXV785549 HHR785530:HHR785549 HRN785530:HRN785549 IBJ785530:IBJ785549 ILF785530:ILF785549 IVB785530:IVB785549 JEX785530:JEX785549 JOT785530:JOT785549 JYP785530:JYP785549 KIL785530:KIL785549 KSH785530:KSH785549 LCD785530:LCD785549 LLZ785530:LLZ785549 LVV785530:LVV785549 MFR785530:MFR785549 MPN785530:MPN785549 MZJ785530:MZJ785549 NJF785530:NJF785549 NTB785530:NTB785549 OCX785530:OCX785549 OMT785530:OMT785549 OWP785530:OWP785549 PGL785530:PGL785549 PQH785530:PQH785549 QAD785530:QAD785549 QJZ785530:QJZ785549 QTV785530:QTV785549 RDR785530:RDR785549 RNN785530:RNN785549 RXJ785530:RXJ785549 SHF785530:SHF785549 SRB785530:SRB785549 TAX785530:TAX785549 TKT785530:TKT785549 TUP785530:TUP785549 UEL785530:UEL785549 UOH785530:UOH785549 UYD785530:UYD785549 VHZ785530:VHZ785549 VRV785530:VRV785549 WBR785530:WBR785549 WLN785530:WLN785549 WVJ785530:WVJ785549 B851066:B851085 IX851066:IX851085 ST851066:ST851085 ACP851066:ACP851085 AML851066:AML851085 AWH851066:AWH851085 BGD851066:BGD851085 BPZ851066:BPZ851085 BZV851066:BZV851085 CJR851066:CJR851085 CTN851066:CTN851085 DDJ851066:DDJ851085 DNF851066:DNF851085 DXB851066:DXB851085 EGX851066:EGX851085 EQT851066:EQT851085 FAP851066:FAP851085 FKL851066:FKL851085 FUH851066:FUH851085 GED851066:GED851085 GNZ851066:GNZ851085 GXV851066:GXV851085 HHR851066:HHR851085 HRN851066:HRN851085 IBJ851066:IBJ851085 ILF851066:ILF851085 IVB851066:IVB851085 JEX851066:JEX851085 JOT851066:JOT851085 JYP851066:JYP851085 KIL851066:KIL851085 KSH851066:KSH851085 LCD851066:LCD851085 LLZ851066:LLZ851085 LVV851066:LVV851085 MFR851066:MFR851085 MPN851066:MPN851085 MZJ851066:MZJ851085 NJF851066:NJF851085 NTB851066:NTB851085 OCX851066:OCX851085 OMT851066:OMT851085 OWP851066:OWP851085 PGL851066:PGL851085 PQH851066:PQH851085 QAD851066:QAD851085 QJZ851066:QJZ851085 QTV851066:QTV851085 RDR851066:RDR851085 RNN851066:RNN851085 RXJ851066:RXJ851085 SHF851066:SHF851085 SRB851066:SRB851085 TAX851066:TAX851085 TKT851066:TKT851085 TUP851066:TUP851085 UEL851066:UEL851085 UOH851066:UOH851085 UYD851066:UYD851085 VHZ851066:VHZ851085 VRV851066:VRV851085 WBR851066:WBR851085 WLN851066:WLN851085 WVJ851066:WVJ851085 B916602:B916621 IX916602:IX916621 ST916602:ST916621 ACP916602:ACP916621 AML916602:AML916621 AWH916602:AWH916621 BGD916602:BGD916621 BPZ916602:BPZ916621 BZV916602:BZV916621 CJR916602:CJR916621 CTN916602:CTN916621 DDJ916602:DDJ916621 DNF916602:DNF916621 DXB916602:DXB916621 EGX916602:EGX916621 EQT916602:EQT916621 FAP916602:FAP916621 FKL916602:FKL916621 FUH916602:FUH916621 GED916602:GED916621 GNZ916602:GNZ916621 GXV916602:GXV916621 HHR916602:HHR916621 HRN916602:HRN916621 IBJ916602:IBJ916621 ILF916602:ILF916621 IVB916602:IVB916621 JEX916602:JEX916621 JOT916602:JOT916621 JYP916602:JYP916621 KIL916602:KIL916621 KSH916602:KSH916621 LCD916602:LCD916621 LLZ916602:LLZ916621 LVV916602:LVV916621 MFR916602:MFR916621 MPN916602:MPN916621 MZJ916602:MZJ916621 NJF916602:NJF916621 NTB916602:NTB916621 OCX916602:OCX916621 OMT916602:OMT916621 OWP916602:OWP916621 PGL916602:PGL916621 PQH916602:PQH916621 QAD916602:QAD916621 QJZ916602:QJZ916621 QTV916602:QTV916621 RDR916602:RDR916621 RNN916602:RNN916621 RXJ916602:RXJ916621 SHF916602:SHF916621 SRB916602:SRB916621 TAX916602:TAX916621 TKT916602:TKT916621 TUP916602:TUP916621 UEL916602:UEL916621 UOH916602:UOH916621 UYD916602:UYD916621 VHZ916602:VHZ916621 VRV916602:VRV916621 WBR916602:WBR916621 WLN916602:WLN916621 WVJ916602:WVJ916621 B982138:B982157 IX982138:IX982157 ST982138:ST982157 ACP982138:ACP982157 AML982138:AML982157 AWH982138:AWH982157 BGD982138:BGD982157 BPZ982138:BPZ982157 BZV982138:BZV982157 CJR982138:CJR982157 CTN982138:CTN982157 DDJ982138:DDJ982157 DNF982138:DNF982157 DXB982138:DXB982157 EGX982138:EGX982157 EQT982138:EQT982157 FAP982138:FAP982157 FKL982138:FKL982157 FUH982138:FUH982157 GED982138:GED982157 GNZ982138:GNZ982157 GXV982138:GXV982157 HHR982138:HHR982157 HRN982138:HRN982157 IBJ982138:IBJ982157 ILF982138:ILF982157 IVB982138:IVB982157 JEX982138:JEX982157 JOT982138:JOT982157 JYP982138:JYP982157 KIL982138:KIL982157 KSH982138:KSH982157 LCD982138:LCD982157 LLZ982138:LLZ982157 LVV982138:LVV982157 MFR982138:MFR982157 MPN982138:MPN982157 MZJ982138:MZJ982157 NJF982138:NJF982157 NTB982138:NTB982157 OCX982138:OCX982157 OMT982138:OMT982157 OWP982138:OWP982157 PGL982138:PGL982157 PQH982138:PQH982157 QAD982138:QAD982157 QJZ982138:QJZ982157 QTV982138:QTV982157 RDR982138:RDR982157 RNN982138:RNN982157 RXJ982138:RXJ982157 SHF982138:SHF982157 SRB982138:SRB982157 TAX982138:TAX982157 TKT982138:TKT982157 TUP982138:TUP982157 UEL982138:UEL982157 UOH982138:UOH982157 UYD982138:UYD982157 VHZ982138:VHZ982157 VRV982138:VRV982157 WBR982138:WBR982157 WLN982138:WLN982157 WVJ982138:WVJ982157 B64655:B64691 IX64655:IX64691 ST64655:ST64691 ACP64655:ACP64691 AML64655:AML64691 AWH64655:AWH64691 BGD64655:BGD64691 BPZ64655:BPZ64691 BZV64655:BZV64691 CJR64655:CJR64691 CTN64655:CTN64691 DDJ64655:DDJ64691 DNF64655:DNF64691 DXB64655:DXB64691 EGX64655:EGX64691 EQT64655:EQT64691 FAP64655:FAP64691 FKL64655:FKL64691 FUH64655:FUH64691 GED64655:GED64691 GNZ64655:GNZ64691 GXV64655:GXV64691 HHR64655:HHR64691 HRN64655:HRN64691 IBJ64655:IBJ64691 ILF64655:ILF64691 IVB64655:IVB64691 JEX64655:JEX64691 JOT64655:JOT64691 JYP64655:JYP64691 KIL64655:KIL64691 KSH64655:KSH64691 LCD64655:LCD64691 LLZ64655:LLZ64691 LVV64655:LVV64691 MFR64655:MFR64691 MPN64655:MPN64691 MZJ64655:MZJ64691 NJF64655:NJF64691 NTB64655:NTB64691 OCX64655:OCX64691 OMT64655:OMT64691 OWP64655:OWP64691 PGL64655:PGL64691 PQH64655:PQH64691 QAD64655:QAD64691 QJZ64655:QJZ64691 QTV64655:QTV64691 RDR64655:RDR64691 RNN64655:RNN64691 RXJ64655:RXJ64691 SHF64655:SHF64691 SRB64655:SRB64691 TAX64655:TAX64691 TKT64655:TKT64691 TUP64655:TUP64691 UEL64655:UEL64691 UOH64655:UOH64691 UYD64655:UYD64691 VHZ64655:VHZ64691 VRV64655:VRV64691 WBR64655:WBR64691 WLN64655:WLN64691 WVJ64655:WVJ64691 B130191:B130227 IX130191:IX130227 ST130191:ST130227 ACP130191:ACP130227 AML130191:AML130227 AWH130191:AWH130227 BGD130191:BGD130227 BPZ130191:BPZ130227 BZV130191:BZV130227 CJR130191:CJR130227 CTN130191:CTN130227 DDJ130191:DDJ130227 DNF130191:DNF130227 DXB130191:DXB130227 EGX130191:EGX130227 EQT130191:EQT130227 FAP130191:FAP130227 FKL130191:FKL130227 FUH130191:FUH130227 GED130191:GED130227 GNZ130191:GNZ130227 GXV130191:GXV130227 HHR130191:HHR130227 HRN130191:HRN130227 IBJ130191:IBJ130227 ILF130191:ILF130227 IVB130191:IVB130227 JEX130191:JEX130227 JOT130191:JOT130227 JYP130191:JYP130227 KIL130191:KIL130227 KSH130191:KSH130227 LCD130191:LCD130227 LLZ130191:LLZ130227 LVV130191:LVV130227 MFR130191:MFR130227 MPN130191:MPN130227 MZJ130191:MZJ130227 NJF130191:NJF130227 NTB130191:NTB130227 OCX130191:OCX130227 OMT130191:OMT130227 OWP130191:OWP130227 PGL130191:PGL130227 PQH130191:PQH130227 QAD130191:QAD130227 QJZ130191:QJZ130227 QTV130191:QTV130227 RDR130191:RDR130227 RNN130191:RNN130227 RXJ130191:RXJ130227 SHF130191:SHF130227 SRB130191:SRB130227 TAX130191:TAX130227 TKT130191:TKT130227 TUP130191:TUP130227 UEL130191:UEL130227 UOH130191:UOH130227 UYD130191:UYD130227 VHZ130191:VHZ130227 VRV130191:VRV130227 WBR130191:WBR130227 WLN130191:WLN130227 WVJ130191:WVJ130227 B195727:B195763 IX195727:IX195763 ST195727:ST195763 ACP195727:ACP195763 AML195727:AML195763 AWH195727:AWH195763 BGD195727:BGD195763 BPZ195727:BPZ195763 BZV195727:BZV195763 CJR195727:CJR195763 CTN195727:CTN195763 DDJ195727:DDJ195763 DNF195727:DNF195763 DXB195727:DXB195763 EGX195727:EGX195763 EQT195727:EQT195763 FAP195727:FAP195763 FKL195727:FKL195763 FUH195727:FUH195763 GED195727:GED195763 GNZ195727:GNZ195763 GXV195727:GXV195763 HHR195727:HHR195763 HRN195727:HRN195763 IBJ195727:IBJ195763 ILF195727:ILF195763 IVB195727:IVB195763 JEX195727:JEX195763 JOT195727:JOT195763 JYP195727:JYP195763 KIL195727:KIL195763 KSH195727:KSH195763 LCD195727:LCD195763 LLZ195727:LLZ195763 LVV195727:LVV195763 MFR195727:MFR195763 MPN195727:MPN195763 MZJ195727:MZJ195763 NJF195727:NJF195763 NTB195727:NTB195763 OCX195727:OCX195763 OMT195727:OMT195763 OWP195727:OWP195763 PGL195727:PGL195763 PQH195727:PQH195763 QAD195727:QAD195763 QJZ195727:QJZ195763 QTV195727:QTV195763 RDR195727:RDR195763 RNN195727:RNN195763 RXJ195727:RXJ195763 SHF195727:SHF195763 SRB195727:SRB195763 TAX195727:TAX195763 TKT195727:TKT195763 TUP195727:TUP195763 UEL195727:UEL195763 UOH195727:UOH195763 UYD195727:UYD195763 VHZ195727:VHZ195763 VRV195727:VRV195763 WBR195727:WBR195763 WLN195727:WLN195763 WVJ195727:WVJ195763 B261263:B261299 IX261263:IX261299 ST261263:ST261299 ACP261263:ACP261299 AML261263:AML261299 AWH261263:AWH261299 BGD261263:BGD261299 BPZ261263:BPZ261299 BZV261263:BZV261299 CJR261263:CJR261299 CTN261263:CTN261299 DDJ261263:DDJ261299 DNF261263:DNF261299 DXB261263:DXB261299 EGX261263:EGX261299 EQT261263:EQT261299 FAP261263:FAP261299 FKL261263:FKL261299 FUH261263:FUH261299 GED261263:GED261299 GNZ261263:GNZ261299 GXV261263:GXV261299 HHR261263:HHR261299 HRN261263:HRN261299 IBJ261263:IBJ261299 ILF261263:ILF261299 IVB261263:IVB261299 JEX261263:JEX261299 JOT261263:JOT261299 JYP261263:JYP261299 KIL261263:KIL261299 KSH261263:KSH261299 LCD261263:LCD261299 LLZ261263:LLZ261299 LVV261263:LVV261299 MFR261263:MFR261299 MPN261263:MPN261299 MZJ261263:MZJ261299 NJF261263:NJF261299 NTB261263:NTB261299 OCX261263:OCX261299 OMT261263:OMT261299 OWP261263:OWP261299 PGL261263:PGL261299 PQH261263:PQH261299 QAD261263:QAD261299 QJZ261263:QJZ261299 QTV261263:QTV261299 RDR261263:RDR261299 RNN261263:RNN261299 RXJ261263:RXJ261299 SHF261263:SHF261299 SRB261263:SRB261299 TAX261263:TAX261299 TKT261263:TKT261299 TUP261263:TUP261299 UEL261263:UEL261299 UOH261263:UOH261299 UYD261263:UYD261299 VHZ261263:VHZ261299 VRV261263:VRV261299 WBR261263:WBR261299 WLN261263:WLN261299 WVJ261263:WVJ261299 B326799:B326835 IX326799:IX326835 ST326799:ST326835 ACP326799:ACP326835 AML326799:AML326835 AWH326799:AWH326835 BGD326799:BGD326835 BPZ326799:BPZ326835 BZV326799:BZV326835 CJR326799:CJR326835 CTN326799:CTN326835 DDJ326799:DDJ326835 DNF326799:DNF326835 DXB326799:DXB326835 EGX326799:EGX326835 EQT326799:EQT326835 FAP326799:FAP326835 FKL326799:FKL326835 FUH326799:FUH326835 GED326799:GED326835 GNZ326799:GNZ326835 GXV326799:GXV326835 HHR326799:HHR326835 HRN326799:HRN326835 IBJ326799:IBJ326835 ILF326799:ILF326835 IVB326799:IVB326835 JEX326799:JEX326835 JOT326799:JOT326835 JYP326799:JYP326835 KIL326799:KIL326835 KSH326799:KSH326835 LCD326799:LCD326835 LLZ326799:LLZ326835 LVV326799:LVV326835 MFR326799:MFR326835 MPN326799:MPN326835 MZJ326799:MZJ326835 NJF326799:NJF326835 NTB326799:NTB326835 OCX326799:OCX326835 OMT326799:OMT326835 OWP326799:OWP326835 PGL326799:PGL326835 PQH326799:PQH326835 QAD326799:QAD326835 QJZ326799:QJZ326835 QTV326799:QTV326835 RDR326799:RDR326835 RNN326799:RNN326835 RXJ326799:RXJ326835 SHF326799:SHF326835 SRB326799:SRB326835 TAX326799:TAX326835 TKT326799:TKT326835 TUP326799:TUP326835 UEL326799:UEL326835 UOH326799:UOH326835 UYD326799:UYD326835 VHZ326799:VHZ326835 VRV326799:VRV326835 WBR326799:WBR326835 WLN326799:WLN326835 WVJ326799:WVJ326835 B392335:B392371 IX392335:IX392371 ST392335:ST392371 ACP392335:ACP392371 AML392335:AML392371 AWH392335:AWH392371 BGD392335:BGD392371 BPZ392335:BPZ392371 BZV392335:BZV392371 CJR392335:CJR392371 CTN392335:CTN392371 DDJ392335:DDJ392371 DNF392335:DNF392371 DXB392335:DXB392371 EGX392335:EGX392371 EQT392335:EQT392371 FAP392335:FAP392371 FKL392335:FKL392371 FUH392335:FUH392371 GED392335:GED392371 GNZ392335:GNZ392371 GXV392335:GXV392371 HHR392335:HHR392371 HRN392335:HRN392371 IBJ392335:IBJ392371 ILF392335:ILF392371 IVB392335:IVB392371 JEX392335:JEX392371 JOT392335:JOT392371 JYP392335:JYP392371 KIL392335:KIL392371 KSH392335:KSH392371 LCD392335:LCD392371 LLZ392335:LLZ392371 LVV392335:LVV392371 MFR392335:MFR392371 MPN392335:MPN392371 MZJ392335:MZJ392371 NJF392335:NJF392371 NTB392335:NTB392371 OCX392335:OCX392371 OMT392335:OMT392371 OWP392335:OWP392371 PGL392335:PGL392371 PQH392335:PQH392371 QAD392335:QAD392371 QJZ392335:QJZ392371 QTV392335:QTV392371 RDR392335:RDR392371 RNN392335:RNN392371 RXJ392335:RXJ392371 SHF392335:SHF392371 SRB392335:SRB392371 TAX392335:TAX392371 TKT392335:TKT392371 TUP392335:TUP392371 UEL392335:UEL392371 UOH392335:UOH392371 UYD392335:UYD392371 VHZ392335:VHZ392371 VRV392335:VRV392371 WBR392335:WBR392371 WLN392335:WLN392371 WVJ392335:WVJ392371 B457871:B457907 IX457871:IX457907 ST457871:ST457907 ACP457871:ACP457907 AML457871:AML457907 AWH457871:AWH457907 BGD457871:BGD457907 BPZ457871:BPZ457907 BZV457871:BZV457907 CJR457871:CJR457907 CTN457871:CTN457907 DDJ457871:DDJ457907 DNF457871:DNF457907 DXB457871:DXB457907 EGX457871:EGX457907 EQT457871:EQT457907 FAP457871:FAP457907 FKL457871:FKL457907 FUH457871:FUH457907 GED457871:GED457907 GNZ457871:GNZ457907 GXV457871:GXV457907 HHR457871:HHR457907 HRN457871:HRN457907 IBJ457871:IBJ457907 ILF457871:ILF457907 IVB457871:IVB457907 JEX457871:JEX457907 JOT457871:JOT457907 JYP457871:JYP457907 KIL457871:KIL457907 KSH457871:KSH457907 LCD457871:LCD457907 LLZ457871:LLZ457907 LVV457871:LVV457907 MFR457871:MFR457907 MPN457871:MPN457907 MZJ457871:MZJ457907 NJF457871:NJF457907 NTB457871:NTB457907 OCX457871:OCX457907 OMT457871:OMT457907 OWP457871:OWP457907 PGL457871:PGL457907 PQH457871:PQH457907 QAD457871:QAD457907 QJZ457871:QJZ457907 QTV457871:QTV457907 RDR457871:RDR457907 RNN457871:RNN457907 RXJ457871:RXJ457907 SHF457871:SHF457907 SRB457871:SRB457907 TAX457871:TAX457907 TKT457871:TKT457907 TUP457871:TUP457907 UEL457871:UEL457907 UOH457871:UOH457907 UYD457871:UYD457907 VHZ457871:VHZ457907 VRV457871:VRV457907 WBR457871:WBR457907 WLN457871:WLN457907 WVJ457871:WVJ457907 B523407:B523443 IX523407:IX523443 ST523407:ST523443 ACP523407:ACP523443 AML523407:AML523443 AWH523407:AWH523443 BGD523407:BGD523443 BPZ523407:BPZ523443 BZV523407:BZV523443 CJR523407:CJR523443 CTN523407:CTN523443 DDJ523407:DDJ523443 DNF523407:DNF523443 DXB523407:DXB523443 EGX523407:EGX523443 EQT523407:EQT523443 FAP523407:FAP523443 FKL523407:FKL523443 FUH523407:FUH523443 GED523407:GED523443 GNZ523407:GNZ523443 GXV523407:GXV523443 HHR523407:HHR523443 HRN523407:HRN523443 IBJ523407:IBJ523443 ILF523407:ILF523443 IVB523407:IVB523443 JEX523407:JEX523443 JOT523407:JOT523443 JYP523407:JYP523443 KIL523407:KIL523443 KSH523407:KSH523443 LCD523407:LCD523443 LLZ523407:LLZ523443 LVV523407:LVV523443 MFR523407:MFR523443 MPN523407:MPN523443 MZJ523407:MZJ523443 NJF523407:NJF523443 NTB523407:NTB523443 OCX523407:OCX523443 OMT523407:OMT523443 OWP523407:OWP523443 PGL523407:PGL523443 PQH523407:PQH523443 QAD523407:QAD523443 QJZ523407:QJZ523443 QTV523407:QTV523443 RDR523407:RDR523443 RNN523407:RNN523443 RXJ523407:RXJ523443 SHF523407:SHF523443 SRB523407:SRB523443 TAX523407:TAX523443 TKT523407:TKT523443 TUP523407:TUP523443 UEL523407:UEL523443 UOH523407:UOH523443 UYD523407:UYD523443 VHZ523407:VHZ523443 VRV523407:VRV523443 WBR523407:WBR523443 WLN523407:WLN523443 WVJ523407:WVJ523443 B588943:B588979 IX588943:IX588979 ST588943:ST588979 ACP588943:ACP588979 AML588943:AML588979 AWH588943:AWH588979 BGD588943:BGD588979 BPZ588943:BPZ588979 BZV588943:BZV588979 CJR588943:CJR588979 CTN588943:CTN588979 DDJ588943:DDJ588979 DNF588943:DNF588979 DXB588943:DXB588979 EGX588943:EGX588979 EQT588943:EQT588979 FAP588943:FAP588979 FKL588943:FKL588979 FUH588943:FUH588979 GED588943:GED588979 GNZ588943:GNZ588979 GXV588943:GXV588979 HHR588943:HHR588979 HRN588943:HRN588979 IBJ588943:IBJ588979 ILF588943:ILF588979 IVB588943:IVB588979 JEX588943:JEX588979 JOT588943:JOT588979 JYP588943:JYP588979 KIL588943:KIL588979 KSH588943:KSH588979 LCD588943:LCD588979 LLZ588943:LLZ588979 LVV588943:LVV588979 MFR588943:MFR588979 MPN588943:MPN588979 MZJ588943:MZJ588979 NJF588943:NJF588979 NTB588943:NTB588979 OCX588943:OCX588979 OMT588943:OMT588979 OWP588943:OWP588979 PGL588943:PGL588979 PQH588943:PQH588979 QAD588943:QAD588979 QJZ588943:QJZ588979 QTV588943:QTV588979 RDR588943:RDR588979 RNN588943:RNN588979 RXJ588943:RXJ588979 SHF588943:SHF588979 SRB588943:SRB588979 TAX588943:TAX588979 TKT588943:TKT588979 TUP588943:TUP588979 UEL588943:UEL588979 UOH588943:UOH588979 UYD588943:UYD588979 VHZ588943:VHZ588979 VRV588943:VRV588979 WBR588943:WBR588979 WLN588943:WLN588979 WVJ588943:WVJ588979 B654479:B654515 IX654479:IX654515 ST654479:ST654515 ACP654479:ACP654515 AML654479:AML654515 AWH654479:AWH654515 BGD654479:BGD654515 BPZ654479:BPZ654515 BZV654479:BZV654515 CJR654479:CJR654515 CTN654479:CTN654515 DDJ654479:DDJ654515 DNF654479:DNF654515 DXB654479:DXB654515 EGX654479:EGX654515 EQT654479:EQT654515 FAP654479:FAP654515 FKL654479:FKL654515 FUH654479:FUH654515 GED654479:GED654515 GNZ654479:GNZ654515 GXV654479:GXV654515 HHR654479:HHR654515 HRN654479:HRN654515 IBJ654479:IBJ654515 ILF654479:ILF654515 IVB654479:IVB654515 JEX654479:JEX654515 JOT654479:JOT654515 JYP654479:JYP654515 KIL654479:KIL654515 KSH654479:KSH654515 LCD654479:LCD654515 LLZ654479:LLZ654515 LVV654479:LVV654515 MFR654479:MFR654515 MPN654479:MPN654515 MZJ654479:MZJ654515 NJF654479:NJF654515 NTB654479:NTB654515 OCX654479:OCX654515 OMT654479:OMT654515 OWP654479:OWP654515 PGL654479:PGL654515 PQH654479:PQH654515 QAD654479:QAD654515 QJZ654479:QJZ654515 QTV654479:QTV654515 RDR654479:RDR654515 RNN654479:RNN654515 RXJ654479:RXJ654515 SHF654479:SHF654515 SRB654479:SRB654515 TAX654479:TAX654515 TKT654479:TKT654515 TUP654479:TUP654515 UEL654479:UEL654515 UOH654479:UOH654515 UYD654479:UYD654515 VHZ654479:VHZ654515 VRV654479:VRV654515 WBR654479:WBR654515 WLN654479:WLN654515 WVJ654479:WVJ654515 B720015:B720051 IX720015:IX720051 ST720015:ST720051 ACP720015:ACP720051 AML720015:AML720051 AWH720015:AWH720051 BGD720015:BGD720051 BPZ720015:BPZ720051 BZV720015:BZV720051 CJR720015:CJR720051 CTN720015:CTN720051 DDJ720015:DDJ720051 DNF720015:DNF720051 DXB720015:DXB720051 EGX720015:EGX720051 EQT720015:EQT720051 FAP720015:FAP720051 FKL720015:FKL720051 FUH720015:FUH720051 GED720015:GED720051 GNZ720015:GNZ720051 GXV720015:GXV720051 HHR720015:HHR720051 HRN720015:HRN720051 IBJ720015:IBJ720051 ILF720015:ILF720051 IVB720015:IVB720051 JEX720015:JEX720051 JOT720015:JOT720051 JYP720015:JYP720051 KIL720015:KIL720051 KSH720015:KSH720051 LCD720015:LCD720051 LLZ720015:LLZ720051 LVV720015:LVV720051 MFR720015:MFR720051 MPN720015:MPN720051 MZJ720015:MZJ720051 NJF720015:NJF720051 NTB720015:NTB720051 OCX720015:OCX720051 OMT720015:OMT720051 OWP720015:OWP720051 PGL720015:PGL720051 PQH720015:PQH720051 QAD720015:QAD720051 QJZ720015:QJZ720051 QTV720015:QTV720051 RDR720015:RDR720051 RNN720015:RNN720051 RXJ720015:RXJ720051 SHF720015:SHF720051 SRB720015:SRB720051 TAX720015:TAX720051 TKT720015:TKT720051 TUP720015:TUP720051 UEL720015:UEL720051 UOH720015:UOH720051 UYD720015:UYD720051 VHZ720015:VHZ720051 VRV720015:VRV720051 WBR720015:WBR720051 WLN720015:WLN720051 WVJ720015:WVJ720051 B785551:B785587 IX785551:IX785587 ST785551:ST785587 ACP785551:ACP785587 AML785551:AML785587 AWH785551:AWH785587 BGD785551:BGD785587 BPZ785551:BPZ785587 BZV785551:BZV785587 CJR785551:CJR785587 CTN785551:CTN785587 DDJ785551:DDJ785587 DNF785551:DNF785587 DXB785551:DXB785587 EGX785551:EGX785587 EQT785551:EQT785587 FAP785551:FAP785587 FKL785551:FKL785587 FUH785551:FUH785587 GED785551:GED785587 GNZ785551:GNZ785587 GXV785551:GXV785587 HHR785551:HHR785587 HRN785551:HRN785587 IBJ785551:IBJ785587 ILF785551:ILF785587 IVB785551:IVB785587 JEX785551:JEX785587 JOT785551:JOT785587 JYP785551:JYP785587 KIL785551:KIL785587 KSH785551:KSH785587 LCD785551:LCD785587 LLZ785551:LLZ785587 LVV785551:LVV785587 MFR785551:MFR785587 MPN785551:MPN785587 MZJ785551:MZJ785587 NJF785551:NJF785587 NTB785551:NTB785587 OCX785551:OCX785587 OMT785551:OMT785587 OWP785551:OWP785587 PGL785551:PGL785587 PQH785551:PQH785587 QAD785551:QAD785587 QJZ785551:QJZ785587 QTV785551:QTV785587 RDR785551:RDR785587 RNN785551:RNN785587 RXJ785551:RXJ785587 SHF785551:SHF785587 SRB785551:SRB785587 TAX785551:TAX785587 TKT785551:TKT785587 TUP785551:TUP785587 UEL785551:UEL785587 UOH785551:UOH785587 UYD785551:UYD785587 VHZ785551:VHZ785587 VRV785551:VRV785587 WBR785551:WBR785587 WLN785551:WLN785587 WVJ785551:WVJ785587 B851087:B851123 IX851087:IX851123 ST851087:ST851123 ACP851087:ACP851123 AML851087:AML851123 AWH851087:AWH851123 BGD851087:BGD851123 BPZ851087:BPZ851123 BZV851087:BZV851123 CJR851087:CJR851123 CTN851087:CTN851123 DDJ851087:DDJ851123 DNF851087:DNF851123 DXB851087:DXB851123 EGX851087:EGX851123 EQT851087:EQT851123 FAP851087:FAP851123 FKL851087:FKL851123 FUH851087:FUH851123 GED851087:GED851123 GNZ851087:GNZ851123 GXV851087:GXV851123 HHR851087:HHR851123 HRN851087:HRN851123 IBJ851087:IBJ851123 ILF851087:ILF851123 IVB851087:IVB851123 JEX851087:JEX851123 JOT851087:JOT851123 JYP851087:JYP851123 KIL851087:KIL851123 KSH851087:KSH851123 LCD851087:LCD851123 LLZ851087:LLZ851123 LVV851087:LVV851123 MFR851087:MFR851123 MPN851087:MPN851123 MZJ851087:MZJ851123 NJF851087:NJF851123 NTB851087:NTB851123 OCX851087:OCX851123 OMT851087:OMT851123 OWP851087:OWP851123 PGL851087:PGL851123 PQH851087:PQH851123 QAD851087:QAD851123 QJZ851087:QJZ851123 QTV851087:QTV851123 RDR851087:RDR851123 RNN851087:RNN851123 RXJ851087:RXJ851123 SHF851087:SHF851123 SRB851087:SRB851123 TAX851087:TAX851123 TKT851087:TKT851123 TUP851087:TUP851123 UEL851087:UEL851123 UOH851087:UOH851123 UYD851087:UYD851123 VHZ851087:VHZ851123 VRV851087:VRV851123 WBR851087:WBR851123 WLN851087:WLN851123 WVJ851087:WVJ851123 B916623:B916659 IX916623:IX916659 ST916623:ST916659 ACP916623:ACP916659 AML916623:AML916659 AWH916623:AWH916659 BGD916623:BGD916659 BPZ916623:BPZ916659 BZV916623:BZV916659 CJR916623:CJR916659 CTN916623:CTN916659 DDJ916623:DDJ916659 DNF916623:DNF916659 DXB916623:DXB916659 EGX916623:EGX916659 EQT916623:EQT916659 FAP916623:FAP916659 FKL916623:FKL916659 FUH916623:FUH916659 GED916623:GED916659 GNZ916623:GNZ916659 GXV916623:GXV916659 HHR916623:HHR916659 HRN916623:HRN916659 IBJ916623:IBJ916659 ILF916623:ILF916659 IVB916623:IVB916659 JEX916623:JEX916659 JOT916623:JOT916659 JYP916623:JYP916659 KIL916623:KIL916659 KSH916623:KSH916659 LCD916623:LCD916659 LLZ916623:LLZ916659 LVV916623:LVV916659 MFR916623:MFR916659 MPN916623:MPN916659 MZJ916623:MZJ916659 NJF916623:NJF916659 NTB916623:NTB916659 OCX916623:OCX916659 OMT916623:OMT916659 OWP916623:OWP916659 PGL916623:PGL916659 PQH916623:PQH916659 QAD916623:QAD916659 QJZ916623:QJZ916659 QTV916623:QTV916659 RDR916623:RDR916659 RNN916623:RNN916659 RXJ916623:RXJ916659 SHF916623:SHF916659 SRB916623:SRB916659 TAX916623:TAX916659 TKT916623:TKT916659 TUP916623:TUP916659 UEL916623:UEL916659 UOH916623:UOH916659 UYD916623:UYD916659 VHZ916623:VHZ916659 VRV916623:VRV916659 WBR916623:WBR916659 WLN916623:WLN916659 WVJ916623:WVJ916659 B982159:B982195 IX982159:IX982195 ST982159:ST982195 ACP982159:ACP982195 AML982159:AML982195 AWH982159:AWH982195 BGD982159:BGD982195 BPZ982159:BPZ982195 BZV982159:BZV982195 CJR982159:CJR982195 CTN982159:CTN982195 DDJ982159:DDJ982195 DNF982159:DNF982195 DXB982159:DXB982195 EGX982159:EGX982195 EQT982159:EQT982195 FAP982159:FAP982195 FKL982159:FKL982195 FUH982159:FUH982195 GED982159:GED982195 GNZ982159:GNZ982195 GXV982159:GXV982195 HHR982159:HHR982195 HRN982159:HRN982195 IBJ982159:IBJ982195 ILF982159:ILF982195 IVB982159:IVB982195 JEX982159:JEX982195 JOT982159:JOT982195 JYP982159:JYP982195 KIL982159:KIL982195 KSH982159:KSH982195 LCD982159:LCD982195 LLZ982159:LLZ982195 LVV982159:LVV982195 MFR982159:MFR982195 MPN982159:MPN982195 MZJ982159:MZJ982195 NJF982159:NJF982195 NTB982159:NTB982195 OCX982159:OCX982195 OMT982159:OMT982195 OWP982159:OWP982195 PGL982159:PGL982195 PQH982159:PQH982195 QAD982159:QAD982195 QJZ982159:QJZ982195 QTV982159:QTV982195 RDR982159:RDR982195 RNN982159:RNN982195 RXJ982159:RXJ982195 SHF982159:SHF982195 SRB982159:SRB982195 TAX982159:TAX982195 TKT982159:TKT982195 TUP982159:TUP982195 UEL982159:UEL982195 UOH982159:UOH982195 UYD982159:UYD982195 VHZ982159:VHZ982195 VRV982159:VRV982195 WBR982159:WBR982195 WLN982159:WLN982195 WVJ982159:WVJ982195 B64693:B64695 IX64693:IX64695 ST64693:ST64695 ACP64693:ACP64695 AML64693:AML64695 AWH64693:AWH64695 BGD64693:BGD64695 BPZ64693:BPZ64695 BZV64693:BZV64695 CJR64693:CJR64695 CTN64693:CTN64695 DDJ64693:DDJ64695 DNF64693:DNF64695 DXB64693:DXB64695 EGX64693:EGX64695 EQT64693:EQT64695 FAP64693:FAP64695 FKL64693:FKL64695 FUH64693:FUH64695 GED64693:GED64695 GNZ64693:GNZ64695 GXV64693:GXV64695 HHR64693:HHR64695 HRN64693:HRN64695 IBJ64693:IBJ64695 ILF64693:ILF64695 IVB64693:IVB64695 JEX64693:JEX64695 JOT64693:JOT64695 JYP64693:JYP64695 KIL64693:KIL64695 KSH64693:KSH64695 LCD64693:LCD64695 LLZ64693:LLZ64695 LVV64693:LVV64695 MFR64693:MFR64695 MPN64693:MPN64695 MZJ64693:MZJ64695 NJF64693:NJF64695 NTB64693:NTB64695 OCX64693:OCX64695 OMT64693:OMT64695 OWP64693:OWP64695 PGL64693:PGL64695 PQH64693:PQH64695 QAD64693:QAD64695 QJZ64693:QJZ64695 QTV64693:QTV64695 RDR64693:RDR64695 RNN64693:RNN64695 RXJ64693:RXJ64695 SHF64693:SHF64695 SRB64693:SRB64695 TAX64693:TAX64695 TKT64693:TKT64695 TUP64693:TUP64695 UEL64693:UEL64695 UOH64693:UOH64695 UYD64693:UYD64695 VHZ64693:VHZ64695 VRV64693:VRV64695 WBR64693:WBR64695 WLN64693:WLN64695 WVJ64693:WVJ64695 B130229:B130231 IX130229:IX130231 ST130229:ST130231 ACP130229:ACP130231 AML130229:AML130231 AWH130229:AWH130231 BGD130229:BGD130231 BPZ130229:BPZ130231 BZV130229:BZV130231 CJR130229:CJR130231 CTN130229:CTN130231 DDJ130229:DDJ130231 DNF130229:DNF130231 DXB130229:DXB130231 EGX130229:EGX130231 EQT130229:EQT130231 FAP130229:FAP130231 FKL130229:FKL130231 FUH130229:FUH130231 GED130229:GED130231 GNZ130229:GNZ130231 GXV130229:GXV130231 HHR130229:HHR130231 HRN130229:HRN130231 IBJ130229:IBJ130231 ILF130229:ILF130231 IVB130229:IVB130231 JEX130229:JEX130231 JOT130229:JOT130231 JYP130229:JYP130231 KIL130229:KIL130231 KSH130229:KSH130231 LCD130229:LCD130231 LLZ130229:LLZ130231 LVV130229:LVV130231 MFR130229:MFR130231 MPN130229:MPN130231 MZJ130229:MZJ130231 NJF130229:NJF130231 NTB130229:NTB130231 OCX130229:OCX130231 OMT130229:OMT130231 OWP130229:OWP130231 PGL130229:PGL130231 PQH130229:PQH130231 QAD130229:QAD130231 QJZ130229:QJZ130231 QTV130229:QTV130231 RDR130229:RDR130231 RNN130229:RNN130231 RXJ130229:RXJ130231 SHF130229:SHF130231 SRB130229:SRB130231 TAX130229:TAX130231 TKT130229:TKT130231 TUP130229:TUP130231 UEL130229:UEL130231 UOH130229:UOH130231 UYD130229:UYD130231 VHZ130229:VHZ130231 VRV130229:VRV130231 WBR130229:WBR130231 WLN130229:WLN130231 WVJ130229:WVJ130231 B195765:B195767 IX195765:IX195767 ST195765:ST195767 ACP195765:ACP195767 AML195765:AML195767 AWH195765:AWH195767 BGD195765:BGD195767 BPZ195765:BPZ195767 BZV195765:BZV195767 CJR195765:CJR195767 CTN195765:CTN195767 DDJ195765:DDJ195767 DNF195765:DNF195767 DXB195765:DXB195767 EGX195765:EGX195767 EQT195765:EQT195767 FAP195765:FAP195767 FKL195765:FKL195767 FUH195765:FUH195767 GED195765:GED195767 GNZ195765:GNZ195767 GXV195765:GXV195767 HHR195765:HHR195767 HRN195765:HRN195767 IBJ195765:IBJ195767 ILF195765:ILF195767 IVB195765:IVB195767 JEX195765:JEX195767 JOT195765:JOT195767 JYP195765:JYP195767 KIL195765:KIL195767 KSH195765:KSH195767 LCD195765:LCD195767 LLZ195765:LLZ195767 LVV195765:LVV195767 MFR195765:MFR195767 MPN195765:MPN195767 MZJ195765:MZJ195767 NJF195765:NJF195767 NTB195765:NTB195767 OCX195765:OCX195767 OMT195765:OMT195767 OWP195765:OWP195767 PGL195765:PGL195767 PQH195765:PQH195767 QAD195765:QAD195767 QJZ195765:QJZ195767 QTV195765:QTV195767 RDR195765:RDR195767 RNN195765:RNN195767 RXJ195765:RXJ195767 SHF195765:SHF195767 SRB195765:SRB195767 TAX195765:TAX195767 TKT195765:TKT195767 TUP195765:TUP195767 UEL195765:UEL195767 UOH195765:UOH195767 UYD195765:UYD195767 VHZ195765:VHZ195767 VRV195765:VRV195767 WBR195765:WBR195767 WLN195765:WLN195767 WVJ195765:WVJ195767 B261301:B261303 IX261301:IX261303 ST261301:ST261303 ACP261301:ACP261303 AML261301:AML261303 AWH261301:AWH261303 BGD261301:BGD261303 BPZ261301:BPZ261303 BZV261301:BZV261303 CJR261301:CJR261303 CTN261301:CTN261303 DDJ261301:DDJ261303 DNF261301:DNF261303 DXB261301:DXB261303 EGX261301:EGX261303 EQT261301:EQT261303 FAP261301:FAP261303 FKL261301:FKL261303 FUH261301:FUH261303 GED261301:GED261303 GNZ261301:GNZ261303 GXV261301:GXV261303 HHR261301:HHR261303 HRN261301:HRN261303 IBJ261301:IBJ261303 ILF261301:ILF261303 IVB261301:IVB261303 JEX261301:JEX261303 JOT261301:JOT261303 JYP261301:JYP261303 KIL261301:KIL261303 KSH261301:KSH261303 LCD261301:LCD261303 LLZ261301:LLZ261303 LVV261301:LVV261303 MFR261301:MFR261303 MPN261301:MPN261303 MZJ261301:MZJ261303 NJF261301:NJF261303 NTB261301:NTB261303 OCX261301:OCX261303 OMT261301:OMT261303 OWP261301:OWP261303 PGL261301:PGL261303 PQH261301:PQH261303 QAD261301:QAD261303 QJZ261301:QJZ261303 QTV261301:QTV261303 RDR261301:RDR261303 RNN261301:RNN261303 RXJ261301:RXJ261303 SHF261301:SHF261303 SRB261301:SRB261303 TAX261301:TAX261303 TKT261301:TKT261303 TUP261301:TUP261303 UEL261301:UEL261303 UOH261301:UOH261303 UYD261301:UYD261303 VHZ261301:VHZ261303 VRV261301:VRV261303 WBR261301:WBR261303 WLN261301:WLN261303 WVJ261301:WVJ261303 B326837:B326839 IX326837:IX326839 ST326837:ST326839 ACP326837:ACP326839 AML326837:AML326839 AWH326837:AWH326839 BGD326837:BGD326839 BPZ326837:BPZ326839 BZV326837:BZV326839 CJR326837:CJR326839 CTN326837:CTN326839 DDJ326837:DDJ326839 DNF326837:DNF326839 DXB326837:DXB326839 EGX326837:EGX326839 EQT326837:EQT326839 FAP326837:FAP326839 FKL326837:FKL326839 FUH326837:FUH326839 GED326837:GED326839 GNZ326837:GNZ326839 GXV326837:GXV326839 HHR326837:HHR326839 HRN326837:HRN326839 IBJ326837:IBJ326839 ILF326837:ILF326839 IVB326837:IVB326839 JEX326837:JEX326839 JOT326837:JOT326839 JYP326837:JYP326839 KIL326837:KIL326839 KSH326837:KSH326839 LCD326837:LCD326839 LLZ326837:LLZ326839 LVV326837:LVV326839 MFR326837:MFR326839 MPN326837:MPN326839 MZJ326837:MZJ326839 NJF326837:NJF326839 NTB326837:NTB326839 OCX326837:OCX326839 OMT326837:OMT326839 OWP326837:OWP326839 PGL326837:PGL326839 PQH326837:PQH326839 QAD326837:QAD326839 QJZ326837:QJZ326839 QTV326837:QTV326839 RDR326837:RDR326839 RNN326837:RNN326839 RXJ326837:RXJ326839 SHF326837:SHF326839 SRB326837:SRB326839 TAX326837:TAX326839 TKT326837:TKT326839 TUP326837:TUP326839 UEL326837:UEL326839 UOH326837:UOH326839 UYD326837:UYD326839 VHZ326837:VHZ326839 VRV326837:VRV326839 WBR326837:WBR326839 WLN326837:WLN326839 WVJ326837:WVJ326839 B392373:B392375 IX392373:IX392375 ST392373:ST392375 ACP392373:ACP392375 AML392373:AML392375 AWH392373:AWH392375 BGD392373:BGD392375 BPZ392373:BPZ392375 BZV392373:BZV392375 CJR392373:CJR392375 CTN392373:CTN392375 DDJ392373:DDJ392375 DNF392373:DNF392375 DXB392373:DXB392375 EGX392373:EGX392375 EQT392373:EQT392375 FAP392373:FAP392375 FKL392373:FKL392375 FUH392373:FUH392375 GED392373:GED392375 GNZ392373:GNZ392375 GXV392373:GXV392375 HHR392373:HHR392375 HRN392373:HRN392375 IBJ392373:IBJ392375 ILF392373:ILF392375 IVB392373:IVB392375 JEX392373:JEX392375 JOT392373:JOT392375 JYP392373:JYP392375 KIL392373:KIL392375 KSH392373:KSH392375 LCD392373:LCD392375 LLZ392373:LLZ392375 LVV392373:LVV392375 MFR392373:MFR392375 MPN392373:MPN392375 MZJ392373:MZJ392375 NJF392373:NJF392375 NTB392373:NTB392375 OCX392373:OCX392375 OMT392373:OMT392375 OWP392373:OWP392375 PGL392373:PGL392375 PQH392373:PQH392375 QAD392373:QAD392375 QJZ392373:QJZ392375 QTV392373:QTV392375 RDR392373:RDR392375 RNN392373:RNN392375 RXJ392373:RXJ392375 SHF392373:SHF392375 SRB392373:SRB392375 TAX392373:TAX392375 TKT392373:TKT392375 TUP392373:TUP392375 UEL392373:UEL392375 UOH392373:UOH392375 UYD392373:UYD392375 VHZ392373:VHZ392375 VRV392373:VRV392375 WBR392373:WBR392375 WLN392373:WLN392375 WVJ392373:WVJ392375 B457909:B457911 IX457909:IX457911 ST457909:ST457911 ACP457909:ACP457911 AML457909:AML457911 AWH457909:AWH457911 BGD457909:BGD457911 BPZ457909:BPZ457911 BZV457909:BZV457911 CJR457909:CJR457911 CTN457909:CTN457911 DDJ457909:DDJ457911 DNF457909:DNF457911 DXB457909:DXB457911 EGX457909:EGX457911 EQT457909:EQT457911 FAP457909:FAP457911 FKL457909:FKL457911 FUH457909:FUH457911 GED457909:GED457911 GNZ457909:GNZ457911 GXV457909:GXV457911 HHR457909:HHR457911 HRN457909:HRN457911 IBJ457909:IBJ457911 ILF457909:ILF457911 IVB457909:IVB457911 JEX457909:JEX457911 JOT457909:JOT457911 JYP457909:JYP457911 KIL457909:KIL457911 KSH457909:KSH457911 LCD457909:LCD457911 LLZ457909:LLZ457911 LVV457909:LVV457911 MFR457909:MFR457911 MPN457909:MPN457911 MZJ457909:MZJ457911 NJF457909:NJF457911 NTB457909:NTB457911 OCX457909:OCX457911 OMT457909:OMT457911 OWP457909:OWP457911 PGL457909:PGL457911 PQH457909:PQH457911 QAD457909:QAD457911 QJZ457909:QJZ457911 QTV457909:QTV457911 RDR457909:RDR457911 RNN457909:RNN457911 RXJ457909:RXJ457911 SHF457909:SHF457911 SRB457909:SRB457911 TAX457909:TAX457911 TKT457909:TKT457911 TUP457909:TUP457911 UEL457909:UEL457911 UOH457909:UOH457911 UYD457909:UYD457911 VHZ457909:VHZ457911 VRV457909:VRV457911 WBR457909:WBR457911 WLN457909:WLN457911 WVJ457909:WVJ457911 B523445:B523447 IX523445:IX523447 ST523445:ST523447 ACP523445:ACP523447 AML523445:AML523447 AWH523445:AWH523447 BGD523445:BGD523447 BPZ523445:BPZ523447 BZV523445:BZV523447 CJR523445:CJR523447 CTN523445:CTN523447 DDJ523445:DDJ523447 DNF523445:DNF523447 DXB523445:DXB523447 EGX523445:EGX523447 EQT523445:EQT523447 FAP523445:FAP523447 FKL523445:FKL523447 FUH523445:FUH523447 GED523445:GED523447 GNZ523445:GNZ523447 GXV523445:GXV523447 HHR523445:HHR523447 HRN523445:HRN523447 IBJ523445:IBJ523447 ILF523445:ILF523447 IVB523445:IVB523447 JEX523445:JEX523447 JOT523445:JOT523447 JYP523445:JYP523447 KIL523445:KIL523447 KSH523445:KSH523447 LCD523445:LCD523447 LLZ523445:LLZ523447 LVV523445:LVV523447 MFR523445:MFR523447 MPN523445:MPN523447 MZJ523445:MZJ523447 NJF523445:NJF523447 NTB523445:NTB523447 OCX523445:OCX523447 OMT523445:OMT523447 OWP523445:OWP523447 PGL523445:PGL523447 PQH523445:PQH523447 QAD523445:QAD523447 QJZ523445:QJZ523447 QTV523445:QTV523447 RDR523445:RDR523447 RNN523445:RNN523447 RXJ523445:RXJ523447 SHF523445:SHF523447 SRB523445:SRB523447 TAX523445:TAX523447 TKT523445:TKT523447 TUP523445:TUP523447 UEL523445:UEL523447 UOH523445:UOH523447 UYD523445:UYD523447 VHZ523445:VHZ523447 VRV523445:VRV523447 WBR523445:WBR523447 WLN523445:WLN523447 WVJ523445:WVJ523447 B588981:B588983 IX588981:IX588983 ST588981:ST588983 ACP588981:ACP588983 AML588981:AML588983 AWH588981:AWH588983 BGD588981:BGD588983 BPZ588981:BPZ588983 BZV588981:BZV588983 CJR588981:CJR588983 CTN588981:CTN588983 DDJ588981:DDJ588983 DNF588981:DNF588983 DXB588981:DXB588983 EGX588981:EGX588983 EQT588981:EQT588983 FAP588981:FAP588983 FKL588981:FKL588983 FUH588981:FUH588983 GED588981:GED588983 GNZ588981:GNZ588983 GXV588981:GXV588983 HHR588981:HHR588983 HRN588981:HRN588983 IBJ588981:IBJ588983 ILF588981:ILF588983 IVB588981:IVB588983 JEX588981:JEX588983 JOT588981:JOT588983 JYP588981:JYP588983 KIL588981:KIL588983 KSH588981:KSH588983 LCD588981:LCD588983 LLZ588981:LLZ588983 LVV588981:LVV588983 MFR588981:MFR588983 MPN588981:MPN588983 MZJ588981:MZJ588983 NJF588981:NJF588983 NTB588981:NTB588983 OCX588981:OCX588983 OMT588981:OMT588983 OWP588981:OWP588983 PGL588981:PGL588983 PQH588981:PQH588983 QAD588981:QAD588983 QJZ588981:QJZ588983 QTV588981:QTV588983 RDR588981:RDR588983 RNN588981:RNN588983 RXJ588981:RXJ588983 SHF588981:SHF588983 SRB588981:SRB588983 TAX588981:TAX588983 TKT588981:TKT588983 TUP588981:TUP588983 UEL588981:UEL588983 UOH588981:UOH588983 UYD588981:UYD588983 VHZ588981:VHZ588983 VRV588981:VRV588983 WBR588981:WBR588983 WLN588981:WLN588983 WVJ588981:WVJ588983 B654517:B654519 IX654517:IX654519 ST654517:ST654519 ACP654517:ACP654519 AML654517:AML654519 AWH654517:AWH654519 BGD654517:BGD654519 BPZ654517:BPZ654519 BZV654517:BZV654519 CJR654517:CJR654519 CTN654517:CTN654519 DDJ654517:DDJ654519 DNF654517:DNF654519 DXB654517:DXB654519 EGX654517:EGX654519 EQT654517:EQT654519 FAP654517:FAP654519 FKL654517:FKL654519 FUH654517:FUH654519 GED654517:GED654519 GNZ654517:GNZ654519 GXV654517:GXV654519 HHR654517:HHR654519 HRN654517:HRN654519 IBJ654517:IBJ654519 ILF654517:ILF654519 IVB654517:IVB654519 JEX654517:JEX654519 JOT654517:JOT654519 JYP654517:JYP654519 KIL654517:KIL654519 KSH654517:KSH654519 LCD654517:LCD654519 LLZ654517:LLZ654519 LVV654517:LVV654519 MFR654517:MFR654519 MPN654517:MPN654519 MZJ654517:MZJ654519 NJF654517:NJF654519 NTB654517:NTB654519 OCX654517:OCX654519 OMT654517:OMT654519 OWP654517:OWP654519 PGL654517:PGL654519 PQH654517:PQH654519 QAD654517:QAD654519 QJZ654517:QJZ654519 QTV654517:QTV654519 RDR654517:RDR654519 RNN654517:RNN654519 RXJ654517:RXJ654519 SHF654517:SHF654519 SRB654517:SRB654519 TAX654517:TAX654519 TKT654517:TKT654519 TUP654517:TUP654519 UEL654517:UEL654519 UOH654517:UOH654519 UYD654517:UYD654519 VHZ654517:VHZ654519 VRV654517:VRV654519 WBR654517:WBR654519 WLN654517:WLN654519 WVJ654517:WVJ654519 B720053:B720055 IX720053:IX720055 ST720053:ST720055 ACP720053:ACP720055 AML720053:AML720055 AWH720053:AWH720055 BGD720053:BGD720055 BPZ720053:BPZ720055 BZV720053:BZV720055 CJR720053:CJR720055 CTN720053:CTN720055 DDJ720053:DDJ720055 DNF720053:DNF720055 DXB720053:DXB720055 EGX720053:EGX720055 EQT720053:EQT720055 FAP720053:FAP720055 FKL720053:FKL720055 FUH720053:FUH720055 GED720053:GED720055 GNZ720053:GNZ720055 GXV720053:GXV720055 HHR720053:HHR720055 HRN720053:HRN720055 IBJ720053:IBJ720055 ILF720053:ILF720055 IVB720053:IVB720055 JEX720053:JEX720055 JOT720053:JOT720055 JYP720053:JYP720055 KIL720053:KIL720055 KSH720053:KSH720055 LCD720053:LCD720055 LLZ720053:LLZ720055 LVV720053:LVV720055 MFR720053:MFR720055 MPN720053:MPN720055 MZJ720053:MZJ720055 NJF720053:NJF720055 NTB720053:NTB720055 OCX720053:OCX720055 OMT720053:OMT720055 OWP720053:OWP720055 PGL720053:PGL720055 PQH720053:PQH720055 QAD720053:QAD720055 QJZ720053:QJZ720055 QTV720053:QTV720055 RDR720053:RDR720055 RNN720053:RNN720055 RXJ720053:RXJ720055 SHF720053:SHF720055 SRB720053:SRB720055 TAX720053:TAX720055 TKT720053:TKT720055 TUP720053:TUP720055 UEL720053:UEL720055 UOH720053:UOH720055 UYD720053:UYD720055 VHZ720053:VHZ720055 VRV720053:VRV720055 WBR720053:WBR720055 WLN720053:WLN720055 WVJ720053:WVJ720055 B785589:B785591 IX785589:IX785591 ST785589:ST785591 ACP785589:ACP785591 AML785589:AML785591 AWH785589:AWH785591 BGD785589:BGD785591 BPZ785589:BPZ785591 BZV785589:BZV785591 CJR785589:CJR785591 CTN785589:CTN785591 DDJ785589:DDJ785591 DNF785589:DNF785591 DXB785589:DXB785591 EGX785589:EGX785591 EQT785589:EQT785591 FAP785589:FAP785591 FKL785589:FKL785591 FUH785589:FUH785591 GED785589:GED785591 GNZ785589:GNZ785591 GXV785589:GXV785591 HHR785589:HHR785591 HRN785589:HRN785591 IBJ785589:IBJ785591 ILF785589:ILF785591 IVB785589:IVB785591 JEX785589:JEX785591 JOT785589:JOT785591 JYP785589:JYP785591 KIL785589:KIL785591 KSH785589:KSH785591 LCD785589:LCD785591 LLZ785589:LLZ785591 LVV785589:LVV785591 MFR785589:MFR785591 MPN785589:MPN785591 MZJ785589:MZJ785591 NJF785589:NJF785591 NTB785589:NTB785591 OCX785589:OCX785591 OMT785589:OMT785591 OWP785589:OWP785591 PGL785589:PGL785591 PQH785589:PQH785591 QAD785589:QAD785591 QJZ785589:QJZ785591 QTV785589:QTV785591 RDR785589:RDR785591 RNN785589:RNN785591 RXJ785589:RXJ785591 SHF785589:SHF785591 SRB785589:SRB785591 TAX785589:TAX785591 TKT785589:TKT785591 TUP785589:TUP785591 UEL785589:UEL785591 UOH785589:UOH785591 UYD785589:UYD785591 VHZ785589:VHZ785591 VRV785589:VRV785591 WBR785589:WBR785591 WLN785589:WLN785591 WVJ785589:WVJ785591 B851125:B851127 IX851125:IX851127 ST851125:ST851127 ACP851125:ACP851127 AML851125:AML851127 AWH851125:AWH851127 BGD851125:BGD851127 BPZ851125:BPZ851127 BZV851125:BZV851127 CJR851125:CJR851127 CTN851125:CTN851127 DDJ851125:DDJ851127 DNF851125:DNF851127 DXB851125:DXB851127 EGX851125:EGX851127 EQT851125:EQT851127 FAP851125:FAP851127 FKL851125:FKL851127 FUH851125:FUH851127 GED851125:GED851127 GNZ851125:GNZ851127 GXV851125:GXV851127 HHR851125:HHR851127 HRN851125:HRN851127 IBJ851125:IBJ851127 ILF851125:ILF851127 IVB851125:IVB851127 JEX851125:JEX851127 JOT851125:JOT851127 JYP851125:JYP851127 KIL851125:KIL851127 KSH851125:KSH851127 LCD851125:LCD851127 LLZ851125:LLZ851127 LVV851125:LVV851127 MFR851125:MFR851127 MPN851125:MPN851127 MZJ851125:MZJ851127 NJF851125:NJF851127 NTB851125:NTB851127 OCX851125:OCX851127 OMT851125:OMT851127 OWP851125:OWP851127 PGL851125:PGL851127 PQH851125:PQH851127 QAD851125:QAD851127 QJZ851125:QJZ851127 QTV851125:QTV851127 RDR851125:RDR851127 RNN851125:RNN851127 RXJ851125:RXJ851127 SHF851125:SHF851127 SRB851125:SRB851127 TAX851125:TAX851127 TKT851125:TKT851127 TUP851125:TUP851127 UEL851125:UEL851127 UOH851125:UOH851127 UYD851125:UYD851127 VHZ851125:VHZ851127 VRV851125:VRV851127 WBR851125:WBR851127 WLN851125:WLN851127 WVJ851125:WVJ851127 B916661:B916663 IX916661:IX916663 ST916661:ST916663 ACP916661:ACP916663 AML916661:AML916663 AWH916661:AWH916663 BGD916661:BGD916663 BPZ916661:BPZ916663 BZV916661:BZV916663 CJR916661:CJR916663 CTN916661:CTN916663 DDJ916661:DDJ916663 DNF916661:DNF916663 DXB916661:DXB916663 EGX916661:EGX916663 EQT916661:EQT916663 FAP916661:FAP916663 FKL916661:FKL916663 FUH916661:FUH916663 GED916661:GED916663 GNZ916661:GNZ916663 GXV916661:GXV916663 HHR916661:HHR916663 HRN916661:HRN916663 IBJ916661:IBJ916663 ILF916661:ILF916663 IVB916661:IVB916663 JEX916661:JEX916663 JOT916661:JOT916663 JYP916661:JYP916663 KIL916661:KIL916663 KSH916661:KSH916663 LCD916661:LCD916663 LLZ916661:LLZ916663 LVV916661:LVV916663 MFR916661:MFR916663 MPN916661:MPN916663 MZJ916661:MZJ916663 NJF916661:NJF916663 NTB916661:NTB916663 OCX916661:OCX916663 OMT916661:OMT916663 OWP916661:OWP916663 PGL916661:PGL916663 PQH916661:PQH916663 QAD916661:QAD916663 QJZ916661:QJZ916663 QTV916661:QTV916663 RDR916661:RDR916663 RNN916661:RNN916663 RXJ916661:RXJ916663 SHF916661:SHF916663 SRB916661:SRB916663 TAX916661:TAX916663 TKT916661:TKT916663 TUP916661:TUP916663 UEL916661:UEL916663 UOH916661:UOH916663 UYD916661:UYD916663 VHZ916661:VHZ916663 VRV916661:VRV916663 WBR916661:WBR916663 WLN916661:WLN916663 WVJ916661:WVJ916663 B982197:B982199 IX982197:IX982199 ST982197:ST982199 ACP982197:ACP982199 AML982197:AML982199 AWH982197:AWH982199 BGD982197:BGD982199 BPZ982197:BPZ982199 BZV982197:BZV982199 CJR982197:CJR982199 CTN982197:CTN982199 DDJ982197:DDJ982199 DNF982197:DNF982199 DXB982197:DXB982199 EGX982197:EGX982199 EQT982197:EQT982199 FAP982197:FAP982199 FKL982197:FKL982199 FUH982197:FUH982199 GED982197:GED982199 GNZ982197:GNZ982199 GXV982197:GXV982199 HHR982197:HHR982199 HRN982197:HRN982199 IBJ982197:IBJ982199 ILF982197:ILF982199 IVB982197:IVB982199 JEX982197:JEX982199 JOT982197:JOT982199 JYP982197:JYP982199 KIL982197:KIL982199 KSH982197:KSH982199 LCD982197:LCD982199 LLZ982197:LLZ982199 LVV982197:LVV982199 MFR982197:MFR982199 MPN982197:MPN982199 MZJ982197:MZJ982199 NJF982197:NJF982199 NTB982197:NTB982199 OCX982197:OCX982199 OMT982197:OMT982199 OWP982197:OWP982199 PGL982197:PGL982199 PQH982197:PQH982199 QAD982197:QAD982199 QJZ982197:QJZ982199 QTV982197:QTV982199 RDR982197:RDR982199 RNN982197:RNN982199 RXJ982197:RXJ982199 SHF982197:SHF982199 SRB982197:SRB982199 TAX982197:TAX982199 TKT982197:TKT982199 TUP982197:TUP982199 UEL982197:UEL982199 UOH982197:UOH982199 UYD982197:UYD982199 VHZ982197:VHZ982199 VRV982197:VRV982199 WBR982197:WBR982199 WLN982197:WLN982199 WVJ982197:WVJ982199 B64699:B64702 IX64699:IX64702 ST64699:ST64702 ACP64699:ACP64702 AML64699:AML64702 AWH64699:AWH64702 BGD64699:BGD64702 BPZ64699:BPZ64702 BZV64699:BZV64702 CJR64699:CJR64702 CTN64699:CTN64702 DDJ64699:DDJ64702 DNF64699:DNF64702 DXB64699:DXB64702 EGX64699:EGX64702 EQT64699:EQT64702 FAP64699:FAP64702 FKL64699:FKL64702 FUH64699:FUH64702 GED64699:GED64702 GNZ64699:GNZ64702 GXV64699:GXV64702 HHR64699:HHR64702 HRN64699:HRN64702 IBJ64699:IBJ64702 ILF64699:ILF64702 IVB64699:IVB64702 JEX64699:JEX64702 JOT64699:JOT64702 JYP64699:JYP64702 KIL64699:KIL64702 KSH64699:KSH64702 LCD64699:LCD64702 LLZ64699:LLZ64702 LVV64699:LVV64702 MFR64699:MFR64702 MPN64699:MPN64702 MZJ64699:MZJ64702 NJF64699:NJF64702 NTB64699:NTB64702 OCX64699:OCX64702 OMT64699:OMT64702 OWP64699:OWP64702 PGL64699:PGL64702 PQH64699:PQH64702 QAD64699:QAD64702 QJZ64699:QJZ64702 QTV64699:QTV64702 RDR64699:RDR64702 RNN64699:RNN64702 RXJ64699:RXJ64702 SHF64699:SHF64702 SRB64699:SRB64702 TAX64699:TAX64702 TKT64699:TKT64702 TUP64699:TUP64702 UEL64699:UEL64702 UOH64699:UOH64702 UYD64699:UYD64702 VHZ64699:VHZ64702 VRV64699:VRV64702 WBR64699:WBR64702 WLN64699:WLN64702 WVJ64699:WVJ64702 B130235:B130238 IX130235:IX130238 ST130235:ST130238 ACP130235:ACP130238 AML130235:AML130238 AWH130235:AWH130238 BGD130235:BGD130238 BPZ130235:BPZ130238 BZV130235:BZV130238 CJR130235:CJR130238 CTN130235:CTN130238 DDJ130235:DDJ130238 DNF130235:DNF130238 DXB130235:DXB130238 EGX130235:EGX130238 EQT130235:EQT130238 FAP130235:FAP130238 FKL130235:FKL130238 FUH130235:FUH130238 GED130235:GED130238 GNZ130235:GNZ130238 GXV130235:GXV130238 HHR130235:HHR130238 HRN130235:HRN130238 IBJ130235:IBJ130238 ILF130235:ILF130238 IVB130235:IVB130238 JEX130235:JEX130238 JOT130235:JOT130238 JYP130235:JYP130238 KIL130235:KIL130238 KSH130235:KSH130238 LCD130235:LCD130238 LLZ130235:LLZ130238 LVV130235:LVV130238 MFR130235:MFR130238 MPN130235:MPN130238 MZJ130235:MZJ130238 NJF130235:NJF130238 NTB130235:NTB130238 OCX130235:OCX130238 OMT130235:OMT130238 OWP130235:OWP130238 PGL130235:PGL130238 PQH130235:PQH130238 QAD130235:QAD130238 QJZ130235:QJZ130238 QTV130235:QTV130238 RDR130235:RDR130238 RNN130235:RNN130238 RXJ130235:RXJ130238 SHF130235:SHF130238 SRB130235:SRB130238 TAX130235:TAX130238 TKT130235:TKT130238 TUP130235:TUP130238 UEL130235:UEL130238 UOH130235:UOH130238 UYD130235:UYD130238 VHZ130235:VHZ130238 VRV130235:VRV130238 WBR130235:WBR130238 WLN130235:WLN130238 WVJ130235:WVJ130238 B195771:B195774 IX195771:IX195774 ST195771:ST195774 ACP195771:ACP195774 AML195771:AML195774 AWH195771:AWH195774 BGD195771:BGD195774 BPZ195771:BPZ195774 BZV195771:BZV195774 CJR195771:CJR195774 CTN195771:CTN195774 DDJ195771:DDJ195774 DNF195771:DNF195774 DXB195771:DXB195774 EGX195771:EGX195774 EQT195771:EQT195774 FAP195771:FAP195774 FKL195771:FKL195774 FUH195771:FUH195774 GED195771:GED195774 GNZ195771:GNZ195774 GXV195771:GXV195774 HHR195771:HHR195774 HRN195771:HRN195774 IBJ195771:IBJ195774 ILF195771:ILF195774 IVB195771:IVB195774 JEX195771:JEX195774 JOT195771:JOT195774 JYP195771:JYP195774 KIL195771:KIL195774 KSH195771:KSH195774 LCD195771:LCD195774 LLZ195771:LLZ195774 LVV195771:LVV195774 MFR195771:MFR195774 MPN195771:MPN195774 MZJ195771:MZJ195774 NJF195771:NJF195774 NTB195771:NTB195774 OCX195771:OCX195774 OMT195771:OMT195774 OWP195771:OWP195774 PGL195771:PGL195774 PQH195771:PQH195774 QAD195771:QAD195774 QJZ195771:QJZ195774 QTV195771:QTV195774 RDR195771:RDR195774 RNN195771:RNN195774 RXJ195771:RXJ195774 SHF195771:SHF195774 SRB195771:SRB195774 TAX195771:TAX195774 TKT195771:TKT195774 TUP195771:TUP195774 UEL195771:UEL195774 UOH195771:UOH195774 UYD195771:UYD195774 VHZ195771:VHZ195774 VRV195771:VRV195774 WBR195771:WBR195774 WLN195771:WLN195774 WVJ195771:WVJ195774 B261307:B261310 IX261307:IX261310 ST261307:ST261310 ACP261307:ACP261310 AML261307:AML261310 AWH261307:AWH261310 BGD261307:BGD261310 BPZ261307:BPZ261310 BZV261307:BZV261310 CJR261307:CJR261310 CTN261307:CTN261310 DDJ261307:DDJ261310 DNF261307:DNF261310 DXB261307:DXB261310 EGX261307:EGX261310 EQT261307:EQT261310 FAP261307:FAP261310 FKL261307:FKL261310 FUH261307:FUH261310 GED261307:GED261310 GNZ261307:GNZ261310 GXV261307:GXV261310 HHR261307:HHR261310 HRN261307:HRN261310 IBJ261307:IBJ261310 ILF261307:ILF261310 IVB261307:IVB261310 JEX261307:JEX261310 JOT261307:JOT261310 JYP261307:JYP261310 KIL261307:KIL261310 KSH261307:KSH261310 LCD261307:LCD261310 LLZ261307:LLZ261310 LVV261307:LVV261310 MFR261307:MFR261310 MPN261307:MPN261310 MZJ261307:MZJ261310 NJF261307:NJF261310 NTB261307:NTB261310 OCX261307:OCX261310 OMT261307:OMT261310 OWP261307:OWP261310 PGL261307:PGL261310 PQH261307:PQH261310 QAD261307:QAD261310 QJZ261307:QJZ261310 QTV261307:QTV261310 RDR261307:RDR261310 RNN261307:RNN261310 RXJ261307:RXJ261310 SHF261307:SHF261310 SRB261307:SRB261310 TAX261307:TAX261310 TKT261307:TKT261310 TUP261307:TUP261310 UEL261307:UEL261310 UOH261307:UOH261310 UYD261307:UYD261310 VHZ261307:VHZ261310 VRV261307:VRV261310 WBR261307:WBR261310 WLN261307:WLN261310 WVJ261307:WVJ261310 B326843:B326846 IX326843:IX326846 ST326843:ST326846 ACP326843:ACP326846 AML326843:AML326846 AWH326843:AWH326846 BGD326843:BGD326846 BPZ326843:BPZ326846 BZV326843:BZV326846 CJR326843:CJR326846 CTN326843:CTN326846 DDJ326843:DDJ326846 DNF326843:DNF326846 DXB326843:DXB326846 EGX326843:EGX326846 EQT326843:EQT326846 FAP326843:FAP326846 FKL326843:FKL326846 FUH326843:FUH326846 GED326843:GED326846 GNZ326843:GNZ326846 GXV326843:GXV326846 HHR326843:HHR326846 HRN326843:HRN326846 IBJ326843:IBJ326846 ILF326843:ILF326846 IVB326843:IVB326846 JEX326843:JEX326846 JOT326843:JOT326846 JYP326843:JYP326846 KIL326843:KIL326846 KSH326843:KSH326846 LCD326843:LCD326846 LLZ326843:LLZ326846 LVV326843:LVV326846 MFR326843:MFR326846 MPN326843:MPN326846 MZJ326843:MZJ326846 NJF326843:NJF326846 NTB326843:NTB326846 OCX326843:OCX326846 OMT326843:OMT326846 OWP326843:OWP326846 PGL326843:PGL326846 PQH326843:PQH326846 QAD326843:QAD326846 QJZ326843:QJZ326846 QTV326843:QTV326846 RDR326843:RDR326846 RNN326843:RNN326846 RXJ326843:RXJ326846 SHF326843:SHF326846 SRB326843:SRB326846 TAX326843:TAX326846 TKT326843:TKT326846 TUP326843:TUP326846 UEL326843:UEL326846 UOH326843:UOH326846 UYD326843:UYD326846 VHZ326843:VHZ326846 VRV326843:VRV326846 WBR326843:WBR326846 WLN326843:WLN326846 WVJ326843:WVJ326846 B392379:B392382 IX392379:IX392382 ST392379:ST392382 ACP392379:ACP392382 AML392379:AML392382 AWH392379:AWH392382 BGD392379:BGD392382 BPZ392379:BPZ392382 BZV392379:BZV392382 CJR392379:CJR392382 CTN392379:CTN392382 DDJ392379:DDJ392382 DNF392379:DNF392382 DXB392379:DXB392382 EGX392379:EGX392382 EQT392379:EQT392382 FAP392379:FAP392382 FKL392379:FKL392382 FUH392379:FUH392382 GED392379:GED392382 GNZ392379:GNZ392382 GXV392379:GXV392382 HHR392379:HHR392382 HRN392379:HRN392382 IBJ392379:IBJ392382 ILF392379:ILF392382 IVB392379:IVB392382 JEX392379:JEX392382 JOT392379:JOT392382 JYP392379:JYP392382 KIL392379:KIL392382 KSH392379:KSH392382 LCD392379:LCD392382 LLZ392379:LLZ392382 LVV392379:LVV392382 MFR392379:MFR392382 MPN392379:MPN392382 MZJ392379:MZJ392382 NJF392379:NJF392382 NTB392379:NTB392382 OCX392379:OCX392382 OMT392379:OMT392382 OWP392379:OWP392382 PGL392379:PGL392382 PQH392379:PQH392382 QAD392379:QAD392382 QJZ392379:QJZ392382 QTV392379:QTV392382 RDR392379:RDR392382 RNN392379:RNN392382 RXJ392379:RXJ392382 SHF392379:SHF392382 SRB392379:SRB392382 TAX392379:TAX392382 TKT392379:TKT392382 TUP392379:TUP392382 UEL392379:UEL392382 UOH392379:UOH392382 UYD392379:UYD392382 VHZ392379:VHZ392382 VRV392379:VRV392382 WBR392379:WBR392382 WLN392379:WLN392382 WVJ392379:WVJ392382 B457915:B457918 IX457915:IX457918 ST457915:ST457918 ACP457915:ACP457918 AML457915:AML457918 AWH457915:AWH457918 BGD457915:BGD457918 BPZ457915:BPZ457918 BZV457915:BZV457918 CJR457915:CJR457918 CTN457915:CTN457918 DDJ457915:DDJ457918 DNF457915:DNF457918 DXB457915:DXB457918 EGX457915:EGX457918 EQT457915:EQT457918 FAP457915:FAP457918 FKL457915:FKL457918 FUH457915:FUH457918 GED457915:GED457918 GNZ457915:GNZ457918 GXV457915:GXV457918 HHR457915:HHR457918 HRN457915:HRN457918 IBJ457915:IBJ457918 ILF457915:ILF457918 IVB457915:IVB457918 JEX457915:JEX457918 JOT457915:JOT457918 JYP457915:JYP457918 KIL457915:KIL457918 KSH457915:KSH457918 LCD457915:LCD457918 LLZ457915:LLZ457918 LVV457915:LVV457918 MFR457915:MFR457918 MPN457915:MPN457918 MZJ457915:MZJ457918 NJF457915:NJF457918 NTB457915:NTB457918 OCX457915:OCX457918 OMT457915:OMT457918 OWP457915:OWP457918 PGL457915:PGL457918 PQH457915:PQH457918 QAD457915:QAD457918 QJZ457915:QJZ457918 QTV457915:QTV457918 RDR457915:RDR457918 RNN457915:RNN457918 RXJ457915:RXJ457918 SHF457915:SHF457918 SRB457915:SRB457918 TAX457915:TAX457918 TKT457915:TKT457918 TUP457915:TUP457918 UEL457915:UEL457918 UOH457915:UOH457918 UYD457915:UYD457918 VHZ457915:VHZ457918 VRV457915:VRV457918 WBR457915:WBR457918 WLN457915:WLN457918 WVJ457915:WVJ457918 B523451:B523454 IX523451:IX523454 ST523451:ST523454 ACP523451:ACP523454 AML523451:AML523454 AWH523451:AWH523454 BGD523451:BGD523454 BPZ523451:BPZ523454 BZV523451:BZV523454 CJR523451:CJR523454 CTN523451:CTN523454 DDJ523451:DDJ523454 DNF523451:DNF523454 DXB523451:DXB523454 EGX523451:EGX523454 EQT523451:EQT523454 FAP523451:FAP523454 FKL523451:FKL523454 FUH523451:FUH523454 GED523451:GED523454 GNZ523451:GNZ523454 GXV523451:GXV523454 HHR523451:HHR523454 HRN523451:HRN523454 IBJ523451:IBJ523454 ILF523451:ILF523454 IVB523451:IVB523454 JEX523451:JEX523454 JOT523451:JOT523454 JYP523451:JYP523454 KIL523451:KIL523454 KSH523451:KSH523454 LCD523451:LCD523454 LLZ523451:LLZ523454 LVV523451:LVV523454 MFR523451:MFR523454 MPN523451:MPN523454 MZJ523451:MZJ523454 NJF523451:NJF523454 NTB523451:NTB523454 OCX523451:OCX523454 OMT523451:OMT523454 OWP523451:OWP523454 PGL523451:PGL523454 PQH523451:PQH523454 QAD523451:QAD523454 QJZ523451:QJZ523454 QTV523451:QTV523454 RDR523451:RDR523454 RNN523451:RNN523454 RXJ523451:RXJ523454 SHF523451:SHF523454 SRB523451:SRB523454 TAX523451:TAX523454 TKT523451:TKT523454 TUP523451:TUP523454 UEL523451:UEL523454 UOH523451:UOH523454 UYD523451:UYD523454 VHZ523451:VHZ523454 VRV523451:VRV523454 WBR523451:WBR523454 WLN523451:WLN523454 WVJ523451:WVJ523454 B588987:B588990 IX588987:IX588990 ST588987:ST588990 ACP588987:ACP588990 AML588987:AML588990 AWH588987:AWH588990 BGD588987:BGD588990 BPZ588987:BPZ588990 BZV588987:BZV588990 CJR588987:CJR588990 CTN588987:CTN588990 DDJ588987:DDJ588990 DNF588987:DNF588990 DXB588987:DXB588990 EGX588987:EGX588990 EQT588987:EQT588990 FAP588987:FAP588990 FKL588987:FKL588990 FUH588987:FUH588990 GED588987:GED588990 GNZ588987:GNZ588990 GXV588987:GXV588990 HHR588987:HHR588990 HRN588987:HRN588990 IBJ588987:IBJ588990 ILF588987:ILF588990 IVB588987:IVB588990 JEX588987:JEX588990 JOT588987:JOT588990 JYP588987:JYP588990 KIL588987:KIL588990 KSH588987:KSH588990 LCD588987:LCD588990 LLZ588987:LLZ588990 LVV588987:LVV588990 MFR588987:MFR588990 MPN588987:MPN588990 MZJ588987:MZJ588990 NJF588987:NJF588990 NTB588987:NTB588990 OCX588987:OCX588990 OMT588987:OMT588990 OWP588987:OWP588990 PGL588987:PGL588990 PQH588987:PQH588990 QAD588987:QAD588990 QJZ588987:QJZ588990 QTV588987:QTV588990 RDR588987:RDR588990 RNN588987:RNN588990 RXJ588987:RXJ588990 SHF588987:SHF588990 SRB588987:SRB588990 TAX588987:TAX588990 TKT588987:TKT588990 TUP588987:TUP588990 UEL588987:UEL588990 UOH588987:UOH588990 UYD588987:UYD588990 VHZ588987:VHZ588990 VRV588987:VRV588990 WBR588987:WBR588990 WLN588987:WLN588990 WVJ588987:WVJ588990 B654523:B654526 IX654523:IX654526 ST654523:ST654526 ACP654523:ACP654526 AML654523:AML654526 AWH654523:AWH654526 BGD654523:BGD654526 BPZ654523:BPZ654526 BZV654523:BZV654526 CJR654523:CJR654526 CTN654523:CTN654526 DDJ654523:DDJ654526 DNF654523:DNF654526 DXB654523:DXB654526 EGX654523:EGX654526 EQT654523:EQT654526 FAP654523:FAP654526 FKL654523:FKL654526 FUH654523:FUH654526 GED654523:GED654526 GNZ654523:GNZ654526 GXV654523:GXV654526 HHR654523:HHR654526 HRN654523:HRN654526 IBJ654523:IBJ654526 ILF654523:ILF654526 IVB654523:IVB654526 JEX654523:JEX654526 JOT654523:JOT654526 JYP654523:JYP654526 KIL654523:KIL654526 KSH654523:KSH654526 LCD654523:LCD654526 LLZ654523:LLZ654526 LVV654523:LVV654526 MFR654523:MFR654526 MPN654523:MPN654526 MZJ654523:MZJ654526 NJF654523:NJF654526 NTB654523:NTB654526 OCX654523:OCX654526 OMT654523:OMT654526 OWP654523:OWP654526 PGL654523:PGL654526 PQH654523:PQH654526 QAD654523:QAD654526 QJZ654523:QJZ654526 QTV654523:QTV654526 RDR654523:RDR654526 RNN654523:RNN654526 RXJ654523:RXJ654526 SHF654523:SHF654526 SRB654523:SRB654526 TAX654523:TAX654526 TKT654523:TKT654526 TUP654523:TUP654526 UEL654523:UEL654526 UOH654523:UOH654526 UYD654523:UYD654526 VHZ654523:VHZ654526 VRV654523:VRV654526 WBR654523:WBR654526 WLN654523:WLN654526 WVJ654523:WVJ654526 B720059:B720062 IX720059:IX720062 ST720059:ST720062 ACP720059:ACP720062 AML720059:AML720062 AWH720059:AWH720062 BGD720059:BGD720062 BPZ720059:BPZ720062 BZV720059:BZV720062 CJR720059:CJR720062 CTN720059:CTN720062 DDJ720059:DDJ720062 DNF720059:DNF720062 DXB720059:DXB720062 EGX720059:EGX720062 EQT720059:EQT720062 FAP720059:FAP720062 FKL720059:FKL720062 FUH720059:FUH720062 GED720059:GED720062 GNZ720059:GNZ720062 GXV720059:GXV720062 HHR720059:HHR720062 HRN720059:HRN720062 IBJ720059:IBJ720062 ILF720059:ILF720062 IVB720059:IVB720062 JEX720059:JEX720062 JOT720059:JOT720062 JYP720059:JYP720062 KIL720059:KIL720062 KSH720059:KSH720062 LCD720059:LCD720062 LLZ720059:LLZ720062 LVV720059:LVV720062 MFR720059:MFR720062 MPN720059:MPN720062 MZJ720059:MZJ720062 NJF720059:NJF720062 NTB720059:NTB720062 OCX720059:OCX720062 OMT720059:OMT720062 OWP720059:OWP720062 PGL720059:PGL720062 PQH720059:PQH720062 QAD720059:QAD720062 QJZ720059:QJZ720062 QTV720059:QTV720062 RDR720059:RDR720062 RNN720059:RNN720062 RXJ720059:RXJ720062 SHF720059:SHF720062 SRB720059:SRB720062 TAX720059:TAX720062 TKT720059:TKT720062 TUP720059:TUP720062 UEL720059:UEL720062 UOH720059:UOH720062 UYD720059:UYD720062 VHZ720059:VHZ720062 VRV720059:VRV720062 WBR720059:WBR720062 WLN720059:WLN720062 WVJ720059:WVJ720062 B785595:B785598 IX785595:IX785598 ST785595:ST785598 ACP785595:ACP785598 AML785595:AML785598 AWH785595:AWH785598 BGD785595:BGD785598 BPZ785595:BPZ785598 BZV785595:BZV785598 CJR785595:CJR785598 CTN785595:CTN785598 DDJ785595:DDJ785598 DNF785595:DNF785598 DXB785595:DXB785598 EGX785595:EGX785598 EQT785595:EQT785598 FAP785595:FAP785598 FKL785595:FKL785598 FUH785595:FUH785598 GED785595:GED785598 GNZ785595:GNZ785598 GXV785595:GXV785598 HHR785595:HHR785598 HRN785595:HRN785598 IBJ785595:IBJ785598 ILF785595:ILF785598 IVB785595:IVB785598 JEX785595:JEX785598 JOT785595:JOT785598 JYP785595:JYP785598 KIL785595:KIL785598 KSH785595:KSH785598 LCD785595:LCD785598 LLZ785595:LLZ785598 LVV785595:LVV785598 MFR785595:MFR785598 MPN785595:MPN785598 MZJ785595:MZJ785598 NJF785595:NJF785598 NTB785595:NTB785598 OCX785595:OCX785598 OMT785595:OMT785598 OWP785595:OWP785598 PGL785595:PGL785598 PQH785595:PQH785598 QAD785595:QAD785598 QJZ785595:QJZ785598 QTV785595:QTV785598 RDR785595:RDR785598 RNN785595:RNN785598 RXJ785595:RXJ785598 SHF785595:SHF785598 SRB785595:SRB785598 TAX785595:TAX785598 TKT785595:TKT785598 TUP785595:TUP785598 UEL785595:UEL785598 UOH785595:UOH785598 UYD785595:UYD785598 VHZ785595:VHZ785598 VRV785595:VRV785598 WBR785595:WBR785598 WLN785595:WLN785598 WVJ785595:WVJ785598 B851131:B851134 IX851131:IX851134 ST851131:ST851134 ACP851131:ACP851134 AML851131:AML851134 AWH851131:AWH851134 BGD851131:BGD851134 BPZ851131:BPZ851134 BZV851131:BZV851134 CJR851131:CJR851134 CTN851131:CTN851134 DDJ851131:DDJ851134 DNF851131:DNF851134 DXB851131:DXB851134 EGX851131:EGX851134 EQT851131:EQT851134 FAP851131:FAP851134 FKL851131:FKL851134 FUH851131:FUH851134 GED851131:GED851134 GNZ851131:GNZ851134 GXV851131:GXV851134 HHR851131:HHR851134 HRN851131:HRN851134 IBJ851131:IBJ851134 ILF851131:ILF851134 IVB851131:IVB851134 JEX851131:JEX851134 JOT851131:JOT851134 JYP851131:JYP851134 KIL851131:KIL851134 KSH851131:KSH851134 LCD851131:LCD851134 LLZ851131:LLZ851134 LVV851131:LVV851134 MFR851131:MFR851134 MPN851131:MPN851134 MZJ851131:MZJ851134 NJF851131:NJF851134 NTB851131:NTB851134 OCX851131:OCX851134 OMT851131:OMT851134 OWP851131:OWP851134 PGL851131:PGL851134 PQH851131:PQH851134 QAD851131:QAD851134 QJZ851131:QJZ851134 QTV851131:QTV851134 RDR851131:RDR851134 RNN851131:RNN851134 RXJ851131:RXJ851134 SHF851131:SHF851134 SRB851131:SRB851134 TAX851131:TAX851134 TKT851131:TKT851134 TUP851131:TUP851134 UEL851131:UEL851134 UOH851131:UOH851134 UYD851131:UYD851134 VHZ851131:VHZ851134 VRV851131:VRV851134 WBR851131:WBR851134 WLN851131:WLN851134 WVJ851131:WVJ851134 B916667:B916670 IX916667:IX916670 ST916667:ST916670 ACP916667:ACP916670 AML916667:AML916670 AWH916667:AWH916670 BGD916667:BGD916670 BPZ916667:BPZ916670 BZV916667:BZV916670 CJR916667:CJR916670 CTN916667:CTN916670 DDJ916667:DDJ916670 DNF916667:DNF916670 DXB916667:DXB916670 EGX916667:EGX916670 EQT916667:EQT916670 FAP916667:FAP916670 FKL916667:FKL916670 FUH916667:FUH916670 GED916667:GED916670 GNZ916667:GNZ916670 GXV916667:GXV916670 HHR916667:HHR916670 HRN916667:HRN916670 IBJ916667:IBJ916670 ILF916667:ILF916670 IVB916667:IVB916670 JEX916667:JEX916670 JOT916667:JOT916670 JYP916667:JYP916670 KIL916667:KIL916670 KSH916667:KSH916670 LCD916667:LCD916670 LLZ916667:LLZ916670 LVV916667:LVV916670 MFR916667:MFR916670 MPN916667:MPN916670 MZJ916667:MZJ916670 NJF916667:NJF916670 NTB916667:NTB916670 OCX916667:OCX916670 OMT916667:OMT916670 OWP916667:OWP916670 PGL916667:PGL916670 PQH916667:PQH916670 QAD916667:QAD916670 QJZ916667:QJZ916670 QTV916667:QTV916670 RDR916667:RDR916670 RNN916667:RNN916670 RXJ916667:RXJ916670 SHF916667:SHF916670 SRB916667:SRB916670 TAX916667:TAX916670 TKT916667:TKT916670 TUP916667:TUP916670 UEL916667:UEL916670 UOH916667:UOH916670 UYD916667:UYD916670 VHZ916667:VHZ916670 VRV916667:VRV916670 WBR916667:WBR916670 WLN916667:WLN916670 WVJ916667:WVJ916670 B982203:B982206 IX982203:IX982206 ST982203:ST982206 ACP982203:ACP982206 AML982203:AML982206 AWH982203:AWH982206 BGD982203:BGD982206 BPZ982203:BPZ982206 BZV982203:BZV982206 CJR982203:CJR982206 CTN982203:CTN982206 DDJ982203:DDJ982206 DNF982203:DNF982206 DXB982203:DXB982206 EGX982203:EGX982206 EQT982203:EQT982206 FAP982203:FAP982206 FKL982203:FKL982206 FUH982203:FUH982206 GED982203:GED982206 GNZ982203:GNZ982206 GXV982203:GXV982206 HHR982203:HHR982206 HRN982203:HRN982206 IBJ982203:IBJ982206 ILF982203:ILF982206 IVB982203:IVB982206 JEX982203:JEX982206 JOT982203:JOT982206 JYP982203:JYP982206 KIL982203:KIL982206 KSH982203:KSH982206 LCD982203:LCD982206 LLZ982203:LLZ982206 LVV982203:LVV982206 MFR982203:MFR982206 MPN982203:MPN982206 MZJ982203:MZJ982206 NJF982203:NJF982206 NTB982203:NTB982206 OCX982203:OCX982206 OMT982203:OMT982206 OWP982203:OWP982206 PGL982203:PGL982206 PQH982203:PQH982206 QAD982203:QAD982206 QJZ982203:QJZ982206 QTV982203:QTV982206 RDR982203:RDR982206 RNN982203:RNN982206 RXJ982203:RXJ982206 SHF982203:SHF982206 SRB982203:SRB982206 TAX982203:TAX982206 TKT982203:TKT982206 TUP982203:TUP982206 UEL982203:UEL982206 UOH982203:UOH982206 UYD982203:UYD982206 VHZ982203:VHZ982206 VRV982203:VRV982206 WBR982203:WBR982206 WLN982203:WLN982206 WVJ982203:WVJ982206 B64793:B64830 IX64793:IX64830 ST64793:ST64830 ACP64793:ACP64830 AML64793:AML64830 AWH64793:AWH64830 BGD64793:BGD64830 BPZ64793:BPZ64830 BZV64793:BZV64830 CJR64793:CJR64830 CTN64793:CTN64830 DDJ64793:DDJ64830 DNF64793:DNF64830 DXB64793:DXB64830 EGX64793:EGX64830 EQT64793:EQT64830 FAP64793:FAP64830 FKL64793:FKL64830 FUH64793:FUH64830 GED64793:GED64830 GNZ64793:GNZ64830 GXV64793:GXV64830 HHR64793:HHR64830 HRN64793:HRN64830 IBJ64793:IBJ64830 ILF64793:ILF64830 IVB64793:IVB64830 JEX64793:JEX64830 JOT64793:JOT64830 JYP64793:JYP64830 KIL64793:KIL64830 KSH64793:KSH64830 LCD64793:LCD64830 LLZ64793:LLZ64830 LVV64793:LVV64830 MFR64793:MFR64830 MPN64793:MPN64830 MZJ64793:MZJ64830 NJF64793:NJF64830 NTB64793:NTB64830 OCX64793:OCX64830 OMT64793:OMT64830 OWP64793:OWP64830 PGL64793:PGL64830 PQH64793:PQH64830 QAD64793:QAD64830 QJZ64793:QJZ64830 QTV64793:QTV64830 RDR64793:RDR64830 RNN64793:RNN64830 RXJ64793:RXJ64830 SHF64793:SHF64830 SRB64793:SRB64830 TAX64793:TAX64830 TKT64793:TKT64830 TUP64793:TUP64830 UEL64793:UEL64830 UOH64793:UOH64830 UYD64793:UYD64830 VHZ64793:VHZ64830 VRV64793:VRV64830 WBR64793:WBR64830 WLN64793:WLN64830 WVJ64793:WVJ64830 B130329:B130366 IX130329:IX130366 ST130329:ST130366 ACP130329:ACP130366 AML130329:AML130366 AWH130329:AWH130366 BGD130329:BGD130366 BPZ130329:BPZ130366 BZV130329:BZV130366 CJR130329:CJR130366 CTN130329:CTN130366 DDJ130329:DDJ130366 DNF130329:DNF130366 DXB130329:DXB130366 EGX130329:EGX130366 EQT130329:EQT130366 FAP130329:FAP130366 FKL130329:FKL130366 FUH130329:FUH130366 GED130329:GED130366 GNZ130329:GNZ130366 GXV130329:GXV130366 HHR130329:HHR130366 HRN130329:HRN130366 IBJ130329:IBJ130366 ILF130329:ILF130366 IVB130329:IVB130366 JEX130329:JEX130366 JOT130329:JOT130366 JYP130329:JYP130366 KIL130329:KIL130366 KSH130329:KSH130366 LCD130329:LCD130366 LLZ130329:LLZ130366 LVV130329:LVV130366 MFR130329:MFR130366 MPN130329:MPN130366 MZJ130329:MZJ130366 NJF130329:NJF130366 NTB130329:NTB130366 OCX130329:OCX130366 OMT130329:OMT130366 OWP130329:OWP130366 PGL130329:PGL130366 PQH130329:PQH130366 QAD130329:QAD130366 QJZ130329:QJZ130366 QTV130329:QTV130366 RDR130329:RDR130366 RNN130329:RNN130366 RXJ130329:RXJ130366 SHF130329:SHF130366 SRB130329:SRB130366 TAX130329:TAX130366 TKT130329:TKT130366 TUP130329:TUP130366 UEL130329:UEL130366 UOH130329:UOH130366 UYD130329:UYD130366 VHZ130329:VHZ130366 VRV130329:VRV130366 WBR130329:WBR130366 WLN130329:WLN130366 WVJ130329:WVJ130366 B195865:B195902 IX195865:IX195902 ST195865:ST195902 ACP195865:ACP195902 AML195865:AML195902 AWH195865:AWH195902 BGD195865:BGD195902 BPZ195865:BPZ195902 BZV195865:BZV195902 CJR195865:CJR195902 CTN195865:CTN195902 DDJ195865:DDJ195902 DNF195865:DNF195902 DXB195865:DXB195902 EGX195865:EGX195902 EQT195865:EQT195902 FAP195865:FAP195902 FKL195865:FKL195902 FUH195865:FUH195902 GED195865:GED195902 GNZ195865:GNZ195902 GXV195865:GXV195902 HHR195865:HHR195902 HRN195865:HRN195902 IBJ195865:IBJ195902 ILF195865:ILF195902 IVB195865:IVB195902 JEX195865:JEX195902 JOT195865:JOT195902 JYP195865:JYP195902 KIL195865:KIL195902 KSH195865:KSH195902 LCD195865:LCD195902 LLZ195865:LLZ195902 LVV195865:LVV195902 MFR195865:MFR195902 MPN195865:MPN195902 MZJ195865:MZJ195902 NJF195865:NJF195902 NTB195865:NTB195902 OCX195865:OCX195902 OMT195865:OMT195902 OWP195865:OWP195902 PGL195865:PGL195902 PQH195865:PQH195902 QAD195865:QAD195902 QJZ195865:QJZ195902 QTV195865:QTV195902 RDR195865:RDR195902 RNN195865:RNN195902 RXJ195865:RXJ195902 SHF195865:SHF195902 SRB195865:SRB195902 TAX195865:TAX195902 TKT195865:TKT195902 TUP195865:TUP195902 UEL195865:UEL195902 UOH195865:UOH195902 UYD195865:UYD195902 VHZ195865:VHZ195902 VRV195865:VRV195902 WBR195865:WBR195902 WLN195865:WLN195902 WVJ195865:WVJ195902 B261401:B261438 IX261401:IX261438 ST261401:ST261438 ACP261401:ACP261438 AML261401:AML261438 AWH261401:AWH261438 BGD261401:BGD261438 BPZ261401:BPZ261438 BZV261401:BZV261438 CJR261401:CJR261438 CTN261401:CTN261438 DDJ261401:DDJ261438 DNF261401:DNF261438 DXB261401:DXB261438 EGX261401:EGX261438 EQT261401:EQT261438 FAP261401:FAP261438 FKL261401:FKL261438 FUH261401:FUH261438 GED261401:GED261438 GNZ261401:GNZ261438 GXV261401:GXV261438 HHR261401:HHR261438 HRN261401:HRN261438 IBJ261401:IBJ261438 ILF261401:ILF261438 IVB261401:IVB261438 JEX261401:JEX261438 JOT261401:JOT261438 JYP261401:JYP261438 KIL261401:KIL261438 KSH261401:KSH261438 LCD261401:LCD261438 LLZ261401:LLZ261438 LVV261401:LVV261438 MFR261401:MFR261438 MPN261401:MPN261438 MZJ261401:MZJ261438 NJF261401:NJF261438 NTB261401:NTB261438 OCX261401:OCX261438 OMT261401:OMT261438 OWP261401:OWP261438 PGL261401:PGL261438 PQH261401:PQH261438 QAD261401:QAD261438 QJZ261401:QJZ261438 QTV261401:QTV261438 RDR261401:RDR261438 RNN261401:RNN261438 RXJ261401:RXJ261438 SHF261401:SHF261438 SRB261401:SRB261438 TAX261401:TAX261438 TKT261401:TKT261438 TUP261401:TUP261438 UEL261401:UEL261438 UOH261401:UOH261438 UYD261401:UYD261438 VHZ261401:VHZ261438 VRV261401:VRV261438 WBR261401:WBR261438 WLN261401:WLN261438 WVJ261401:WVJ261438 B326937:B326974 IX326937:IX326974 ST326937:ST326974 ACP326937:ACP326974 AML326937:AML326974 AWH326937:AWH326974 BGD326937:BGD326974 BPZ326937:BPZ326974 BZV326937:BZV326974 CJR326937:CJR326974 CTN326937:CTN326974 DDJ326937:DDJ326974 DNF326937:DNF326974 DXB326937:DXB326974 EGX326937:EGX326974 EQT326937:EQT326974 FAP326937:FAP326974 FKL326937:FKL326974 FUH326937:FUH326974 GED326937:GED326974 GNZ326937:GNZ326974 GXV326937:GXV326974 HHR326937:HHR326974 HRN326937:HRN326974 IBJ326937:IBJ326974 ILF326937:ILF326974 IVB326937:IVB326974 JEX326937:JEX326974 JOT326937:JOT326974 JYP326937:JYP326974 KIL326937:KIL326974 KSH326937:KSH326974 LCD326937:LCD326974 LLZ326937:LLZ326974 LVV326937:LVV326974 MFR326937:MFR326974 MPN326937:MPN326974 MZJ326937:MZJ326974 NJF326937:NJF326974 NTB326937:NTB326974 OCX326937:OCX326974 OMT326937:OMT326974 OWP326937:OWP326974 PGL326937:PGL326974 PQH326937:PQH326974 QAD326937:QAD326974 QJZ326937:QJZ326974 QTV326937:QTV326974 RDR326937:RDR326974 RNN326937:RNN326974 RXJ326937:RXJ326974 SHF326937:SHF326974 SRB326937:SRB326974 TAX326937:TAX326974 TKT326937:TKT326974 TUP326937:TUP326974 UEL326937:UEL326974 UOH326937:UOH326974 UYD326937:UYD326974 VHZ326937:VHZ326974 VRV326937:VRV326974 WBR326937:WBR326974 WLN326937:WLN326974 WVJ326937:WVJ326974 B392473:B392510 IX392473:IX392510 ST392473:ST392510 ACP392473:ACP392510 AML392473:AML392510 AWH392473:AWH392510 BGD392473:BGD392510 BPZ392473:BPZ392510 BZV392473:BZV392510 CJR392473:CJR392510 CTN392473:CTN392510 DDJ392473:DDJ392510 DNF392473:DNF392510 DXB392473:DXB392510 EGX392473:EGX392510 EQT392473:EQT392510 FAP392473:FAP392510 FKL392473:FKL392510 FUH392473:FUH392510 GED392473:GED392510 GNZ392473:GNZ392510 GXV392473:GXV392510 HHR392473:HHR392510 HRN392473:HRN392510 IBJ392473:IBJ392510 ILF392473:ILF392510 IVB392473:IVB392510 JEX392473:JEX392510 JOT392473:JOT392510 JYP392473:JYP392510 KIL392473:KIL392510 KSH392473:KSH392510 LCD392473:LCD392510 LLZ392473:LLZ392510 LVV392473:LVV392510 MFR392473:MFR392510 MPN392473:MPN392510 MZJ392473:MZJ392510 NJF392473:NJF392510 NTB392473:NTB392510 OCX392473:OCX392510 OMT392473:OMT392510 OWP392473:OWP392510 PGL392473:PGL392510 PQH392473:PQH392510 QAD392473:QAD392510 QJZ392473:QJZ392510 QTV392473:QTV392510 RDR392473:RDR392510 RNN392473:RNN392510 RXJ392473:RXJ392510 SHF392473:SHF392510 SRB392473:SRB392510 TAX392473:TAX392510 TKT392473:TKT392510 TUP392473:TUP392510 UEL392473:UEL392510 UOH392473:UOH392510 UYD392473:UYD392510 VHZ392473:VHZ392510 VRV392473:VRV392510 WBR392473:WBR392510 WLN392473:WLN392510 WVJ392473:WVJ392510 B458009:B458046 IX458009:IX458046 ST458009:ST458046 ACP458009:ACP458046 AML458009:AML458046 AWH458009:AWH458046 BGD458009:BGD458046 BPZ458009:BPZ458046 BZV458009:BZV458046 CJR458009:CJR458046 CTN458009:CTN458046 DDJ458009:DDJ458046 DNF458009:DNF458046 DXB458009:DXB458046 EGX458009:EGX458046 EQT458009:EQT458046 FAP458009:FAP458046 FKL458009:FKL458046 FUH458009:FUH458046 GED458009:GED458046 GNZ458009:GNZ458046 GXV458009:GXV458046 HHR458009:HHR458046 HRN458009:HRN458046 IBJ458009:IBJ458046 ILF458009:ILF458046 IVB458009:IVB458046 JEX458009:JEX458046 JOT458009:JOT458046 JYP458009:JYP458046 KIL458009:KIL458046 KSH458009:KSH458046 LCD458009:LCD458046 LLZ458009:LLZ458046 LVV458009:LVV458046 MFR458009:MFR458046 MPN458009:MPN458046 MZJ458009:MZJ458046 NJF458009:NJF458046 NTB458009:NTB458046 OCX458009:OCX458046 OMT458009:OMT458046 OWP458009:OWP458046 PGL458009:PGL458046 PQH458009:PQH458046 QAD458009:QAD458046 QJZ458009:QJZ458046 QTV458009:QTV458046 RDR458009:RDR458046 RNN458009:RNN458046 RXJ458009:RXJ458046 SHF458009:SHF458046 SRB458009:SRB458046 TAX458009:TAX458046 TKT458009:TKT458046 TUP458009:TUP458046 UEL458009:UEL458046 UOH458009:UOH458046 UYD458009:UYD458046 VHZ458009:VHZ458046 VRV458009:VRV458046 WBR458009:WBR458046 WLN458009:WLN458046 WVJ458009:WVJ458046 B523545:B523582 IX523545:IX523582 ST523545:ST523582 ACP523545:ACP523582 AML523545:AML523582 AWH523545:AWH523582 BGD523545:BGD523582 BPZ523545:BPZ523582 BZV523545:BZV523582 CJR523545:CJR523582 CTN523545:CTN523582 DDJ523545:DDJ523582 DNF523545:DNF523582 DXB523545:DXB523582 EGX523545:EGX523582 EQT523545:EQT523582 FAP523545:FAP523582 FKL523545:FKL523582 FUH523545:FUH523582 GED523545:GED523582 GNZ523545:GNZ523582 GXV523545:GXV523582 HHR523545:HHR523582 HRN523545:HRN523582 IBJ523545:IBJ523582 ILF523545:ILF523582 IVB523545:IVB523582 JEX523545:JEX523582 JOT523545:JOT523582 JYP523545:JYP523582 KIL523545:KIL523582 KSH523545:KSH523582 LCD523545:LCD523582 LLZ523545:LLZ523582 LVV523545:LVV523582 MFR523545:MFR523582 MPN523545:MPN523582 MZJ523545:MZJ523582 NJF523545:NJF523582 NTB523545:NTB523582 OCX523545:OCX523582 OMT523545:OMT523582 OWP523545:OWP523582 PGL523545:PGL523582 PQH523545:PQH523582 QAD523545:QAD523582 QJZ523545:QJZ523582 QTV523545:QTV523582 RDR523545:RDR523582 RNN523545:RNN523582 RXJ523545:RXJ523582 SHF523545:SHF523582 SRB523545:SRB523582 TAX523545:TAX523582 TKT523545:TKT523582 TUP523545:TUP523582 UEL523545:UEL523582 UOH523545:UOH523582 UYD523545:UYD523582 VHZ523545:VHZ523582 VRV523545:VRV523582 WBR523545:WBR523582 WLN523545:WLN523582 WVJ523545:WVJ523582 B589081:B589118 IX589081:IX589118 ST589081:ST589118 ACP589081:ACP589118 AML589081:AML589118 AWH589081:AWH589118 BGD589081:BGD589118 BPZ589081:BPZ589118 BZV589081:BZV589118 CJR589081:CJR589118 CTN589081:CTN589118 DDJ589081:DDJ589118 DNF589081:DNF589118 DXB589081:DXB589118 EGX589081:EGX589118 EQT589081:EQT589118 FAP589081:FAP589118 FKL589081:FKL589118 FUH589081:FUH589118 GED589081:GED589118 GNZ589081:GNZ589118 GXV589081:GXV589118 HHR589081:HHR589118 HRN589081:HRN589118 IBJ589081:IBJ589118 ILF589081:ILF589118 IVB589081:IVB589118 JEX589081:JEX589118 JOT589081:JOT589118 JYP589081:JYP589118 KIL589081:KIL589118 KSH589081:KSH589118 LCD589081:LCD589118 LLZ589081:LLZ589118 LVV589081:LVV589118 MFR589081:MFR589118 MPN589081:MPN589118 MZJ589081:MZJ589118 NJF589081:NJF589118 NTB589081:NTB589118 OCX589081:OCX589118 OMT589081:OMT589118 OWP589081:OWP589118 PGL589081:PGL589118 PQH589081:PQH589118 QAD589081:QAD589118 QJZ589081:QJZ589118 QTV589081:QTV589118 RDR589081:RDR589118 RNN589081:RNN589118 RXJ589081:RXJ589118 SHF589081:SHF589118 SRB589081:SRB589118 TAX589081:TAX589118 TKT589081:TKT589118 TUP589081:TUP589118 UEL589081:UEL589118 UOH589081:UOH589118 UYD589081:UYD589118 VHZ589081:VHZ589118 VRV589081:VRV589118 WBR589081:WBR589118 WLN589081:WLN589118 WVJ589081:WVJ589118 B654617:B654654 IX654617:IX654654 ST654617:ST654654 ACP654617:ACP654654 AML654617:AML654654 AWH654617:AWH654654 BGD654617:BGD654654 BPZ654617:BPZ654654 BZV654617:BZV654654 CJR654617:CJR654654 CTN654617:CTN654654 DDJ654617:DDJ654654 DNF654617:DNF654654 DXB654617:DXB654654 EGX654617:EGX654654 EQT654617:EQT654654 FAP654617:FAP654654 FKL654617:FKL654654 FUH654617:FUH654654 GED654617:GED654654 GNZ654617:GNZ654654 GXV654617:GXV654654 HHR654617:HHR654654 HRN654617:HRN654654 IBJ654617:IBJ654654 ILF654617:ILF654654 IVB654617:IVB654654 JEX654617:JEX654654 JOT654617:JOT654654 JYP654617:JYP654654 KIL654617:KIL654654 KSH654617:KSH654654 LCD654617:LCD654654 LLZ654617:LLZ654654 LVV654617:LVV654654 MFR654617:MFR654654 MPN654617:MPN654654 MZJ654617:MZJ654654 NJF654617:NJF654654 NTB654617:NTB654654 OCX654617:OCX654654 OMT654617:OMT654654 OWP654617:OWP654654 PGL654617:PGL654654 PQH654617:PQH654654 QAD654617:QAD654654 QJZ654617:QJZ654654 QTV654617:QTV654654 RDR654617:RDR654654 RNN654617:RNN654654 RXJ654617:RXJ654654 SHF654617:SHF654654 SRB654617:SRB654654 TAX654617:TAX654654 TKT654617:TKT654654 TUP654617:TUP654654 UEL654617:UEL654654 UOH654617:UOH654654 UYD654617:UYD654654 VHZ654617:VHZ654654 VRV654617:VRV654654 WBR654617:WBR654654 WLN654617:WLN654654 WVJ654617:WVJ654654 B720153:B720190 IX720153:IX720190 ST720153:ST720190 ACP720153:ACP720190 AML720153:AML720190 AWH720153:AWH720190 BGD720153:BGD720190 BPZ720153:BPZ720190 BZV720153:BZV720190 CJR720153:CJR720190 CTN720153:CTN720190 DDJ720153:DDJ720190 DNF720153:DNF720190 DXB720153:DXB720190 EGX720153:EGX720190 EQT720153:EQT720190 FAP720153:FAP720190 FKL720153:FKL720190 FUH720153:FUH720190 GED720153:GED720190 GNZ720153:GNZ720190 GXV720153:GXV720190 HHR720153:HHR720190 HRN720153:HRN720190 IBJ720153:IBJ720190 ILF720153:ILF720190 IVB720153:IVB720190 JEX720153:JEX720190 JOT720153:JOT720190 JYP720153:JYP720190 KIL720153:KIL720190 KSH720153:KSH720190 LCD720153:LCD720190 LLZ720153:LLZ720190 LVV720153:LVV720190 MFR720153:MFR720190 MPN720153:MPN720190 MZJ720153:MZJ720190 NJF720153:NJF720190 NTB720153:NTB720190 OCX720153:OCX720190 OMT720153:OMT720190 OWP720153:OWP720190 PGL720153:PGL720190 PQH720153:PQH720190 QAD720153:QAD720190 QJZ720153:QJZ720190 QTV720153:QTV720190 RDR720153:RDR720190 RNN720153:RNN720190 RXJ720153:RXJ720190 SHF720153:SHF720190 SRB720153:SRB720190 TAX720153:TAX720190 TKT720153:TKT720190 TUP720153:TUP720190 UEL720153:UEL720190 UOH720153:UOH720190 UYD720153:UYD720190 VHZ720153:VHZ720190 VRV720153:VRV720190 WBR720153:WBR720190 WLN720153:WLN720190 WVJ720153:WVJ720190 B785689:B785726 IX785689:IX785726 ST785689:ST785726 ACP785689:ACP785726 AML785689:AML785726 AWH785689:AWH785726 BGD785689:BGD785726 BPZ785689:BPZ785726 BZV785689:BZV785726 CJR785689:CJR785726 CTN785689:CTN785726 DDJ785689:DDJ785726 DNF785689:DNF785726 DXB785689:DXB785726 EGX785689:EGX785726 EQT785689:EQT785726 FAP785689:FAP785726 FKL785689:FKL785726 FUH785689:FUH785726 GED785689:GED785726 GNZ785689:GNZ785726 GXV785689:GXV785726 HHR785689:HHR785726 HRN785689:HRN785726 IBJ785689:IBJ785726 ILF785689:ILF785726 IVB785689:IVB785726 JEX785689:JEX785726 JOT785689:JOT785726 JYP785689:JYP785726 KIL785689:KIL785726 KSH785689:KSH785726 LCD785689:LCD785726 LLZ785689:LLZ785726 LVV785689:LVV785726 MFR785689:MFR785726 MPN785689:MPN785726 MZJ785689:MZJ785726 NJF785689:NJF785726 NTB785689:NTB785726 OCX785689:OCX785726 OMT785689:OMT785726 OWP785689:OWP785726 PGL785689:PGL785726 PQH785689:PQH785726 QAD785689:QAD785726 QJZ785689:QJZ785726 QTV785689:QTV785726 RDR785689:RDR785726 RNN785689:RNN785726 RXJ785689:RXJ785726 SHF785689:SHF785726 SRB785689:SRB785726 TAX785689:TAX785726 TKT785689:TKT785726 TUP785689:TUP785726 UEL785689:UEL785726 UOH785689:UOH785726 UYD785689:UYD785726 VHZ785689:VHZ785726 VRV785689:VRV785726 WBR785689:WBR785726 WLN785689:WLN785726 WVJ785689:WVJ785726 B851225:B851262 IX851225:IX851262 ST851225:ST851262 ACP851225:ACP851262 AML851225:AML851262 AWH851225:AWH851262 BGD851225:BGD851262 BPZ851225:BPZ851262 BZV851225:BZV851262 CJR851225:CJR851262 CTN851225:CTN851262 DDJ851225:DDJ851262 DNF851225:DNF851262 DXB851225:DXB851262 EGX851225:EGX851262 EQT851225:EQT851262 FAP851225:FAP851262 FKL851225:FKL851262 FUH851225:FUH851262 GED851225:GED851262 GNZ851225:GNZ851262 GXV851225:GXV851262 HHR851225:HHR851262 HRN851225:HRN851262 IBJ851225:IBJ851262 ILF851225:ILF851262 IVB851225:IVB851262 JEX851225:JEX851262 JOT851225:JOT851262 JYP851225:JYP851262 KIL851225:KIL851262 KSH851225:KSH851262 LCD851225:LCD851262 LLZ851225:LLZ851262 LVV851225:LVV851262 MFR851225:MFR851262 MPN851225:MPN851262 MZJ851225:MZJ851262 NJF851225:NJF851262 NTB851225:NTB851262 OCX851225:OCX851262 OMT851225:OMT851262 OWP851225:OWP851262 PGL851225:PGL851262 PQH851225:PQH851262 QAD851225:QAD851262 QJZ851225:QJZ851262 QTV851225:QTV851262 RDR851225:RDR851262 RNN851225:RNN851262 RXJ851225:RXJ851262 SHF851225:SHF851262 SRB851225:SRB851262 TAX851225:TAX851262 TKT851225:TKT851262 TUP851225:TUP851262 UEL851225:UEL851262 UOH851225:UOH851262 UYD851225:UYD851262 VHZ851225:VHZ851262 VRV851225:VRV851262 WBR851225:WBR851262 WLN851225:WLN851262 WVJ851225:WVJ851262 B916761:B916798 IX916761:IX916798 ST916761:ST916798 ACP916761:ACP916798 AML916761:AML916798 AWH916761:AWH916798 BGD916761:BGD916798 BPZ916761:BPZ916798 BZV916761:BZV916798 CJR916761:CJR916798 CTN916761:CTN916798 DDJ916761:DDJ916798 DNF916761:DNF916798 DXB916761:DXB916798 EGX916761:EGX916798 EQT916761:EQT916798 FAP916761:FAP916798 FKL916761:FKL916798 FUH916761:FUH916798 GED916761:GED916798 GNZ916761:GNZ916798 GXV916761:GXV916798 HHR916761:HHR916798 HRN916761:HRN916798 IBJ916761:IBJ916798 ILF916761:ILF916798 IVB916761:IVB916798 JEX916761:JEX916798 JOT916761:JOT916798 JYP916761:JYP916798 KIL916761:KIL916798 KSH916761:KSH916798 LCD916761:LCD916798 LLZ916761:LLZ916798 LVV916761:LVV916798 MFR916761:MFR916798 MPN916761:MPN916798 MZJ916761:MZJ916798 NJF916761:NJF916798 NTB916761:NTB916798 OCX916761:OCX916798 OMT916761:OMT916798 OWP916761:OWP916798 PGL916761:PGL916798 PQH916761:PQH916798 QAD916761:QAD916798 QJZ916761:QJZ916798 QTV916761:QTV916798 RDR916761:RDR916798 RNN916761:RNN916798 RXJ916761:RXJ916798 SHF916761:SHF916798 SRB916761:SRB916798 TAX916761:TAX916798 TKT916761:TKT916798 TUP916761:TUP916798 UEL916761:UEL916798 UOH916761:UOH916798 UYD916761:UYD916798 VHZ916761:VHZ916798 VRV916761:VRV916798 WBR916761:WBR916798 WLN916761:WLN916798 WVJ916761:WVJ916798 B982297:B982334 IX982297:IX982334 ST982297:ST982334 ACP982297:ACP982334 AML982297:AML982334 AWH982297:AWH982334 BGD982297:BGD982334 BPZ982297:BPZ982334 BZV982297:BZV982334 CJR982297:CJR982334 CTN982297:CTN982334 DDJ982297:DDJ982334 DNF982297:DNF982334 DXB982297:DXB982334 EGX982297:EGX982334 EQT982297:EQT982334 FAP982297:FAP982334 FKL982297:FKL982334 FUH982297:FUH982334 GED982297:GED982334 GNZ982297:GNZ982334 GXV982297:GXV982334 HHR982297:HHR982334 HRN982297:HRN982334 IBJ982297:IBJ982334 ILF982297:ILF982334 IVB982297:IVB982334 JEX982297:JEX982334 JOT982297:JOT982334 JYP982297:JYP982334 KIL982297:KIL982334 KSH982297:KSH982334 LCD982297:LCD982334 LLZ982297:LLZ982334 LVV982297:LVV982334 MFR982297:MFR982334 MPN982297:MPN982334 MZJ982297:MZJ982334 NJF982297:NJF982334 NTB982297:NTB982334 OCX982297:OCX982334 OMT982297:OMT982334 OWP982297:OWP982334 PGL982297:PGL982334 PQH982297:PQH982334 QAD982297:QAD982334 QJZ982297:QJZ982334 QTV982297:QTV982334 RDR982297:RDR982334 RNN982297:RNN982334 RXJ982297:RXJ982334 SHF982297:SHF982334 SRB982297:SRB982334 TAX982297:TAX982334 TKT982297:TKT982334 TUP982297:TUP982334 UEL982297:UEL982334 UOH982297:UOH982334 UYD982297:UYD982334 VHZ982297:VHZ982334 VRV982297:VRV982334 WBR982297:WBR982334 WLN982297:WLN982334 WVJ982297:WVJ982334 B64743:B64753 IX64743:IX64753 ST64743:ST64753 ACP64743:ACP64753 AML64743:AML64753 AWH64743:AWH64753 BGD64743:BGD64753 BPZ64743:BPZ64753 BZV64743:BZV64753 CJR64743:CJR64753 CTN64743:CTN64753 DDJ64743:DDJ64753 DNF64743:DNF64753 DXB64743:DXB64753 EGX64743:EGX64753 EQT64743:EQT64753 FAP64743:FAP64753 FKL64743:FKL64753 FUH64743:FUH64753 GED64743:GED64753 GNZ64743:GNZ64753 GXV64743:GXV64753 HHR64743:HHR64753 HRN64743:HRN64753 IBJ64743:IBJ64753 ILF64743:ILF64753 IVB64743:IVB64753 JEX64743:JEX64753 JOT64743:JOT64753 JYP64743:JYP64753 KIL64743:KIL64753 KSH64743:KSH64753 LCD64743:LCD64753 LLZ64743:LLZ64753 LVV64743:LVV64753 MFR64743:MFR64753 MPN64743:MPN64753 MZJ64743:MZJ64753 NJF64743:NJF64753 NTB64743:NTB64753 OCX64743:OCX64753 OMT64743:OMT64753 OWP64743:OWP64753 PGL64743:PGL64753 PQH64743:PQH64753 QAD64743:QAD64753 QJZ64743:QJZ64753 QTV64743:QTV64753 RDR64743:RDR64753 RNN64743:RNN64753 RXJ64743:RXJ64753 SHF64743:SHF64753 SRB64743:SRB64753 TAX64743:TAX64753 TKT64743:TKT64753 TUP64743:TUP64753 UEL64743:UEL64753 UOH64743:UOH64753 UYD64743:UYD64753 VHZ64743:VHZ64753 VRV64743:VRV64753 WBR64743:WBR64753 WLN64743:WLN64753 WVJ64743:WVJ64753 B130279:B130289 IX130279:IX130289 ST130279:ST130289 ACP130279:ACP130289 AML130279:AML130289 AWH130279:AWH130289 BGD130279:BGD130289 BPZ130279:BPZ130289 BZV130279:BZV130289 CJR130279:CJR130289 CTN130279:CTN130289 DDJ130279:DDJ130289 DNF130279:DNF130289 DXB130279:DXB130289 EGX130279:EGX130289 EQT130279:EQT130289 FAP130279:FAP130289 FKL130279:FKL130289 FUH130279:FUH130289 GED130279:GED130289 GNZ130279:GNZ130289 GXV130279:GXV130289 HHR130279:HHR130289 HRN130279:HRN130289 IBJ130279:IBJ130289 ILF130279:ILF130289 IVB130279:IVB130289 JEX130279:JEX130289 JOT130279:JOT130289 JYP130279:JYP130289 KIL130279:KIL130289 KSH130279:KSH130289 LCD130279:LCD130289 LLZ130279:LLZ130289 LVV130279:LVV130289 MFR130279:MFR130289 MPN130279:MPN130289 MZJ130279:MZJ130289 NJF130279:NJF130289 NTB130279:NTB130289 OCX130279:OCX130289 OMT130279:OMT130289 OWP130279:OWP130289 PGL130279:PGL130289 PQH130279:PQH130289 QAD130279:QAD130289 QJZ130279:QJZ130289 QTV130279:QTV130289 RDR130279:RDR130289 RNN130279:RNN130289 RXJ130279:RXJ130289 SHF130279:SHF130289 SRB130279:SRB130289 TAX130279:TAX130289 TKT130279:TKT130289 TUP130279:TUP130289 UEL130279:UEL130289 UOH130279:UOH130289 UYD130279:UYD130289 VHZ130279:VHZ130289 VRV130279:VRV130289 WBR130279:WBR130289 WLN130279:WLN130289 WVJ130279:WVJ130289 B195815:B195825 IX195815:IX195825 ST195815:ST195825 ACP195815:ACP195825 AML195815:AML195825 AWH195815:AWH195825 BGD195815:BGD195825 BPZ195815:BPZ195825 BZV195815:BZV195825 CJR195815:CJR195825 CTN195815:CTN195825 DDJ195815:DDJ195825 DNF195815:DNF195825 DXB195815:DXB195825 EGX195815:EGX195825 EQT195815:EQT195825 FAP195815:FAP195825 FKL195815:FKL195825 FUH195815:FUH195825 GED195815:GED195825 GNZ195815:GNZ195825 GXV195815:GXV195825 HHR195815:HHR195825 HRN195815:HRN195825 IBJ195815:IBJ195825 ILF195815:ILF195825 IVB195815:IVB195825 JEX195815:JEX195825 JOT195815:JOT195825 JYP195815:JYP195825 KIL195815:KIL195825 KSH195815:KSH195825 LCD195815:LCD195825 LLZ195815:LLZ195825 LVV195815:LVV195825 MFR195815:MFR195825 MPN195815:MPN195825 MZJ195815:MZJ195825 NJF195815:NJF195825 NTB195815:NTB195825 OCX195815:OCX195825 OMT195815:OMT195825 OWP195815:OWP195825 PGL195815:PGL195825 PQH195815:PQH195825 QAD195815:QAD195825 QJZ195815:QJZ195825 QTV195815:QTV195825 RDR195815:RDR195825 RNN195815:RNN195825 RXJ195815:RXJ195825 SHF195815:SHF195825 SRB195815:SRB195825 TAX195815:TAX195825 TKT195815:TKT195825 TUP195815:TUP195825 UEL195815:UEL195825 UOH195815:UOH195825 UYD195815:UYD195825 VHZ195815:VHZ195825 VRV195815:VRV195825 WBR195815:WBR195825 WLN195815:WLN195825 WVJ195815:WVJ195825 B261351:B261361 IX261351:IX261361 ST261351:ST261361 ACP261351:ACP261361 AML261351:AML261361 AWH261351:AWH261361 BGD261351:BGD261361 BPZ261351:BPZ261361 BZV261351:BZV261361 CJR261351:CJR261361 CTN261351:CTN261361 DDJ261351:DDJ261361 DNF261351:DNF261361 DXB261351:DXB261361 EGX261351:EGX261361 EQT261351:EQT261361 FAP261351:FAP261361 FKL261351:FKL261361 FUH261351:FUH261361 GED261351:GED261361 GNZ261351:GNZ261361 GXV261351:GXV261361 HHR261351:HHR261361 HRN261351:HRN261361 IBJ261351:IBJ261361 ILF261351:ILF261361 IVB261351:IVB261361 JEX261351:JEX261361 JOT261351:JOT261361 JYP261351:JYP261361 KIL261351:KIL261361 KSH261351:KSH261361 LCD261351:LCD261361 LLZ261351:LLZ261361 LVV261351:LVV261361 MFR261351:MFR261361 MPN261351:MPN261361 MZJ261351:MZJ261361 NJF261351:NJF261361 NTB261351:NTB261361 OCX261351:OCX261361 OMT261351:OMT261361 OWP261351:OWP261361 PGL261351:PGL261361 PQH261351:PQH261361 QAD261351:QAD261361 QJZ261351:QJZ261361 QTV261351:QTV261361 RDR261351:RDR261361 RNN261351:RNN261361 RXJ261351:RXJ261361 SHF261351:SHF261361 SRB261351:SRB261361 TAX261351:TAX261361 TKT261351:TKT261361 TUP261351:TUP261361 UEL261351:UEL261361 UOH261351:UOH261361 UYD261351:UYD261361 VHZ261351:VHZ261361 VRV261351:VRV261361 WBR261351:WBR261361 WLN261351:WLN261361 WVJ261351:WVJ261361 B326887:B326897 IX326887:IX326897 ST326887:ST326897 ACP326887:ACP326897 AML326887:AML326897 AWH326887:AWH326897 BGD326887:BGD326897 BPZ326887:BPZ326897 BZV326887:BZV326897 CJR326887:CJR326897 CTN326887:CTN326897 DDJ326887:DDJ326897 DNF326887:DNF326897 DXB326887:DXB326897 EGX326887:EGX326897 EQT326887:EQT326897 FAP326887:FAP326897 FKL326887:FKL326897 FUH326887:FUH326897 GED326887:GED326897 GNZ326887:GNZ326897 GXV326887:GXV326897 HHR326887:HHR326897 HRN326887:HRN326897 IBJ326887:IBJ326897 ILF326887:ILF326897 IVB326887:IVB326897 JEX326887:JEX326897 JOT326887:JOT326897 JYP326887:JYP326897 KIL326887:KIL326897 KSH326887:KSH326897 LCD326887:LCD326897 LLZ326887:LLZ326897 LVV326887:LVV326897 MFR326887:MFR326897 MPN326887:MPN326897 MZJ326887:MZJ326897 NJF326887:NJF326897 NTB326887:NTB326897 OCX326887:OCX326897 OMT326887:OMT326897 OWP326887:OWP326897 PGL326887:PGL326897 PQH326887:PQH326897 QAD326887:QAD326897 QJZ326887:QJZ326897 QTV326887:QTV326897 RDR326887:RDR326897 RNN326887:RNN326897 RXJ326887:RXJ326897 SHF326887:SHF326897 SRB326887:SRB326897 TAX326887:TAX326897 TKT326887:TKT326897 TUP326887:TUP326897 UEL326887:UEL326897 UOH326887:UOH326897 UYD326887:UYD326897 VHZ326887:VHZ326897 VRV326887:VRV326897 WBR326887:WBR326897 WLN326887:WLN326897 WVJ326887:WVJ326897 B392423:B392433 IX392423:IX392433 ST392423:ST392433 ACP392423:ACP392433 AML392423:AML392433 AWH392423:AWH392433 BGD392423:BGD392433 BPZ392423:BPZ392433 BZV392423:BZV392433 CJR392423:CJR392433 CTN392423:CTN392433 DDJ392423:DDJ392433 DNF392423:DNF392433 DXB392423:DXB392433 EGX392423:EGX392433 EQT392423:EQT392433 FAP392423:FAP392433 FKL392423:FKL392433 FUH392423:FUH392433 GED392423:GED392433 GNZ392423:GNZ392433 GXV392423:GXV392433 HHR392423:HHR392433 HRN392423:HRN392433 IBJ392423:IBJ392433 ILF392423:ILF392433 IVB392423:IVB392433 JEX392423:JEX392433 JOT392423:JOT392433 JYP392423:JYP392433 KIL392423:KIL392433 KSH392423:KSH392433 LCD392423:LCD392433 LLZ392423:LLZ392433 LVV392423:LVV392433 MFR392423:MFR392433 MPN392423:MPN392433 MZJ392423:MZJ392433 NJF392423:NJF392433 NTB392423:NTB392433 OCX392423:OCX392433 OMT392423:OMT392433 OWP392423:OWP392433 PGL392423:PGL392433 PQH392423:PQH392433 QAD392423:QAD392433 QJZ392423:QJZ392433 QTV392423:QTV392433 RDR392423:RDR392433 RNN392423:RNN392433 RXJ392423:RXJ392433 SHF392423:SHF392433 SRB392423:SRB392433 TAX392423:TAX392433 TKT392423:TKT392433 TUP392423:TUP392433 UEL392423:UEL392433 UOH392423:UOH392433 UYD392423:UYD392433 VHZ392423:VHZ392433 VRV392423:VRV392433 WBR392423:WBR392433 WLN392423:WLN392433 WVJ392423:WVJ392433 B457959:B457969 IX457959:IX457969 ST457959:ST457969 ACP457959:ACP457969 AML457959:AML457969 AWH457959:AWH457969 BGD457959:BGD457969 BPZ457959:BPZ457969 BZV457959:BZV457969 CJR457959:CJR457969 CTN457959:CTN457969 DDJ457959:DDJ457969 DNF457959:DNF457969 DXB457959:DXB457969 EGX457959:EGX457969 EQT457959:EQT457969 FAP457959:FAP457969 FKL457959:FKL457969 FUH457959:FUH457969 GED457959:GED457969 GNZ457959:GNZ457969 GXV457959:GXV457969 HHR457959:HHR457969 HRN457959:HRN457969 IBJ457959:IBJ457969 ILF457959:ILF457969 IVB457959:IVB457969 JEX457959:JEX457969 JOT457959:JOT457969 JYP457959:JYP457969 KIL457959:KIL457969 KSH457959:KSH457969 LCD457959:LCD457969 LLZ457959:LLZ457969 LVV457959:LVV457969 MFR457959:MFR457969 MPN457959:MPN457969 MZJ457959:MZJ457969 NJF457959:NJF457969 NTB457959:NTB457969 OCX457959:OCX457969 OMT457959:OMT457969 OWP457959:OWP457969 PGL457959:PGL457969 PQH457959:PQH457969 QAD457959:QAD457969 QJZ457959:QJZ457969 QTV457959:QTV457969 RDR457959:RDR457969 RNN457959:RNN457969 RXJ457959:RXJ457969 SHF457959:SHF457969 SRB457959:SRB457969 TAX457959:TAX457969 TKT457959:TKT457969 TUP457959:TUP457969 UEL457959:UEL457969 UOH457959:UOH457969 UYD457959:UYD457969 VHZ457959:VHZ457969 VRV457959:VRV457969 WBR457959:WBR457969 WLN457959:WLN457969 WVJ457959:WVJ457969 B523495:B523505 IX523495:IX523505 ST523495:ST523505 ACP523495:ACP523505 AML523495:AML523505 AWH523495:AWH523505 BGD523495:BGD523505 BPZ523495:BPZ523505 BZV523495:BZV523505 CJR523495:CJR523505 CTN523495:CTN523505 DDJ523495:DDJ523505 DNF523495:DNF523505 DXB523495:DXB523505 EGX523495:EGX523505 EQT523495:EQT523505 FAP523495:FAP523505 FKL523495:FKL523505 FUH523495:FUH523505 GED523495:GED523505 GNZ523495:GNZ523505 GXV523495:GXV523505 HHR523495:HHR523505 HRN523495:HRN523505 IBJ523495:IBJ523505 ILF523495:ILF523505 IVB523495:IVB523505 JEX523495:JEX523505 JOT523495:JOT523505 JYP523495:JYP523505 KIL523495:KIL523505 KSH523495:KSH523505 LCD523495:LCD523505 LLZ523495:LLZ523505 LVV523495:LVV523505 MFR523495:MFR523505 MPN523495:MPN523505 MZJ523495:MZJ523505 NJF523495:NJF523505 NTB523495:NTB523505 OCX523495:OCX523505 OMT523495:OMT523505 OWP523495:OWP523505 PGL523495:PGL523505 PQH523495:PQH523505 QAD523495:QAD523505 QJZ523495:QJZ523505 QTV523495:QTV523505 RDR523495:RDR523505 RNN523495:RNN523505 RXJ523495:RXJ523505 SHF523495:SHF523505 SRB523495:SRB523505 TAX523495:TAX523505 TKT523495:TKT523505 TUP523495:TUP523505 UEL523495:UEL523505 UOH523495:UOH523505 UYD523495:UYD523505 VHZ523495:VHZ523505 VRV523495:VRV523505 WBR523495:WBR523505 WLN523495:WLN523505 WVJ523495:WVJ523505 B589031:B589041 IX589031:IX589041 ST589031:ST589041 ACP589031:ACP589041 AML589031:AML589041 AWH589031:AWH589041 BGD589031:BGD589041 BPZ589031:BPZ589041 BZV589031:BZV589041 CJR589031:CJR589041 CTN589031:CTN589041 DDJ589031:DDJ589041 DNF589031:DNF589041 DXB589031:DXB589041 EGX589031:EGX589041 EQT589031:EQT589041 FAP589031:FAP589041 FKL589031:FKL589041 FUH589031:FUH589041 GED589031:GED589041 GNZ589031:GNZ589041 GXV589031:GXV589041 HHR589031:HHR589041 HRN589031:HRN589041 IBJ589031:IBJ589041 ILF589031:ILF589041 IVB589031:IVB589041 JEX589031:JEX589041 JOT589031:JOT589041 JYP589031:JYP589041 KIL589031:KIL589041 KSH589031:KSH589041 LCD589031:LCD589041 LLZ589031:LLZ589041 LVV589031:LVV589041 MFR589031:MFR589041 MPN589031:MPN589041 MZJ589031:MZJ589041 NJF589031:NJF589041 NTB589031:NTB589041 OCX589031:OCX589041 OMT589031:OMT589041 OWP589031:OWP589041 PGL589031:PGL589041 PQH589031:PQH589041 QAD589031:QAD589041 QJZ589031:QJZ589041 QTV589031:QTV589041 RDR589031:RDR589041 RNN589031:RNN589041 RXJ589031:RXJ589041 SHF589031:SHF589041 SRB589031:SRB589041 TAX589031:TAX589041 TKT589031:TKT589041 TUP589031:TUP589041 UEL589031:UEL589041 UOH589031:UOH589041 UYD589031:UYD589041 VHZ589031:VHZ589041 VRV589031:VRV589041 WBR589031:WBR589041 WLN589031:WLN589041 WVJ589031:WVJ589041 B654567:B654577 IX654567:IX654577 ST654567:ST654577 ACP654567:ACP654577 AML654567:AML654577 AWH654567:AWH654577 BGD654567:BGD654577 BPZ654567:BPZ654577 BZV654567:BZV654577 CJR654567:CJR654577 CTN654567:CTN654577 DDJ654567:DDJ654577 DNF654567:DNF654577 DXB654567:DXB654577 EGX654567:EGX654577 EQT654567:EQT654577 FAP654567:FAP654577 FKL654567:FKL654577 FUH654567:FUH654577 GED654567:GED654577 GNZ654567:GNZ654577 GXV654567:GXV654577 HHR654567:HHR654577 HRN654567:HRN654577 IBJ654567:IBJ654577 ILF654567:ILF654577 IVB654567:IVB654577 JEX654567:JEX654577 JOT654567:JOT654577 JYP654567:JYP654577 KIL654567:KIL654577 KSH654567:KSH654577 LCD654567:LCD654577 LLZ654567:LLZ654577 LVV654567:LVV654577 MFR654567:MFR654577 MPN654567:MPN654577 MZJ654567:MZJ654577 NJF654567:NJF654577 NTB654567:NTB654577 OCX654567:OCX654577 OMT654567:OMT654577 OWP654567:OWP654577 PGL654567:PGL654577 PQH654567:PQH654577 QAD654567:QAD654577 QJZ654567:QJZ654577 QTV654567:QTV654577 RDR654567:RDR654577 RNN654567:RNN654577 RXJ654567:RXJ654577 SHF654567:SHF654577 SRB654567:SRB654577 TAX654567:TAX654577 TKT654567:TKT654577 TUP654567:TUP654577 UEL654567:UEL654577 UOH654567:UOH654577 UYD654567:UYD654577 VHZ654567:VHZ654577 VRV654567:VRV654577 WBR654567:WBR654577 WLN654567:WLN654577 WVJ654567:WVJ654577 B720103:B720113 IX720103:IX720113 ST720103:ST720113 ACP720103:ACP720113 AML720103:AML720113 AWH720103:AWH720113 BGD720103:BGD720113 BPZ720103:BPZ720113 BZV720103:BZV720113 CJR720103:CJR720113 CTN720103:CTN720113 DDJ720103:DDJ720113 DNF720103:DNF720113 DXB720103:DXB720113 EGX720103:EGX720113 EQT720103:EQT720113 FAP720103:FAP720113 FKL720103:FKL720113 FUH720103:FUH720113 GED720103:GED720113 GNZ720103:GNZ720113 GXV720103:GXV720113 HHR720103:HHR720113 HRN720103:HRN720113 IBJ720103:IBJ720113 ILF720103:ILF720113 IVB720103:IVB720113 JEX720103:JEX720113 JOT720103:JOT720113 JYP720103:JYP720113 KIL720103:KIL720113 KSH720103:KSH720113 LCD720103:LCD720113 LLZ720103:LLZ720113 LVV720103:LVV720113 MFR720103:MFR720113 MPN720103:MPN720113 MZJ720103:MZJ720113 NJF720103:NJF720113 NTB720103:NTB720113 OCX720103:OCX720113 OMT720103:OMT720113 OWP720103:OWP720113 PGL720103:PGL720113 PQH720103:PQH720113 QAD720103:QAD720113 QJZ720103:QJZ720113 QTV720103:QTV720113 RDR720103:RDR720113 RNN720103:RNN720113 RXJ720103:RXJ720113 SHF720103:SHF720113 SRB720103:SRB720113 TAX720103:TAX720113 TKT720103:TKT720113 TUP720103:TUP720113 UEL720103:UEL720113 UOH720103:UOH720113 UYD720103:UYD720113 VHZ720103:VHZ720113 VRV720103:VRV720113 WBR720103:WBR720113 WLN720103:WLN720113 WVJ720103:WVJ720113 B785639:B785649 IX785639:IX785649 ST785639:ST785649 ACP785639:ACP785649 AML785639:AML785649 AWH785639:AWH785649 BGD785639:BGD785649 BPZ785639:BPZ785649 BZV785639:BZV785649 CJR785639:CJR785649 CTN785639:CTN785649 DDJ785639:DDJ785649 DNF785639:DNF785649 DXB785639:DXB785649 EGX785639:EGX785649 EQT785639:EQT785649 FAP785639:FAP785649 FKL785639:FKL785649 FUH785639:FUH785649 GED785639:GED785649 GNZ785639:GNZ785649 GXV785639:GXV785649 HHR785639:HHR785649 HRN785639:HRN785649 IBJ785639:IBJ785649 ILF785639:ILF785649 IVB785639:IVB785649 JEX785639:JEX785649 JOT785639:JOT785649 JYP785639:JYP785649 KIL785639:KIL785649 KSH785639:KSH785649 LCD785639:LCD785649 LLZ785639:LLZ785649 LVV785639:LVV785649 MFR785639:MFR785649 MPN785639:MPN785649 MZJ785639:MZJ785649 NJF785639:NJF785649 NTB785639:NTB785649 OCX785639:OCX785649 OMT785639:OMT785649 OWP785639:OWP785649 PGL785639:PGL785649 PQH785639:PQH785649 QAD785639:QAD785649 QJZ785639:QJZ785649 QTV785639:QTV785649 RDR785639:RDR785649 RNN785639:RNN785649 RXJ785639:RXJ785649 SHF785639:SHF785649 SRB785639:SRB785649 TAX785639:TAX785649 TKT785639:TKT785649 TUP785639:TUP785649 UEL785639:UEL785649 UOH785639:UOH785649 UYD785639:UYD785649 VHZ785639:VHZ785649 VRV785639:VRV785649 WBR785639:WBR785649 WLN785639:WLN785649 WVJ785639:WVJ785649 B851175:B851185 IX851175:IX851185 ST851175:ST851185 ACP851175:ACP851185 AML851175:AML851185 AWH851175:AWH851185 BGD851175:BGD851185 BPZ851175:BPZ851185 BZV851175:BZV851185 CJR851175:CJR851185 CTN851175:CTN851185 DDJ851175:DDJ851185 DNF851175:DNF851185 DXB851175:DXB851185 EGX851175:EGX851185 EQT851175:EQT851185 FAP851175:FAP851185 FKL851175:FKL851185 FUH851175:FUH851185 GED851175:GED851185 GNZ851175:GNZ851185 GXV851175:GXV851185 HHR851175:HHR851185 HRN851175:HRN851185 IBJ851175:IBJ851185 ILF851175:ILF851185 IVB851175:IVB851185 JEX851175:JEX851185 JOT851175:JOT851185 JYP851175:JYP851185 KIL851175:KIL851185 KSH851175:KSH851185 LCD851175:LCD851185 LLZ851175:LLZ851185 LVV851175:LVV851185 MFR851175:MFR851185 MPN851175:MPN851185 MZJ851175:MZJ851185 NJF851175:NJF851185 NTB851175:NTB851185 OCX851175:OCX851185 OMT851175:OMT851185 OWP851175:OWP851185 PGL851175:PGL851185 PQH851175:PQH851185 QAD851175:QAD851185 QJZ851175:QJZ851185 QTV851175:QTV851185 RDR851175:RDR851185 RNN851175:RNN851185 RXJ851175:RXJ851185 SHF851175:SHF851185 SRB851175:SRB851185 TAX851175:TAX851185 TKT851175:TKT851185 TUP851175:TUP851185 UEL851175:UEL851185 UOH851175:UOH851185 UYD851175:UYD851185 VHZ851175:VHZ851185 VRV851175:VRV851185 WBR851175:WBR851185 WLN851175:WLN851185 WVJ851175:WVJ851185 B916711:B916721 IX916711:IX916721 ST916711:ST916721 ACP916711:ACP916721 AML916711:AML916721 AWH916711:AWH916721 BGD916711:BGD916721 BPZ916711:BPZ916721 BZV916711:BZV916721 CJR916711:CJR916721 CTN916711:CTN916721 DDJ916711:DDJ916721 DNF916711:DNF916721 DXB916711:DXB916721 EGX916711:EGX916721 EQT916711:EQT916721 FAP916711:FAP916721 FKL916711:FKL916721 FUH916711:FUH916721 GED916711:GED916721 GNZ916711:GNZ916721 GXV916711:GXV916721 HHR916711:HHR916721 HRN916711:HRN916721 IBJ916711:IBJ916721 ILF916711:ILF916721 IVB916711:IVB916721 JEX916711:JEX916721 JOT916711:JOT916721 JYP916711:JYP916721 KIL916711:KIL916721 KSH916711:KSH916721 LCD916711:LCD916721 LLZ916711:LLZ916721 LVV916711:LVV916721 MFR916711:MFR916721 MPN916711:MPN916721 MZJ916711:MZJ916721 NJF916711:NJF916721 NTB916711:NTB916721 OCX916711:OCX916721 OMT916711:OMT916721 OWP916711:OWP916721 PGL916711:PGL916721 PQH916711:PQH916721 QAD916711:QAD916721 QJZ916711:QJZ916721 QTV916711:QTV916721 RDR916711:RDR916721 RNN916711:RNN916721 RXJ916711:RXJ916721 SHF916711:SHF916721 SRB916711:SRB916721 TAX916711:TAX916721 TKT916711:TKT916721 TUP916711:TUP916721 UEL916711:UEL916721 UOH916711:UOH916721 UYD916711:UYD916721 VHZ916711:VHZ916721 VRV916711:VRV916721 WBR916711:WBR916721 WLN916711:WLN916721 WVJ916711:WVJ916721 B982247:B982257 IX982247:IX982257 ST982247:ST982257 ACP982247:ACP982257 AML982247:AML982257 AWH982247:AWH982257 BGD982247:BGD982257 BPZ982247:BPZ982257 BZV982247:BZV982257 CJR982247:CJR982257 CTN982247:CTN982257 DDJ982247:DDJ982257 DNF982247:DNF982257 DXB982247:DXB982257 EGX982247:EGX982257 EQT982247:EQT982257 FAP982247:FAP982257 FKL982247:FKL982257 FUH982247:FUH982257 GED982247:GED982257 GNZ982247:GNZ982257 GXV982247:GXV982257 HHR982247:HHR982257 HRN982247:HRN982257 IBJ982247:IBJ982257 ILF982247:ILF982257 IVB982247:IVB982257 JEX982247:JEX982257 JOT982247:JOT982257 JYP982247:JYP982257 KIL982247:KIL982257 KSH982247:KSH982257 LCD982247:LCD982257 LLZ982247:LLZ982257 LVV982247:LVV982257 MFR982247:MFR982257 MPN982247:MPN982257 MZJ982247:MZJ982257 NJF982247:NJF982257 NTB982247:NTB982257 OCX982247:OCX982257 OMT982247:OMT982257 OWP982247:OWP982257 PGL982247:PGL982257 PQH982247:PQH982257 QAD982247:QAD982257 QJZ982247:QJZ982257 QTV982247:QTV982257 RDR982247:RDR982257 RNN982247:RNN982257 RXJ982247:RXJ982257 SHF982247:SHF982257 SRB982247:SRB982257 TAX982247:TAX982257 TKT982247:TKT982257 TUP982247:TUP982257 UEL982247:UEL982257 UOH982247:UOH982257 UYD982247:UYD982257 VHZ982247:VHZ982257 VRV982247:VRV982257 WBR982247:WBR982257 WLN982247:WLN982257 WVJ982247:WVJ982257 B64852 IX64852 ST64852 ACP64852 AML64852 AWH64852 BGD64852 BPZ64852 BZV64852 CJR64852 CTN64852 DDJ64852 DNF64852 DXB64852 EGX64852 EQT64852 FAP64852 FKL64852 FUH64852 GED64852 GNZ64852 GXV64852 HHR64852 HRN64852 IBJ64852 ILF64852 IVB64852 JEX64852 JOT64852 JYP64852 KIL64852 KSH64852 LCD64852 LLZ64852 LVV64852 MFR64852 MPN64852 MZJ64852 NJF64852 NTB64852 OCX64852 OMT64852 OWP64852 PGL64852 PQH64852 QAD64852 QJZ64852 QTV64852 RDR64852 RNN64852 RXJ64852 SHF64852 SRB64852 TAX64852 TKT64852 TUP64852 UEL64852 UOH64852 UYD64852 VHZ64852 VRV64852 WBR64852 WLN64852 WVJ64852 B130388 IX130388 ST130388 ACP130388 AML130388 AWH130388 BGD130388 BPZ130388 BZV130388 CJR130388 CTN130388 DDJ130388 DNF130388 DXB130388 EGX130388 EQT130388 FAP130388 FKL130388 FUH130388 GED130388 GNZ130388 GXV130388 HHR130388 HRN130388 IBJ130388 ILF130388 IVB130388 JEX130388 JOT130388 JYP130388 KIL130388 KSH130388 LCD130388 LLZ130388 LVV130388 MFR130388 MPN130388 MZJ130388 NJF130388 NTB130388 OCX130388 OMT130388 OWP130388 PGL130388 PQH130388 QAD130388 QJZ130388 QTV130388 RDR130388 RNN130388 RXJ130388 SHF130388 SRB130388 TAX130388 TKT130388 TUP130388 UEL130388 UOH130388 UYD130388 VHZ130388 VRV130388 WBR130388 WLN130388 WVJ130388 B195924 IX195924 ST195924 ACP195924 AML195924 AWH195924 BGD195924 BPZ195924 BZV195924 CJR195924 CTN195924 DDJ195924 DNF195924 DXB195924 EGX195924 EQT195924 FAP195924 FKL195924 FUH195924 GED195924 GNZ195924 GXV195924 HHR195924 HRN195924 IBJ195924 ILF195924 IVB195924 JEX195924 JOT195924 JYP195924 KIL195924 KSH195924 LCD195924 LLZ195924 LVV195924 MFR195924 MPN195924 MZJ195924 NJF195924 NTB195924 OCX195924 OMT195924 OWP195924 PGL195924 PQH195924 QAD195924 QJZ195924 QTV195924 RDR195924 RNN195924 RXJ195924 SHF195924 SRB195924 TAX195924 TKT195924 TUP195924 UEL195924 UOH195924 UYD195924 VHZ195924 VRV195924 WBR195924 WLN195924 WVJ195924 B261460 IX261460 ST261460 ACP261460 AML261460 AWH261460 BGD261460 BPZ261460 BZV261460 CJR261460 CTN261460 DDJ261460 DNF261460 DXB261460 EGX261460 EQT261460 FAP261460 FKL261460 FUH261460 GED261460 GNZ261460 GXV261460 HHR261460 HRN261460 IBJ261460 ILF261460 IVB261460 JEX261460 JOT261460 JYP261460 KIL261460 KSH261460 LCD261460 LLZ261460 LVV261460 MFR261460 MPN261460 MZJ261460 NJF261460 NTB261460 OCX261460 OMT261460 OWP261460 PGL261460 PQH261460 QAD261460 QJZ261460 QTV261460 RDR261460 RNN261460 RXJ261460 SHF261460 SRB261460 TAX261460 TKT261460 TUP261460 UEL261460 UOH261460 UYD261460 VHZ261460 VRV261460 WBR261460 WLN261460 WVJ261460 B326996 IX326996 ST326996 ACP326996 AML326996 AWH326996 BGD326996 BPZ326996 BZV326996 CJR326996 CTN326996 DDJ326996 DNF326996 DXB326996 EGX326996 EQT326996 FAP326996 FKL326996 FUH326996 GED326996 GNZ326996 GXV326996 HHR326996 HRN326996 IBJ326996 ILF326996 IVB326996 JEX326996 JOT326996 JYP326996 KIL326996 KSH326996 LCD326996 LLZ326996 LVV326996 MFR326996 MPN326996 MZJ326996 NJF326996 NTB326996 OCX326996 OMT326996 OWP326996 PGL326996 PQH326996 QAD326996 QJZ326996 QTV326996 RDR326996 RNN326996 RXJ326996 SHF326996 SRB326996 TAX326996 TKT326996 TUP326996 UEL326996 UOH326996 UYD326996 VHZ326996 VRV326996 WBR326996 WLN326996 WVJ326996 B392532 IX392532 ST392532 ACP392532 AML392532 AWH392532 BGD392532 BPZ392532 BZV392532 CJR392532 CTN392532 DDJ392532 DNF392532 DXB392532 EGX392532 EQT392532 FAP392532 FKL392532 FUH392532 GED392532 GNZ392532 GXV392532 HHR392532 HRN392532 IBJ392532 ILF392532 IVB392532 JEX392532 JOT392532 JYP392532 KIL392532 KSH392532 LCD392532 LLZ392532 LVV392532 MFR392532 MPN392532 MZJ392532 NJF392532 NTB392532 OCX392532 OMT392532 OWP392532 PGL392532 PQH392532 QAD392532 QJZ392532 QTV392532 RDR392532 RNN392532 RXJ392532 SHF392532 SRB392532 TAX392532 TKT392532 TUP392532 UEL392532 UOH392532 UYD392532 VHZ392532 VRV392532 WBR392532 WLN392532 WVJ392532 B458068 IX458068 ST458068 ACP458068 AML458068 AWH458068 BGD458068 BPZ458068 BZV458068 CJR458068 CTN458068 DDJ458068 DNF458068 DXB458068 EGX458068 EQT458068 FAP458068 FKL458068 FUH458068 GED458068 GNZ458068 GXV458068 HHR458068 HRN458068 IBJ458068 ILF458068 IVB458068 JEX458068 JOT458068 JYP458068 KIL458068 KSH458068 LCD458068 LLZ458068 LVV458068 MFR458068 MPN458068 MZJ458068 NJF458068 NTB458068 OCX458068 OMT458068 OWP458068 PGL458068 PQH458068 QAD458068 QJZ458068 QTV458068 RDR458068 RNN458068 RXJ458068 SHF458068 SRB458068 TAX458068 TKT458068 TUP458068 UEL458068 UOH458068 UYD458068 VHZ458068 VRV458068 WBR458068 WLN458068 WVJ458068 B523604 IX523604 ST523604 ACP523604 AML523604 AWH523604 BGD523604 BPZ523604 BZV523604 CJR523604 CTN523604 DDJ523604 DNF523604 DXB523604 EGX523604 EQT523604 FAP523604 FKL523604 FUH523604 GED523604 GNZ523604 GXV523604 HHR523604 HRN523604 IBJ523604 ILF523604 IVB523604 JEX523604 JOT523604 JYP523604 KIL523604 KSH523604 LCD523604 LLZ523604 LVV523604 MFR523604 MPN523604 MZJ523604 NJF523604 NTB523604 OCX523604 OMT523604 OWP523604 PGL523604 PQH523604 QAD523604 QJZ523604 QTV523604 RDR523604 RNN523604 RXJ523604 SHF523604 SRB523604 TAX523604 TKT523604 TUP523604 UEL523604 UOH523604 UYD523604 VHZ523604 VRV523604 WBR523604 WLN523604 WVJ523604 B589140 IX589140 ST589140 ACP589140 AML589140 AWH589140 BGD589140 BPZ589140 BZV589140 CJR589140 CTN589140 DDJ589140 DNF589140 DXB589140 EGX589140 EQT589140 FAP589140 FKL589140 FUH589140 GED589140 GNZ589140 GXV589140 HHR589140 HRN589140 IBJ589140 ILF589140 IVB589140 JEX589140 JOT589140 JYP589140 KIL589140 KSH589140 LCD589140 LLZ589140 LVV589140 MFR589140 MPN589140 MZJ589140 NJF589140 NTB589140 OCX589140 OMT589140 OWP589140 PGL589140 PQH589140 QAD589140 QJZ589140 QTV589140 RDR589140 RNN589140 RXJ589140 SHF589140 SRB589140 TAX589140 TKT589140 TUP589140 UEL589140 UOH589140 UYD589140 VHZ589140 VRV589140 WBR589140 WLN589140 WVJ589140 B654676 IX654676 ST654676 ACP654676 AML654676 AWH654676 BGD654676 BPZ654676 BZV654676 CJR654676 CTN654676 DDJ654676 DNF654676 DXB654676 EGX654676 EQT654676 FAP654676 FKL654676 FUH654676 GED654676 GNZ654676 GXV654676 HHR654676 HRN654676 IBJ654676 ILF654676 IVB654676 JEX654676 JOT654676 JYP654676 KIL654676 KSH654676 LCD654676 LLZ654676 LVV654676 MFR654676 MPN654676 MZJ654676 NJF654676 NTB654676 OCX654676 OMT654676 OWP654676 PGL654676 PQH654676 QAD654676 QJZ654676 QTV654676 RDR654676 RNN654676 RXJ654676 SHF654676 SRB654676 TAX654676 TKT654676 TUP654676 UEL654676 UOH654676 UYD654676 VHZ654676 VRV654676 WBR654676 WLN654676 WVJ654676 B720212 IX720212 ST720212 ACP720212 AML720212 AWH720212 BGD720212 BPZ720212 BZV720212 CJR720212 CTN720212 DDJ720212 DNF720212 DXB720212 EGX720212 EQT720212 FAP720212 FKL720212 FUH720212 GED720212 GNZ720212 GXV720212 HHR720212 HRN720212 IBJ720212 ILF720212 IVB720212 JEX720212 JOT720212 JYP720212 KIL720212 KSH720212 LCD720212 LLZ720212 LVV720212 MFR720212 MPN720212 MZJ720212 NJF720212 NTB720212 OCX720212 OMT720212 OWP720212 PGL720212 PQH720212 QAD720212 QJZ720212 QTV720212 RDR720212 RNN720212 RXJ720212 SHF720212 SRB720212 TAX720212 TKT720212 TUP720212 UEL720212 UOH720212 UYD720212 VHZ720212 VRV720212 WBR720212 WLN720212 WVJ720212 B785748 IX785748 ST785748 ACP785748 AML785748 AWH785748 BGD785748 BPZ785748 BZV785748 CJR785748 CTN785748 DDJ785748 DNF785748 DXB785748 EGX785748 EQT785748 FAP785748 FKL785748 FUH785748 GED785748 GNZ785748 GXV785748 HHR785748 HRN785748 IBJ785748 ILF785748 IVB785748 JEX785748 JOT785748 JYP785748 KIL785748 KSH785748 LCD785748 LLZ785748 LVV785748 MFR785748 MPN785748 MZJ785748 NJF785748 NTB785748 OCX785748 OMT785748 OWP785748 PGL785748 PQH785748 QAD785748 QJZ785748 QTV785748 RDR785748 RNN785748 RXJ785748 SHF785748 SRB785748 TAX785748 TKT785748 TUP785748 UEL785748 UOH785748 UYD785748 VHZ785748 VRV785748 WBR785748 WLN785748 WVJ785748 B851284 IX851284 ST851284 ACP851284 AML851284 AWH851284 BGD851284 BPZ851284 BZV851284 CJR851284 CTN851284 DDJ851284 DNF851284 DXB851284 EGX851284 EQT851284 FAP851284 FKL851284 FUH851284 GED851284 GNZ851284 GXV851284 HHR851284 HRN851284 IBJ851284 ILF851284 IVB851284 JEX851284 JOT851284 JYP851284 KIL851284 KSH851284 LCD851284 LLZ851284 LVV851284 MFR851284 MPN851284 MZJ851284 NJF851284 NTB851284 OCX851284 OMT851284 OWP851284 PGL851284 PQH851284 QAD851284 QJZ851284 QTV851284 RDR851284 RNN851284 RXJ851284 SHF851284 SRB851284 TAX851284 TKT851284 TUP851284 UEL851284 UOH851284 UYD851284 VHZ851284 VRV851284 WBR851284 WLN851284 WVJ851284 B916820 IX916820 ST916820 ACP916820 AML916820 AWH916820 BGD916820 BPZ916820 BZV916820 CJR916820 CTN916820 DDJ916820 DNF916820 DXB916820 EGX916820 EQT916820 FAP916820 FKL916820 FUH916820 GED916820 GNZ916820 GXV916820 HHR916820 HRN916820 IBJ916820 ILF916820 IVB916820 JEX916820 JOT916820 JYP916820 KIL916820 KSH916820 LCD916820 LLZ916820 LVV916820 MFR916820 MPN916820 MZJ916820 NJF916820 NTB916820 OCX916820 OMT916820 OWP916820 PGL916820 PQH916820 QAD916820 QJZ916820 QTV916820 RDR916820 RNN916820 RXJ916820 SHF916820 SRB916820 TAX916820 TKT916820 TUP916820 UEL916820 UOH916820 UYD916820 VHZ916820 VRV916820 WBR916820 WLN916820 WVJ916820 B982356 IX982356 ST982356 ACP982356 AML982356 AWH982356 BGD982356 BPZ982356 BZV982356 CJR982356 CTN982356 DDJ982356 DNF982356 DXB982356 EGX982356 EQT982356 FAP982356 FKL982356 FUH982356 GED982356 GNZ982356 GXV982356 HHR982356 HRN982356 IBJ982356 ILF982356 IVB982356 JEX982356 JOT982356 JYP982356 KIL982356 KSH982356 LCD982356 LLZ982356 LVV982356 MFR982356 MPN982356 MZJ982356 NJF982356 NTB982356 OCX982356 OMT982356 OWP982356 PGL982356 PQH982356 QAD982356 QJZ982356 QTV982356 RDR982356 RNN982356 RXJ982356 SHF982356 SRB982356 TAX982356 TKT982356 TUP982356 UEL982356 UOH982356 UYD982356 VHZ982356 VRV982356 WBR982356 WLN982356 WVJ982356 B64859:B64864 IX64859:IX64864 ST64859:ST64864 ACP64859:ACP64864 AML64859:AML64864 AWH64859:AWH64864 BGD64859:BGD64864 BPZ64859:BPZ64864 BZV64859:BZV64864 CJR64859:CJR64864 CTN64859:CTN64864 DDJ64859:DDJ64864 DNF64859:DNF64864 DXB64859:DXB64864 EGX64859:EGX64864 EQT64859:EQT64864 FAP64859:FAP64864 FKL64859:FKL64864 FUH64859:FUH64864 GED64859:GED64864 GNZ64859:GNZ64864 GXV64859:GXV64864 HHR64859:HHR64864 HRN64859:HRN64864 IBJ64859:IBJ64864 ILF64859:ILF64864 IVB64859:IVB64864 JEX64859:JEX64864 JOT64859:JOT64864 JYP64859:JYP64864 KIL64859:KIL64864 KSH64859:KSH64864 LCD64859:LCD64864 LLZ64859:LLZ64864 LVV64859:LVV64864 MFR64859:MFR64864 MPN64859:MPN64864 MZJ64859:MZJ64864 NJF64859:NJF64864 NTB64859:NTB64864 OCX64859:OCX64864 OMT64859:OMT64864 OWP64859:OWP64864 PGL64859:PGL64864 PQH64859:PQH64864 QAD64859:QAD64864 QJZ64859:QJZ64864 QTV64859:QTV64864 RDR64859:RDR64864 RNN64859:RNN64864 RXJ64859:RXJ64864 SHF64859:SHF64864 SRB64859:SRB64864 TAX64859:TAX64864 TKT64859:TKT64864 TUP64859:TUP64864 UEL64859:UEL64864 UOH64859:UOH64864 UYD64859:UYD64864 VHZ64859:VHZ64864 VRV64859:VRV64864 WBR64859:WBR64864 WLN64859:WLN64864 WVJ64859:WVJ64864 B130395:B130400 IX130395:IX130400 ST130395:ST130400 ACP130395:ACP130400 AML130395:AML130400 AWH130395:AWH130400 BGD130395:BGD130400 BPZ130395:BPZ130400 BZV130395:BZV130400 CJR130395:CJR130400 CTN130395:CTN130400 DDJ130395:DDJ130400 DNF130395:DNF130400 DXB130395:DXB130400 EGX130395:EGX130400 EQT130395:EQT130400 FAP130395:FAP130400 FKL130395:FKL130400 FUH130395:FUH130400 GED130395:GED130400 GNZ130395:GNZ130400 GXV130395:GXV130400 HHR130395:HHR130400 HRN130395:HRN130400 IBJ130395:IBJ130400 ILF130395:ILF130400 IVB130395:IVB130400 JEX130395:JEX130400 JOT130395:JOT130400 JYP130395:JYP130400 KIL130395:KIL130400 KSH130395:KSH130400 LCD130395:LCD130400 LLZ130395:LLZ130400 LVV130395:LVV130400 MFR130395:MFR130400 MPN130395:MPN130400 MZJ130395:MZJ130400 NJF130395:NJF130400 NTB130395:NTB130400 OCX130395:OCX130400 OMT130395:OMT130400 OWP130395:OWP130400 PGL130395:PGL130400 PQH130395:PQH130400 QAD130395:QAD130400 QJZ130395:QJZ130400 QTV130395:QTV130400 RDR130395:RDR130400 RNN130395:RNN130400 RXJ130395:RXJ130400 SHF130395:SHF130400 SRB130395:SRB130400 TAX130395:TAX130400 TKT130395:TKT130400 TUP130395:TUP130400 UEL130395:UEL130400 UOH130395:UOH130400 UYD130395:UYD130400 VHZ130395:VHZ130400 VRV130395:VRV130400 WBR130395:WBR130400 WLN130395:WLN130400 WVJ130395:WVJ130400 B195931:B195936 IX195931:IX195936 ST195931:ST195936 ACP195931:ACP195936 AML195931:AML195936 AWH195931:AWH195936 BGD195931:BGD195936 BPZ195931:BPZ195936 BZV195931:BZV195936 CJR195931:CJR195936 CTN195931:CTN195936 DDJ195931:DDJ195936 DNF195931:DNF195936 DXB195931:DXB195936 EGX195931:EGX195936 EQT195931:EQT195936 FAP195931:FAP195936 FKL195931:FKL195936 FUH195931:FUH195936 GED195931:GED195936 GNZ195931:GNZ195936 GXV195931:GXV195936 HHR195931:HHR195936 HRN195931:HRN195936 IBJ195931:IBJ195936 ILF195931:ILF195936 IVB195931:IVB195936 JEX195931:JEX195936 JOT195931:JOT195936 JYP195931:JYP195936 KIL195931:KIL195936 KSH195931:KSH195936 LCD195931:LCD195936 LLZ195931:LLZ195936 LVV195931:LVV195936 MFR195931:MFR195936 MPN195931:MPN195936 MZJ195931:MZJ195936 NJF195931:NJF195936 NTB195931:NTB195936 OCX195931:OCX195936 OMT195931:OMT195936 OWP195931:OWP195936 PGL195931:PGL195936 PQH195931:PQH195936 QAD195931:QAD195936 QJZ195931:QJZ195936 QTV195931:QTV195936 RDR195931:RDR195936 RNN195931:RNN195936 RXJ195931:RXJ195936 SHF195931:SHF195936 SRB195931:SRB195936 TAX195931:TAX195936 TKT195931:TKT195936 TUP195931:TUP195936 UEL195931:UEL195936 UOH195931:UOH195936 UYD195931:UYD195936 VHZ195931:VHZ195936 VRV195931:VRV195936 WBR195931:WBR195936 WLN195931:WLN195936 WVJ195931:WVJ195936 B261467:B261472 IX261467:IX261472 ST261467:ST261472 ACP261467:ACP261472 AML261467:AML261472 AWH261467:AWH261472 BGD261467:BGD261472 BPZ261467:BPZ261472 BZV261467:BZV261472 CJR261467:CJR261472 CTN261467:CTN261472 DDJ261467:DDJ261472 DNF261467:DNF261472 DXB261467:DXB261472 EGX261467:EGX261472 EQT261467:EQT261472 FAP261467:FAP261472 FKL261467:FKL261472 FUH261467:FUH261472 GED261467:GED261472 GNZ261467:GNZ261472 GXV261467:GXV261472 HHR261467:HHR261472 HRN261467:HRN261472 IBJ261467:IBJ261472 ILF261467:ILF261472 IVB261467:IVB261472 JEX261467:JEX261472 JOT261467:JOT261472 JYP261467:JYP261472 KIL261467:KIL261472 KSH261467:KSH261472 LCD261467:LCD261472 LLZ261467:LLZ261472 LVV261467:LVV261472 MFR261467:MFR261472 MPN261467:MPN261472 MZJ261467:MZJ261472 NJF261467:NJF261472 NTB261467:NTB261472 OCX261467:OCX261472 OMT261467:OMT261472 OWP261467:OWP261472 PGL261467:PGL261472 PQH261467:PQH261472 QAD261467:QAD261472 QJZ261467:QJZ261472 QTV261467:QTV261472 RDR261467:RDR261472 RNN261467:RNN261472 RXJ261467:RXJ261472 SHF261467:SHF261472 SRB261467:SRB261472 TAX261467:TAX261472 TKT261467:TKT261472 TUP261467:TUP261472 UEL261467:UEL261472 UOH261467:UOH261472 UYD261467:UYD261472 VHZ261467:VHZ261472 VRV261467:VRV261472 WBR261467:WBR261472 WLN261467:WLN261472 WVJ261467:WVJ261472 B327003:B327008 IX327003:IX327008 ST327003:ST327008 ACP327003:ACP327008 AML327003:AML327008 AWH327003:AWH327008 BGD327003:BGD327008 BPZ327003:BPZ327008 BZV327003:BZV327008 CJR327003:CJR327008 CTN327003:CTN327008 DDJ327003:DDJ327008 DNF327003:DNF327008 DXB327003:DXB327008 EGX327003:EGX327008 EQT327003:EQT327008 FAP327003:FAP327008 FKL327003:FKL327008 FUH327003:FUH327008 GED327003:GED327008 GNZ327003:GNZ327008 GXV327003:GXV327008 HHR327003:HHR327008 HRN327003:HRN327008 IBJ327003:IBJ327008 ILF327003:ILF327008 IVB327003:IVB327008 JEX327003:JEX327008 JOT327003:JOT327008 JYP327003:JYP327008 KIL327003:KIL327008 KSH327003:KSH327008 LCD327003:LCD327008 LLZ327003:LLZ327008 LVV327003:LVV327008 MFR327003:MFR327008 MPN327003:MPN327008 MZJ327003:MZJ327008 NJF327003:NJF327008 NTB327003:NTB327008 OCX327003:OCX327008 OMT327003:OMT327008 OWP327003:OWP327008 PGL327003:PGL327008 PQH327003:PQH327008 QAD327003:QAD327008 QJZ327003:QJZ327008 QTV327003:QTV327008 RDR327003:RDR327008 RNN327003:RNN327008 RXJ327003:RXJ327008 SHF327003:SHF327008 SRB327003:SRB327008 TAX327003:TAX327008 TKT327003:TKT327008 TUP327003:TUP327008 UEL327003:UEL327008 UOH327003:UOH327008 UYD327003:UYD327008 VHZ327003:VHZ327008 VRV327003:VRV327008 WBR327003:WBR327008 WLN327003:WLN327008 WVJ327003:WVJ327008 B392539:B392544 IX392539:IX392544 ST392539:ST392544 ACP392539:ACP392544 AML392539:AML392544 AWH392539:AWH392544 BGD392539:BGD392544 BPZ392539:BPZ392544 BZV392539:BZV392544 CJR392539:CJR392544 CTN392539:CTN392544 DDJ392539:DDJ392544 DNF392539:DNF392544 DXB392539:DXB392544 EGX392539:EGX392544 EQT392539:EQT392544 FAP392539:FAP392544 FKL392539:FKL392544 FUH392539:FUH392544 GED392539:GED392544 GNZ392539:GNZ392544 GXV392539:GXV392544 HHR392539:HHR392544 HRN392539:HRN392544 IBJ392539:IBJ392544 ILF392539:ILF392544 IVB392539:IVB392544 JEX392539:JEX392544 JOT392539:JOT392544 JYP392539:JYP392544 KIL392539:KIL392544 KSH392539:KSH392544 LCD392539:LCD392544 LLZ392539:LLZ392544 LVV392539:LVV392544 MFR392539:MFR392544 MPN392539:MPN392544 MZJ392539:MZJ392544 NJF392539:NJF392544 NTB392539:NTB392544 OCX392539:OCX392544 OMT392539:OMT392544 OWP392539:OWP392544 PGL392539:PGL392544 PQH392539:PQH392544 QAD392539:QAD392544 QJZ392539:QJZ392544 QTV392539:QTV392544 RDR392539:RDR392544 RNN392539:RNN392544 RXJ392539:RXJ392544 SHF392539:SHF392544 SRB392539:SRB392544 TAX392539:TAX392544 TKT392539:TKT392544 TUP392539:TUP392544 UEL392539:UEL392544 UOH392539:UOH392544 UYD392539:UYD392544 VHZ392539:VHZ392544 VRV392539:VRV392544 WBR392539:WBR392544 WLN392539:WLN392544 WVJ392539:WVJ392544 B458075:B458080 IX458075:IX458080 ST458075:ST458080 ACP458075:ACP458080 AML458075:AML458080 AWH458075:AWH458080 BGD458075:BGD458080 BPZ458075:BPZ458080 BZV458075:BZV458080 CJR458075:CJR458080 CTN458075:CTN458080 DDJ458075:DDJ458080 DNF458075:DNF458080 DXB458075:DXB458080 EGX458075:EGX458080 EQT458075:EQT458080 FAP458075:FAP458080 FKL458075:FKL458080 FUH458075:FUH458080 GED458075:GED458080 GNZ458075:GNZ458080 GXV458075:GXV458080 HHR458075:HHR458080 HRN458075:HRN458080 IBJ458075:IBJ458080 ILF458075:ILF458080 IVB458075:IVB458080 JEX458075:JEX458080 JOT458075:JOT458080 JYP458075:JYP458080 KIL458075:KIL458080 KSH458075:KSH458080 LCD458075:LCD458080 LLZ458075:LLZ458080 LVV458075:LVV458080 MFR458075:MFR458080 MPN458075:MPN458080 MZJ458075:MZJ458080 NJF458075:NJF458080 NTB458075:NTB458080 OCX458075:OCX458080 OMT458075:OMT458080 OWP458075:OWP458080 PGL458075:PGL458080 PQH458075:PQH458080 QAD458075:QAD458080 QJZ458075:QJZ458080 QTV458075:QTV458080 RDR458075:RDR458080 RNN458075:RNN458080 RXJ458075:RXJ458080 SHF458075:SHF458080 SRB458075:SRB458080 TAX458075:TAX458080 TKT458075:TKT458080 TUP458075:TUP458080 UEL458075:UEL458080 UOH458075:UOH458080 UYD458075:UYD458080 VHZ458075:VHZ458080 VRV458075:VRV458080 WBR458075:WBR458080 WLN458075:WLN458080 WVJ458075:WVJ458080 B523611:B523616 IX523611:IX523616 ST523611:ST523616 ACP523611:ACP523616 AML523611:AML523616 AWH523611:AWH523616 BGD523611:BGD523616 BPZ523611:BPZ523616 BZV523611:BZV523616 CJR523611:CJR523616 CTN523611:CTN523616 DDJ523611:DDJ523616 DNF523611:DNF523616 DXB523611:DXB523616 EGX523611:EGX523616 EQT523611:EQT523616 FAP523611:FAP523616 FKL523611:FKL523616 FUH523611:FUH523616 GED523611:GED523616 GNZ523611:GNZ523616 GXV523611:GXV523616 HHR523611:HHR523616 HRN523611:HRN523616 IBJ523611:IBJ523616 ILF523611:ILF523616 IVB523611:IVB523616 JEX523611:JEX523616 JOT523611:JOT523616 JYP523611:JYP523616 KIL523611:KIL523616 KSH523611:KSH523616 LCD523611:LCD523616 LLZ523611:LLZ523616 LVV523611:LVV523616 MFR523611:MFR523616 MPN523611:MPN523616 MZJ523611:MZJ523616 NJF523611:NJF523616 NTB523611:NTB523616 OCX523611:OCX523616 OMT523611:OMT523616 OWP523611:OWP523616 PGL523611:PGL523616 PQH523611:PQH523616 QAD523611:QAD523616 QJZ523611:QJZ523616 QTV523611:QTV523616 RDR523611:RDR523616 RNN523611:RNN523616 RXJ523611:RXJ523616 SHF523611:SHF523616 SRB523611:SRB523616 TAX523611:TAX523616 TKT523611:TKT523616 TUP523611:TUP523616 UEL523611:UEL523616 UOH523611:UOH523616 UYD523611:UYD523616 VHZ523611:VHZ523616 VRV523611:VRV523616 WBR523611:WBR523616 WLN523611:WLN523616 WVJ523611:WVJ523616 B589147:B589152 IX589147:IX589152 ST589147:ST589152 ACP589147:ACP589152 AML589147:AML589152 AWH589147:AWH589152 BGD589147:BGD589152 BPZ589147:BPZ589152 BZV589147:BZV589152 CJR589147:CJR589152 CTN589147:CTN589152 DDJ589147:DDJ589152 DNF589147:DNF589152 DXB589147:DXB589152 EGX589147:EGX589152 EQT589147:EQT589152 FAP589147:FAP589152 FKL589147:FKL589152 FUH589147:FUH589152 GED589147:GED589152 GNZ589147:GNZ589152 GXV589147:GXV589152 HHR589147:HHR589152 HRN589147:HRN589152 IBJ589147:IBJ589152 ILF589147:ILF589152 IVB589147:IVB589152 JEX589147:JEX589152 JOT589147:JOT589152 JYP589147:JYP589152 KIL589147:KIL589152 KSH589147:KSH589152 LCD589147:LCD589152 LLZ589147:LLZ589152 LVV589147:LVV589152 MFR589147:MFR589152 MPN589147:MPN589152 MZJ589147:MZJ589152 NJF589147:NJF589152 NTB589147:NTB589152 OCX589147:OCX589152 OMT589147:OMT589152 OWP589147:OWP589152 PGL589147:PGL589152 PQH589147:PQH589152 QAD589147:QAD589152 QJZ589147:QJZ589152 QTV589147:QTV589152 RDR589147:RDR589152 RNN589147:RNN589152 RXJ589147:RXJ589152 SHF589147:SHF589152 SRB589147:SRB589152 TAX589147:TAX589152 TKT589147:TKT589152 TUP589147:TUP589152 UEL589147:UEL589152 UOH589147:UOH589152 UYD589147:UYD589152 VHZ589147:VHZ589152 VRV589147:VRV589152 WBR589147:WBR589152 WLN589147:WLN589152 WVJ589147:WVJ589152 B654683:B654688 IX654683:IX654688 ST654683:ST654688 ACP654683:ACP654688 AML654683:AML654688 AWH654683:AWH654688 BGD654683:BGD654688 BPZ654683:BPZ654688 BZV654683:BZV654688 CJR654683:CJR654688 CTN654683:CTN654688 DDJ654683:DDJ654688 DNF654683:DNF654688 DXB654683:DXB654688 EGX654683:EGX654688 EQT654683:EQT654688 FAP654683:FAP654688 FKL654683:FKL654688 FUH654683:FUH654688 GED654683:GED654688 GNZ654683:GNZ654688 GXV654683:GXV654688 HHR654683:HHR654688 HRN654683:HRN654688 IBJ654683:IBJ654688 ILF654683:ILF654688 IVB654683:IVB654688 JEX654683:JEX654688 JOT654683:JOT654688 JYP654683:JYP654688 KIL654683:KIL654688 KSH654683:KSH654688 LCD654683:LCD654688 LLZ654683:LLZ654688 LVV654683:LVV654688 MFR654683:MFR654688 MPN654683:MPN654688 MZJ654683:MZJ654688 NJF654683:NJF654688 NTB654683:NTB654688 OCX654683:OCX654688 OMT654683:OMT654688 OWP654683:OWP654688 PGL654683:PGL654688 PQH654683:PQH654688 QAD654683:QAD654688 QJZ654683:QJZ654688 QTV654683:QTV654688 RDR654683:RDR654688 RNN654683:RNN654688 RXJ654683:RXJ654688 SHF654683:SHF654688 SRB654683:SRB654688 TAX654683:TAX654688 TKT654683:TKT654688 TUP654683:TUP654688 UEL654683:UEL654688 UOH654683:UOH654688 UYD654683:UYD654688 VHZ654683:VHZ654688 VRV654683:VRV654688 WBR654683:WBR654688 WLN654683:WLN654688 WVJ654683:WVJ654688 B720219:B720224 IX720219:IX720224 ST720219:ST720224 ACP720219:ACP720224 AML720219:AML720224 AWH720219:AWH720224 BGD720219:BGD720224 BPZ720219:BPZ720224 BZV720219:BZV720224 CJR720219:CJR720224 CTN720219:CTN720224 DDJ720219:DDJ720224 DNF720219:DNF720224 DXB720219:DXB720224 EGX720219:EGX720224 EQT720219:EQT720224 FAP720219:FAP720224 FKL720219:FKL720224 FUH720219:FUH720224 GED720219:GED720224 GNZ720219:GNZ720224 GXV720219:GXV720224 HHR720219:HHR720224 HRN720219:HRN720224 IBJ720219:IBJ720224 ILF720219:ILF720224 IVB720219:IVB720224 JEX720219:JEX720224 JOT720219:JOT720224 JYP720219:JYP720224 KIL720219:KIL720224 KSH720219:KSH720224 LCD720219:LCD720224 LLZ720219:LLZ720224 LVV720219:LVV720224 MFR720219:MFR720224 MPN720219:MPN720224 MZJ720219:MZJ720224 NJF720219:NJF720224 NTB720219:NTB720224 OCX720219:OCX720224 OMT720219:OMT720224 OWP720219:OWP720224 PGL720219:PGL720224 PQH720219:PQH720224 QAD720219:QAD720224 QJZ720219:QJZ720224 QTV720219:QTV720224 RDR720219:RDR720224 RNN720219:RNN720224 RXJ720219:RXJ720224 SHF720219:SHF720224 SRB720219:SRB720224 TAX720219:TAX720224 TKT720219:TKT720224 TUP720219:TUP720224 UEL720219:UEL720224 UOH720219:UOH720224 UYD720219:UYD720224 VHZ720219:VHZ720224 VRV720219:VRV720224 WBR720219:WBR720224 WLN720219:WLN720224 WVJ720219:WVJ720224 B785755:B785760 IX785755:IX785760 ST785755:ST785760 ACP785755:ACP785760 AML785755:AML785760 AWH785755:AWH785760 BGD785755:BGD785760 BPZ785755:BPZ785760 BZV785755:BZV785760 CJR785755:CJR785760 CTN785755:CTN785760 DDJ785755:DDJ785760 DNF785755:DNF785760 DXB785755:DXB785760 EGX785755:EGX785760 EQT785755:EQT785760 FAP785755:FAP785760 FKL785755:FKL785760 FUH785755:FUH785760 GED785755:GED785760 GNZ785755:GNZ785760 GXV785755:GXV785760 HHR785755:HHR785760 HRN785755:HRN785760 IBJ785755:IBJ785760 ILF785755:ILF785760 IVB785755:IVB785760 JEX785755:JEX785760 JOT785755:JOT785760 JYP785755:JYP785760 KIL785755:KIL785760 KSH785755:KSH785760 LCD785755:LCD785760 LLZ785755:LLZ785760 LVV785755:LVV785760 MFR785755:MFR785760 MPN785755:MPN785760 MZJ785755:MZJ785760 NJF785755:NJF785760 NTB785755:NTB785760 OCX785755:OCX785760 OMT785755:OMT785760 OWP785755:OWP785760 PGL785755:PGL785760 PQH785755:PQH785760 QAD785755:QAD785760 QJZ785755:QJZ785760 QTV785755:QTV785760 RDR785755:RDR785760 RNN785755:RNN785760 RXJ785755:RXJ785760 SHF785755:SHF785760 SRB785755:SRB785760 TAX785755:TAX785760 TKT785755:TKT785760 TUP785755:TUP785760 UEL785755:UEL785760 UOH785755:UOH785760 UYD785755:UYD785760 VHZ785755:VHZ785760 VRV785755:VRV785760 WBR785755:WBR785760 WLN785755:WLN785760 WVJ785755:WVJ785760 B851291:B851296 IX851291:IX851296 ST851291:ST851296 ACP851291:ACP851296 AML851291:AML851296 AWH851291:AWH851296 BGD851291:BGD851296 BPZ851291:BPZ851296 BZV851291:BZV851296 CJR851291:CJR851296 CTN851291:CTN851296 DDJ851291:DDJ851296 DNF851291:DNF851296 DXB851291:DXB851296 EGX851291:EGX851296 EQT851291:EQT851296 FAP851291:FAP851296 FKL851291:FKL851296 FUH851291:FUH851296 GED851291:GED851296 GNZ851291:GNZ851296 GXV851291:GXV851296 HHR851291:HHR851296 HRN851291:HRN851296 IBJ851291:IBJ851296 ILF851291:ILF851296 IVB851291:IVB851296 JEX851291:JEX851296 JOT851291:JOT851296 JYP851291:JYP851296 KIL851291:KIL851296 KSH851291:KSH851296 LCD851291:LCD851296 LLZ851291:LLZ851296 LVV851291:LVV851296 MFR851291:MFR851296 MPN851291:MPN851296 MZJ851291:MZJ851296 NJF851291:NJF851296 NTB851291:NTB851296 OCX851291:OCX851296 OMT851291:OMT851296 OWP851291:OWP851296 PGL851291:PGL851296 PQH851291:PQH851296 QAD851291:QAD851296 QJZ851291:QJZ851296 QTV851291:QTV851296 RDR851291:RDR851296 RNN851291:RNN851296 RXJ851291:RXJ851296 SHF851291:SHF851296 SRB851291:SRB851296 TAX851291:TAX851296 TKT851291:TKT851296 TUP851291:TUP851296 UEL851291:UEL851296 UOH851291:UOH851296 UYD851291:UYD851296 VHZ851291:VHZ851296 VRV851291:VRV851296 WBR851291:WBR851296 WLN851291:WLN851296 WVJ851291:WVJ851296 B916827:B916832 IX916827:IX916832 ST916827:ST916832 ACP916827:ACP916832 AML916827:AML916832 AWH916827:AWH916832 BGD916827:BGD916832 BPZ916827:BPZ916832 BZV916827:BZV916832 CJR916827:CJR916832 CTN916827:CTN916832 DDJ916827:DDJ916832 DNF916827:DNF916832 DXB916827:DXB916832 EGX916827:EGX916832 EQT916827:EQT916832 FAP916827:FAP916832 FKL916827:FKL916832 FUH916827:FUH916832 GED916827:GED916832 GNZ916827:GNZ916832 GXV916827:GXV916832 HHR916827:HHR916832 HRN916827:HRN916832 IBJ916827:IBJ916832 ILF916827:ILF916832 IVB916827:IVB916832 JEX916827:JEX916832 JOT916827:JOT916832 JYP916827:JYP916832 KIL916827:KIL916832 KSH916827:KSH916832 LCD916827:LCD916832 LLZ916827:LLZ916832 LVV916827:LVV916832 MFR916827:MFR916832 MPN916827:MPN916832 MZJ916827:MZJ916832 NJF916827:NJF916832 NTB916827:NTB916832 OCX916827:OCX916832 OMT916827:OMT916832 OWP916827:OWP916832 PGL916827:PGL916832 PQH916827:PQH916832 QAD916827:QAD916832 QJZ916827:QJZ916832 QTV916827:QTV916832 RDR916827:RDR916832 RNN916827:RNN916832 RXJ916827:RXJ916832 SHF916827:SHF916832 SRB916827:SRB916832 TAX916827:TAX916832 TKT916827:TKT916832 TUP916827:TUP916832 UEL916827:UEL916832 UOH916827:UOH916832 UYD916827:UYD916832 VHZ916827:VHZ916832 VRV916827:VRV916832 WBR916827:WBR916832 WLN916827:WLN916832 WVJ916827:WVJ916832 B982363:B982368 IX982363:IX982368 ST982363:ST982368 ACP982363:ACP982368 AML982363:AML982368 AWH982363:AWH982368 BGD982363:BGD982368 BPZ982363:BPZ982368 BZV982363:BZV982368 CJR982363:CJR982368 CTN982363:CTN982368 DDJ982363:DDJ982368 DNF982363:DNF982368 DXB982363:DXB982368 EGX982363:EGX982368 EQT982363:EQT982368 FAP982363:FAP982368 FKL982363:FKL982368 FUH982363:FUH982368 GED982363:GED982368 GNZ982363:GNZ982368 GXV982363:GXV982368 HHR982363:HHR982368 HRN982363:HRN982368 IBJ982363:IBJ982368 ILF982363:ILF982368 IVB982363:IVB982368 JEX982363:JEX982368 JOT982363:JOT982368 JYP982363:JYP982368 KIL982363:KIL982368 KSH982363:KSH982368 LCD982363:LCD982368 LLZ982363:LLZ982368 LVV982363:LVV982368 MFR982363:MFR982368 MPN982363:MPN982368 MZJ982363:MZJ982368 NJF982363:NJF982368 NTB982363:NTB982368 OCX982363:OCX982368 OMT982363:OMT982368 OWP982363:OWP982368 PGL982363:PGL982368 PQH982363:PQH982368 QAD982363:QAD982368 QJZ982363:QJZ982368 QTV982363:QTV982368 RDR982363:RDR982368 RNN982363:RNN982368 RXJ982363:RXJ982368 SHF982363:SHF982368 SRB982363:SRB982368 TAX982363:TAX982368 TKT982363:TKT982368 TUP982363:TUP982368 UEL982363:UEL982368 UOH982363:UOH982368 UYD982363:UYD982368 VHZ982363:VHZ982368 VRV982363:VRV982368 WBR982363:WBR982368 WLN982363:WLN982368 WVJ982363:WVJ982368 B64835:B64842 IX64835:IX64842 ST64835:ST64842 ACP64835:ACP64842 AML64835:AML64842 AWH64835:AWH64842 BGD64835:BGD64842 BPZ64835:BPZ64842 BZV64835:BZV64842 CJR64835:CJR64842 CTN64835:CTN64842 DDJ64835:DDJ64842 DNF64835:DNF64842 DXB64835:DXB64842 EGX64835:EGX64842 EQT64835:EQT64842 FAP64835:FAP64842 FKL64835:FKL64842 FUH64835:FUH64842 GED64835:GED64842 GNZ64835:GNZ64842 GXV64835:GXV64842 HHR64835:HHR64842 HRN64835:HRN64842 IBJ64835:IBJ64842 ILF64835:ILF64842 IVB64835:IVB64842 JEX64835:JEX64842 JOT64835:JOT64842 JYP64835:JYP64842 KIL64835:KIL64842 KSH64835:KSH64842 LCD64835:LCD64842 LLZ64835:LLZ64842 LVV64835:LVV64842 MFR64835:MFR64842 MPN64835:MPN64842 MZJ64835:MZJ64842 NJF64835:NJF64842 NTB64835:NTB64842 OCX64835:OCX64842 OMT64835:OMT64842 OWP64835:OWP64842 PGL64835:PGL64842 PQH64835:PQH64842 QAD64835:QAD64842 QJZ64835:QJZ64842 QTV64835:QTV64842 RDR64835:RDR64842 RNN64835:RNN64842 RXJ64835:RXJ64842 SHF64835:SHF64842 SRB64835:SRB64842 TAX64835:TAX64842 TKT64835:TKT64842 TUP64835:TUP64842 UEL64835:UEL64842 UOH64835:UOH64842 UYD64835:UYD64842 VHZ64835:VHZ64842 VRV64835:VRV64842 WBR64835:WBR64842 WLN64835:WLN64842 WVJ64835:WVJ64842 B130371:B130378 IX130371:IX130378 ST130371:ST130378 ACP130371:ACP130378 AML130371:AML130378 AWH130371:AWH130378 BGD130371:BGD130378 BPZ130371:BPZ130378 BZV130371:BZV130378 CJR130371:CJR130378 CTN130371:CTN130378 DDJ130371:DDJ130378 DNF130371:DNF130378 DXB130371:DXB130378 EGX130371:EGX130378 EQT130371:EQT130378 FAP130371:FAP130378 FKL130371:FKL130378 FUH130371:FUH130378 GED130371:GED130378 GNZ130371:GNZ130378 GXV130371:GXV130378 HHR130371:HHR130378 HRN130371:HRN130378 IBJ130371:IBJ130378 ILF130371:ILF130378 IVB130371:IVB130378 JEX130371:JEX130378 JOT130371:JOT130378 JYP130371:JYP130378 KIL130371:KIL130378 KSH130371:KSH130378 LCD130371:LCD130378 LLZ130371:LLZ130378 LVV130371:LVV130378 MFR130371:MFR130378 MPN130371:MPN130378 MZJ130371:MZJ130378 NJF130371:NJF130378 NTB130371:NTB130378 OCX130371:OCX130378 OMT130371:OMT130378 OWP130371:OWP130378 PGL130371:PGL130378 PQH130371:PQH130378 QAD130371:QAD130378 QJZ130371:QJZ130378 QTV130371:QTV130378 RDR130371:RDR130378 RNN130371:RNN130378 RXJ130371:RXJ130378 SHF130371:SHF130378 SRB130371:SRB130378 TAX130371:TAX130378 TKT130371:TKT130378 TUP130371:TUP130378 UEL130371:UEL130378 UOH130371:UOH130378 UYD130371:UYD130378 VHZ130371:VHZ130378 VRV130371:VRV130378 WBR130371:WBR130378 WLN130371:WLN130378 WVJ130371:WVJ130378 B195907:B195914 IX195907:IX195914 ST195907:ST195914 ACP195907:ACP195914 AML195907:AML195914 AWH195907:AWH195914 BGD195907:BGD195914 BPZ195907:BPZ195914 BZV195907:BZV195914 CJR195907:CJR195914 CTN195907:CTN195914 DDJ195907:DDJ195914 DNF195907:DNF195914 DXB195907:DXB195914 EGX195907:EGX195914 EQT195907:EQT195914 FAP195907:FAP195914 FKL195907:FKL195914 FUH195907:FUH195914 GED195907:GED195914 GNZ195907:GNZ195914 GXV195907:GXV195914 HHR195907:HHR195914 HRN195907:HRN195914 IBJ195907:IBJ195914 ILF195907:ILF195914 IVB195907:IVB195914 JEX195907:JEX195914 JOT195907:JOT195914 JYP195907:JYP195914 KIL195907:KIL195914 KSH195907:KSH195914 LCD195907:LCD195914 LLZ195907:LLZ195914 LVV195907:LVV195914 MFR195907:MFR195914 MPN195907:MPN195914 MZJ195907:MZJ195914 NJF195907:NJF195914 NTB195907:NTB195914 OCX195907:OCX195914 OMT195907:OMT195914 OWP195907:OWP195914 PGL195907:PGL195914 PQH195907:PQH195914 QAD195907:QAD195914 QJZ195907:QJZ195914 QTV195907:QTV195914 RDR195907:RDR195914 RNN195907:RNN195914 RXJ195907:RXJ195914 SHF195907:SHF195914 SRB195907:SRB195914 TAX195907:TAX195914 TKT195907:TKT195914 TUP195907:TUP195914 UEL195907:UEL195914 UOH195907:UOH195914 UYD195907:UYD195914 VHZ195907:VHZ195914 VRV195907:VRV195914 WBR195907:WBR195914 WLN195907:WLN195914 WVJ195907:WVJ195914 B261443:B261450 IX261443:IX261450 ST261443:ST261450 ACP261443:ACP261450 AML261443:AML261450 AWH261443:AWH261450 BGD261443:BGD261450 BPZ261443:BPZ261450 BZV261443:BZV261450 CJR261443:CJR261450 CTN261443:CTN261450 DDJ261443:DDJ261450 DNF261443:DNF261450 DXB261443:DXB261450 EGX261443:EGX261450 EQT261443:EQT261450 FAP261443:FAP261450 FKL261443:FKL261450 FUH261443:FUH261450 GED261443:GED261450 GNZ261443:GNZ261450 GXV261443:GXV261450 HHR261443:HHR261450 HRN261443:HRN261450 IBJ261443:IBJ261450 ILF261443:ILF261450 IVB261443:IVB261450 JEX261443:JEX261450 JOT261443:JOT261450 JYP261443:JYP261450 KIL261443:KIL261450 KSH261443:KSH261450 LCD261443:LCD261450 LLZ261443:LLZ261450 LVV261443:LVV261450 MFR261443:MFR261450 MPN261443:MPN261450 MZJ261443:MZJ261450 NJF261443:NJF261450 NTB261443:NTB261450 OCX261443:OCX261450 OMT261443:OMT261450 OWP261443:OWP261450 PGL261443:PGL261450 PQH261443:PQH261450 QAD261443:QAD261450 QJZ261443:QJZ261450 QTV261443:QTV261450 RDR261443:RDR261450 RNN261443:RNN261450 RXJ261443:RXJ261450 SHF261443:SHF261450 SRB261443:SRB261450 TAX261443:TAX261450 TKT261443:TKT261450 TUP261443:TUP261450 UEL261443:UEL261450 UOH261443:UOH261450 UYD261443:UYD261450 VHZ261443:VHZ261450 VRV261443:VRV261450 WBR261443:WBR261450 WLN261443:WLN261450 WVJ261443:WVJ261450 B326979:B326986 IX326979:IX326986 ST326979:ST326986 ACP326979:ACP326986 AML326979:AML326986 AWH326979:AWH326986 BGD326979:BGD326986 BPZ326979:BPZ326986 BZV326979:BZV326986 CJR326979:CJR326986 CTN326979:CTN326986 DDJ326979:DDJ326986 DNF326979:DNF326986 DXB326979:DXB326986 EGX326979:EGX326986 EQT326979:EQT326986 FAP326979:FAP326986 FKL326979:FKL326986 FUH326979:FUH326986 GED326979:GED326986 GNZ326979:GNZ326986 GXV326979:GXV326986 HHR326979:HHR326986 HRN326979:HRN326986 IBJ326979:IBJ326986 ILF326979:ILF326986 IVB326979:IVB326986 JEX326979:JEX326986 JOT326979:JOT326986 JYP326979:JYP326986 KIL326979:KIL326986 KSH326979:KSH326986 LCD326979:LCD326986 LLZ326979:LLZ326986 LVV326979:LVV326986 MFR326979:MFR326986 MPN326979:MPN326986 MZJ326979:MZJ326986 NJF326979:NJF326986 NTB326979:NTB326986 OCX326979:OCX326986 OMT326979:OMT326986 OWP326979:OWP326986 PGL326979:PGL326986 PQH326979:PQH326986 QAD326979:QAD326986 QJZ326979:QJZ326986 QTV326979:QTV326986 RDR326979:RDR326986 RNN326979:RNN326986 RXJ326979:RXJ326986 SHF326979:SHF326986 SRB326979:SRB326986 TAX326979:TAX326986 TKT326979:TKT326986 TUP326979:TUP326986 UEL326979:UEL326986 UOH326979:UOH326986 UYD326979:UYD326986 VHZ326979:VHZ326986 VRV326979:VRV326986 WBR326979:WBR326986 WLN326979:WLN326986 WVJ326979:WVJ326986 B392515:B392522 IX392515:IX392522 ST392515:ST392522 ACP392515:ACP392522 AML392515:AML392522 AWH392515:AWH392522 BGD392515:BGD392522 BPZ392515:BPZ392522 BZV392515:BZV392522 CJR392515:CJR392522 CTN392515:CTN392522 DDJ392515:DDJ392522 DNF392515:DNF392522 DXB392515:DXB392522 EGX392515:EGX392522 EQT392515:EQT392522 FAP392515:FAP392522 FKL392515:FKL392522 FUH392515:FUH392522 GED392515:GED392522 GNZ392515:GNZ392522 GXV392515:GXV392522 HHR392515:HHR392522 HRN392515:HRN392522 IBJ392515:IBJ392522 ILF392515:ILF392522 IVB392515:IVB392522 JEX392515:JEX392522 JOT392515:JOT392522 JYP392515:JYP392522 KIL392515:KIL392522 KSH392515:KSH392522 LCD392515:LCD392522 LLZ392515:LLZ392522 LVV392515:LVV392522 MFR392515:MFR392522 MPN392515:MPN392522 MZJ392515:MZJ392522 NJF392515:NJF392522 NTB392515:NTB392522 OCX392515:OCX392522 OMT392515:OMT392522 OWP392515:OWP392522 PGL392515:PGL392522 PQH392515:PQH392522 QAD392515:QAD392522 QJZ392515:QJZ392522 QTV392515:QTV392522 RDR392515:RDR392522 RNN392515:RNN392522 RXJ392515:RXJ392522 SHF392515:SHF392522 SRB392515:SRB392522 TAX392515:TAX392522 TKT392515:TKT392522 TUP392515:TUP392522 UEL392515:UEL392522 UOH392515:UOH392522 UYD392515:UYD392522 VHZ392515:VHZ392522 VRV392515:VRV392522 WBR392515:WBR392522 WLN392515:WLN392522 WVJ392515:WVJ392522 B458051:B458058 IX458051:IX458058 ST458051:ST458058 ACP458051:ACP458058 AML458051:AML458058 AWH458051:AWH458058 BGD458051:BGD458058 BPZ458051:BPZ458058 BZV458051:BZV458058 CJR458051:CJR458058 CTN458051:CTN458058 DDJ458051:DDJ458058 DNF458051:DNF458058 DXB458051:DXB458058 EGX458051:EGX458058 EQT458051:EQT458058 FAP458051:FAP458058 FKL458051:FKL458058 FUH458051:FUH458058 GED458051:GED458058 GNZ458051:GNZ458058 GXV458051:GXV458058 HHR458051:HHR458058 HRN458051:HRN458058 IBJ458051:IBJ458058 ILF458051:ILF458058 IVB458051:IVB458058 JEX458051:JEX458058 JOT458051:JOT458058 JYP458051:JYP458058 KIL458051:KIL458058 KSH458051:KSH458058 LCD458051:LCD458058 LLZ458051:LLZ458058 LVV458051:LVV458058 MFR458051:MFR458058 MPN458051:MPN458058 MZJ458051:MZJ458058 NJF458051:NJF458058 NTB458051:NTB458058 OCX458051:OCX458058 OMT458051:OMT458058 OWP458051:OWP458058 PGL458051:PGL458058 PQH458051:PQH458058 QAD458051:QAD458058 QJZ458051:QJZ458058 QTV458051:QTV458058 RDR458051:RDR458058 RNN458051:RNN458058 RXJ458051:RXJ458058 SHF458051:SHF458058 SRB458051:SRB458058 TAX458051:TAX458058 TKT458051:TKT458058 TUP458051:TUP458058 UEL458051:UEL458058 UOH458051:UOH458058 UYD458051:UYD458058 VHZ458051:VHZ458058 VRV458051:VRV458058 WBR458051:WBR458058 WLN458051:WLN458058 WVJ458051:WVJ458058 B523587:B523594 IX523587:IX523594 ST523587:ST523594 ACP523587:ACP523594 AML523587:AML523594 AWH523587:AWH523594 BGD523587:BGD523594 BPZ523587:BPZ523594 BZV523587:BZV523594 CJR523587:CJR523594 CTN523587:CTN523594 DDJ523587:DDJ523594 DNF523587:DNF523594 DXB523587:DXB523594 EGX523587:EGX523594 EQT523587:EQT523594 FAP523587:FAP523594 FKL523587:FKL523594 FUH523587:FUH523594 GED523587:GED523594 GNZ523587:GNZ523594 GXV523587:GXV523594 HHR523587:HHR523594 HRN523587:HRN523594 IBJ523587:IBJ523594 ILF523587:ILF523594 IVB523587:IVB523594 JEX523587:JEX523594 JOT523587:JOT523594 JYP523587:JYP523594 KIL523587:KIL523594 KSH523587:KSH523594 LCD523587:LCD523594 LLZ523587:LLZ523594 LVV523587:LVV523594 MFR523587:MFR523594 MPN523587:MPN523594 MZJ523587:MZJ523594 NJF523587:NJF523594 NTB523587:NTB523594 OCX523587:OCX523594 OMT523587:OMT523594 OWP523587:OWP523594 PGL523587:PGL523594 PQH523587:PQH523594 QAD523587:QAD523594 QJZ523587:QJZ523594 QTV523587:QTV523594 RDR523587:RDR523594 RNN523587:RNN523594 RXJ523587:RXJ523594 SHF523587:SHF523594 SRB523587:SRB523594 TAX523587:TAX523594 TKT523587:TKT523594 TUP523587:TUP523594 UEL523587:UEL523594 UOH523587:UOH523594 UYD523587:UYD523594 VHZ523587:VHZ523594 VRV523587:VRV523594 WBR523587:WBR523594 WLN523587:WLN523594 WVJ523587:WVJ523594 B589123:B589130 IX589123:IX589130 ST589123:ST589130 ACP589123:ACP589130 AML589123:AML589130 AWH589123:AWH589130 BGD589123:BGD589130 BPZ589123:BPZ589130 BZV589123:BZV589130 CJR589123:CJR589130 CTN589123:CTN589130 DDJ589123:DDJ589130 DNF589123:DNF589130 DXB589123:DXB589130 EGX589123:EGX589130 EQT589123:EQT589130 FAP589123:FAP589130 FKL589123:FKL589130 FUH589123:FUH589130 GED589123:GED589130 GNZ589123:GNZ589130 GXV589123:GXV589130 HHR589123:HHR589130 HRN589123:HRN589130 IBJ589123:IBJ589130 ILF589123:ILF589130 IVB589123:IVB589130 JEX589123:JEX589130 JOT589123:JOT589130 JYP589123:JYP589130 KIL589123:KIL589130 KSH589123:KSH589130 LCD589123:LCD589130 LLZ589123:LLZ589130 LVV589123:LVV589130 MFR589123:MFR589130 MPN589123:MPN589130 MZJ589123:MZJ589130 NJF589123:NJF589130 NTB589123:NTB589130 OCX589123:OCX589130 OMT589123:OMT589130 OWP589123:OWP589130 PGL589123:PGL589130 PQH589123:PQH589130 QAD589123:QAD589130 QJZ589123:QJZ589130 QTV589123:QTV589130 RDR589123:RDR589130 RNN589123:RNN589130 RXJ589123:RXJ589130 SHF589123:SHF589130 SRB589123:SRB589130 TAX589123:TAX589130 TKT589123:TKT589130 TUP589123:TUP589130 UEL589123:UEL589130 UOH589123:UOH589130 UYD589123:UYD589130 VHZ589123:VHZ589130 VRV589123:VRV589130 WBR589123:WBR589130 WLN589123:WLN589130 WVJ589123:WVJ589130 B654659:B654666 IX654659:IX654666 ST654659:ST654666 ACP654659:ACP654666 AML654659:AML654666 AWH654659:AWH654666 BGD654659:BGD654666 BPZ654659:BPZ654666 BZV654659:BZV654666 CJR654659:CJR654666 CTN654659:CTN654666 DDJ654659:DDJ654666 DNF654659:DNF654666 DXB654659:DXB654666 EGX654659:EGX654666 EQT654659:EQT654666 FAP654659:FAP654666 FKL654659:FKL654666 FUH654659:FUH654666 GED654659:GED654666 GNZ654659:GNZ654666 GXV654659:GXV654666 HHR654659:HHR654666 HRN654659:HRN654666 IBJ654659:IBJ654666 ILF654659:ILF654666 IVB654659:IVB654666 JEX654659:JEX654666 JOT654659:JOT654666 JYP654659:JYP654666 KIL654659:KIL654666 KSH654659:KSH654666 LCD654659:LCD654666 LLZ654659:LLZ654666 LVV654659:LVV654666 MFR654659:MFR654666 MPN654659:MPN654666 MZJ654659:MZJ654666 NJF654659:NJF654666 NTB654659:NTB654666 OCX654659:OCX654666 OMT654659:OMT654666 OWP654659:OWP654666 PGL654659:PGL654666 PQH654659:PQH654666 QAD654659:QAD654666 QJZ654659:QJZ654666 QTV654659:QTV654666 RDR654659:RDR654666 RNN654659:RNN654666 RXJ654659:RXJ654666 SHF654659:SHF654666 SRB654659:SRB654666 TAX654659:TAX654666 TKT654659:TKT654666 TUP654659:TUP654666 UEL654659:UEL654666 UOH654659:UOH654666 UYD654659:UYD654666 VHZ654659:VHZ654666 VRV654659:VRV654666 WBR654659:WBR654666 WLN654659:WLN654666 WVJ654659:WVJ654666 B720195:B720202 IX720195:IX720202 ST720195:ST720202 ACP720195:ACP720202 AML720195:AML720202 AWH720195:AWH720202 BGD720195:BGD720202 BPZ720195:BPZ720202 BZV720195:BZV720202 CJR720195:CJR720202 CTN720195:CTN720202 DDJ720195:DDJ720202 DNF720195:DNF720202 DXB720195:DXB720202 EGX720195:EGX720202 EQT720195:EQT720202 FAP720195:FAP720202 FKL720195:FKL720202 FUH720195:FUH720202 GED720195:GED720202 GNZ720195:GNZ720202 GXV720195:GXV720202 HHR720195:HHR720202 HRN720195:HRN720202 IBJ720195:IBJ720202 ILF720195:ILF720202 IVB720195:IVB720202 JEX720195:JEX720202 JOT720195:JOT720202 JYP720195:JYP720202 KIL720195:KIL720202 KSH720195:KSH720202 LCD720195:LCD720202 LLZ720195:LLZ720202 LVV720195:LVV720202 MFR720195:MFR720202 MPN720195:MPN720202 MZJ720195:MZJ720202 NJF720195:NJF720202 NTB720195:NTB720202 OCX720195:OCX720202 OMT720195:OMT720202 OWP720195:OWP720202 PGL720195:PGL720202 PQH720195:PQH720202 QAD720195:QAD720202 QJZ720195:QJZ720202 QTV720195:QTV720202 RDR720195:RDR720202 RNN720195:RNN720202 RXJ720195:RXJ720202 SHF720195:SHF720202 SRB720195:SRB720202 TAX720195:TAX720202 TKT720195:TKT720202 TUP720195:TUP720202 UEL720195:UEL720202 UOH720195:UOH720202 UYD720195:UYD720202 VHZ720195:VHZ720202 VRV720195:VRV720202 WBR720195:WBR720202 WLN720195:WLN720202 WVJ720195:WVJ720202 B785731:B785738 IX785731:IX785738 ST785731:ST785738 ACP785731:ACP785738 AML785731:AML785738 AWH785731:AWH785738 BGD785731:BGD785738 BPZ785731:BPZ785738 BZV785731:BZV785738 CJR785731:CJR785738 CTN785731:CTN785738 DDJ785731:DDJ785738 DNF785731:DNF785738 DXB785731:DXB785738 EGX785731:EGX785738 EQT785731:EQT785738 FAP785731:FAP785738 FKL785731:FKL785738 FUH785731:FUH785738 GED785731:GED785738 GNZ785731:GNZ785738 GXV785731:GXV785738 HHR785731:HHR785738 HRN785731:HRN785738 IBJ785731:IBJ785738 ILF785731:ILF785738 IVB785731:IVB785738 JEX785731:JEX785738 JOT785731:JOT785738 JYP785731:JYP785738 KIL785731:KIL785738 KSH785731:KSH785738 LCD785731:LCD785738 LLZ785731:LLZ785738 LVV785731:LVV785738 MFR785731:MFR785738 MPN785731:MPN785738 MZJ785731:MZJ785738 NJF785731:NJF785738 NTB785731:NTB785738 OCX785731:OCX785738 OMT785731:OMT785738 OWP785731:OWP785738 PGL785731:PGL785738 PQH785731:PQH785738 QAD785731:QAD785738 QJZ785731:QJZ785738 QTV785731:QTV785738 RDR785731:RDR785738 RNN785731:RNN785738 RXJ785731:RXJ785738 SHF785731:SHF785738 SRB785731:SRB785738 TAX785731:TAX785738 TKT785731:TKT785738 TUP785731:TUP785738 UEL785731:UEL785738 UOH785731:UOH785738 UYD785731:UYD785738 VHZ785731:VHZ785738 VRV785731:VRV785738 WBR785731:WBR785738 WLN785731:WLN785738 WVJ785731:WVJ785738 B851267:B851274 IX851267:IX851274 ST851267:ST851274 ACP851267:ACP851274 AML851267:AML851274 AWH851267:AWH851274 BGD851267:BGD851274 BPZ851267:BPZ851274 BZV851267:BZV851274 CJR851267:CJR851274 CTN851267:CTN851274 DDJ851267:DDJ851274 DNF851267:DNF851274 DXB851267:DXB851274 EGX851267:EGX851274 EQT851267:EQT851274 FAP851267:FAP851274 FKL851267:FKL851274 FUH851267:FUH851274 GED851267:GED851274 GNZ851267:GNZ851274 GXV851267:GXV851274 HHR851267:HHR851274 HRN851267:HRN851274 IBJ851267:IBJ851274 ILF851267:ILF851274 IVB851267:IVB851274 JEX851267:JEX851274 JOT851267:JOT851274 JYP851267:JYP851274 KIL851267:KIL851274 KSH851267:KSH851274 LCD851267:LCD851274 LLZ851267:LLZ851274 LVV851267:LVV851274 MFR851267:MFR851274 MPN851267:MPN851274 MZJ851267:MZJ851274 NJF851267:NJF851274 NTB851267:NTB851274 OCX851267:OCX851274 OMT851267:OMT851274 OWP851267:OWP851274 PGL851267:PGL851274 PQH851267:PQH851274 QAD851267:QAD851274 QJZ851267:QJZ851274 QTV851267:QTV851274 RDR851267:RDR851274 RNN851267:RNN851274 RXJ851267:RXJ851274 SHF851267:SHF851274 SRB851267:SRB851274 TAX851267:TAX851274 TKT851267:TKT851274 TUP851267:TUP851274 UEL851267:UEL851274 UOH851267:UOH851274 UYD851267:UYD851274 VHZ851267:VHZ851274 VRV851267:VRV851274 WBR851267:WBR851274 WLN851267:WLN851274 WVJ851267:WVJ851274 B916803:B916810 IX916803:IX916810 ST916803:ST916810 ACP916803:ACP916810 AML916803:AML916810 AWH916803:AWH916810 BGD916803:BGD916810 BPZ916803:BPZ916810 BZV916803:BZV916810 CJR916803:CJR916810 CTN916803:CTN916810 DDJ916803:DDJ916810 DNF916803:DNF916810 DXB916803:DXB916810 EGX916803:EGX916810 EQT916803:EQT916810 FAP916803:FAP916810 FKL916803:FKL916810 FUH916803:FUH916810 GED916803:GED916810 GNZ916803:GNZ916810 GXV916803:GXV916810 HHR916803:HHR916810 HRN916803:HRN916810 IBJ916803:IBJ916810 ILF916803:ILF916810 IVB916803:IVB916810 JEX916803:JEX916810 JOT916803:JOT916810 JYP916803:JYP916810 KIL916803:KIL916810 KSH916803:KSH916810 LCD916803:LCD916810 LLZ916803:LLZ916810 LVV916803:LVV916810 MFR916803:MFR916810 MPN916803:MPN916810 MZJ916803:MZJ916810 NJF916803:NJF916810 NTB916803:NTB916810 OCX916803:OCX916810 OMT916803:OMT916810 OWP916803:OWP916810 PGL916803:PGL916810 PQH916803:PQH916810 QAD916803:QAD916810 QJZ916803:QJZ916810 QTV916803:QTV916810 RDR916803:RDR916810 RNN916803:RNN916810 RXJ916803:RXJ916810 SHF916803:SHF916810 SRB916803:SRB916810 TAX916803:TAX916810 TKT916803:TKT916810 TUP916803:TUP916810 UEL916803:UEL916810 UOH916803:UOH916810 UYD916803:UYD916810 VHZ916803:VHZ916810 VRV916803:VRV916810 WBR916803:WBR916810 WLN916803:WLN916810 WVJ916803:WVJ916810 B982339:B982346 IX982339:IX982346 ST982339:ST982346 ACP982339:ACP982346 AML982339:AML982346 AWH982339:AWH982346 BGD982339:BGD982346 BPZ982339:BPZ982346 BZV982339:BZV982346 CJR982339:CJR982346 CTN982339:CTN982346 DDJ982339:DDJ982346 DNF982339:DNF982346 DXB982339:DXB982346 EGX982339:EGX982346 EQT982339:EQT982346 FAP982339:FAP982346 FKL982339:FKL982346 FUH982339:FUH982346 GED982339:GED982346 GNZ982339:GNZ982346 GXV982339:GXV982346 HHR982339:HHR982346 HRN982339:HRN982346 IBJ982339:IBJ982346 ILF982339:ILF982346 IVB982339:IVB982346 JEX982339:JEX982346 JOT982339:JOT982346 JYP982339:JYP982346 KIL982339:KIL982346 KSH982339:KSH982346 LCD982339:LCD982346 LLZ982339:LLZ982346 LVV982339:LVV982346 MFR982339:MFR982346 MPN982339:MPN982346 MZJ982339:MZJ982346 NJF982339:NJF982346 NTB982339:NTB982346 OCX982339:OCX982346 OMT982339:OMT982346 OWP982339:OWP982346 PGL982339:PGL982346 PQH982339:PQH982346 QAD982339:QAD982346 QJZ982339:QJZ982346 QTV982339:QTV982346 RDR982339:RDR982346 RNN982339:RNN982346 RXJ982339:RXJ982346 SHF982339:SHF982346 SRB982339:SRB982346 TAX982339:TAX982346 TKT982339:TKT982346 TUP982339:TUP982346 UEL982339:UEL982346 UOH982339:UOH982346 UYD982339:UYD982346 VHZ982339:VHZ982346 VRV982339:VRV982346 WBR982339:WBR982346 WLN982339:WLN982346 WVJ982339:WVJ982346 B64866:B64870 IX64866:IX64870 ST64866:ST64870 ACP64866:ACP64870 AML64866:AML64870 AWH64866:AWH64870 BGD64866:BGD64870 BPZ64866:BPZ64870 BZV64866:BZV64870 CJR64866:CJR64870 CTN64866:CTN64870 DDJ64866:DDJ64870 DNF64866:DNF64870 DXB64866:DXB64870 EGX64866:EGX64870 EQT64866:EQT64870 FAP64866:FAP64870 FKL64866:FKL64870 FUH64866:FUH64870 GED64866:GED64870 GNZ64866:GNZ64870 GXV64866:GXV64870 HHR64866:HHR64870 HRN64866:HRN64870 IBJ64866:IBJ64870 ILF64866:ILF64870 IVB64866:IVB64870 JEX64866:JEX64870 JOT64866:JOT64870 JYP64866:JYP64870 KIL64866:KIL64870 KSH64866:KSH64870 LCD64866:LCD64870 LLZ64866:LLZ64870 LVV64866:LVV64870 MFR64866:MFR64870 MPN64866:MPN64870 MZJ64866:MZJ64870 NJF64866:NJF64870 NTB64866:NTB64870 OCX64866:OCX64870 OMT64866:OMT64870 OWP64866:OWP64870 PGL64866:PGL64870 PQH64866:PQH64870 QAD64866:QAD64870 QJZ64866:QJZ64870 QTV64866:QTV64870 RDR64866:RDR64870 RNN64866:RNN64870 RXJ64866:RXJ64870 SHF64866:SHF64870 SRB64866:SRB64870 TAX64866:TAX64870 TKT64866:TKT64870 TUP64866:TUP64870 UEL64866:UEL64870 UOH64866:UOH64870 UYD64866:UYD64870 VHZ64866:VHZ64870 VRV64866:VRV64870 WBR64866:WBR64870 WLN64866:WLN64870 WVJ64866:WVJ64870 B130402:B130406 IX130402:IX130406 ST130402:ST130406 ACP130402:ACP130406 AML130402:AML130406 AWH130402:AWH130406 BGD130402:BGD130406 BPZ130402:BPZ130406 BZV130402:BZV130406 CJR130402:CJR130406 CTN130402:CTN130406 DDJ130402:DDJ130406 DNF130402:DNF130406 DXB130402:DXB130406 EGX130402:EGX130406 EQT130402:EQT130406 FAP130402:FAP130406 FKL130402:FKL130406 FUH130402:FUH130406 GED130402:GED130406 GNZ130402:GNZ130406 GXV130402:GXV130406 HHR130402:HHR130406 HRN130402:HRN130406 IBJ130402:IBJ130406 ILF130402:ILF130406 IVB130402:IVB130406 JEX130402:JEX130406 JOT130402:JOT130406 JYP130402:JYP130406 KIL130402:KIL130406 KSH130402:KSH130406 LCD130402:LCD130406 LLZ130402:LLZ130406 LVV130402:LVV130406 MFR130402:MFR130406 MPN130402:MPN130406 MZJ130402:MZJ130406 NJF130402:NJF130406 NTB130402:NTB130406 OCX130402:OCX130406 OMT130402:OMT130406 OWP130402:OWP130406 PGL130402:PGL130406 PQH130402:PQH130406 QAD130402:QAD130406 QJZ130402:QJZ130406 QTV130402:QTV130406 RDR130402:RDR130406 RNN130402:RNN130406 RXJ130402:RXJ130406 SHF130402:SHF130406 SRB130402:SRB130406 TAX130402:TAX130406 TKT130402:TKT130406 TUP130402:TUP130406 UEL130402:UEL130406 UOH130402:UOH130406 UYD130402:UYD130406 VHZ130402:VHZ130406 VRV130402:VRV130406 WBR130402:WBR130406 WLN130402:WLN130406 WVJ130402:WVJ130406 B195938:B195942 IX195938:IX195942 ST195938:ST195942 ACP195938:ACP195942 AML195938:AML195942 AWH195938:AWH195942 BGD195938:BGD195942 BPZ195938:BPZ195942 BZV195938:BZV195942 CJR195938:CJR195942 CTN195938:CTN195942 DDJ195938:DDJ195942 DNF195938:DNF195942 DXB195938:DXB195942 EGX195938:EGX195942 EQT195938:EQT195942 FAP195938:FAP195942 FKL195938:FKL195942 FUH195938:FUH195942 GED195938:GED195942 GNZ195938:GNZ195942 GXV195938:GXV195942 HHR195938:HHR195942 HRN195938:HRN195942 IBJ195938:IBJ195942 ILF195938:ILF195942 IVB195938:IVB195942 JEX195938:JEX195942 JOT195938:JOT195942 JYP195938:JYP195942 KIL195938:KIL195942 KSH195938:KSH195942 LCD195938:LCD195942 LLZ195938:LLZ195942 LVV195938:LVV195942 MFR195938:MFR195942 MPN195938:MPN195942 MZJ195938:MZJ195942 NJF195938:NJF195942 NTB195938:NTB195942 OCX195938:OCX195942 OMT195938:OMT195942 OWP195938:OWP195942 PGL195938:PGL195942 PQH195938:PQH195942 QAD195938:QAD195942 QJZ195938:QJZ195942 QTV195938:QTV195942 RDR195938:RDR195942 RNN195938:RNN195942 RXJ195938:RXJ195942 SHF195938:SHF195942 SRB195938:SRB195942 TAX195938:TAX195942 TKT195938:TKT195942 TUP195938:TUP195942 UEL195938:UEL195942 UOH195938:UOH195942 UYD195938:UYD195942 VHZ195938:VHZ195942 VRV195938:VRV195942 WBR195938:WBR195942 WLN195938:WLN195942 WVJ195938:WVJ195942 B261474:B261478 IX261474:IX261478 ST261474:ST261478 ACP261474:ACP261478 AML261474:AML261478 AWH261474:AWH261478 BGD261474:BGD261478 BPZ261474:BPZ261478 BZV261474:BZV261478 CJR261474:CJR261478 CTN261474:CTN261478 DDJ261474:DDJ261478 DNF261474:DNF261478 DXB261474:DXB261478 EGX261474:EGX261478 EQT261474:EQT261478 FAP261474:FAP261478 FKL261474:FKL261478 FUH261474:FUH261478 GED261474:GED261478 GNZ261474:GNZ261478 GXV261474:GXV261478 HHR261474:HHR261478 HRN261474:HRN261478 IBJ261474:IBJ261478 ILF261474:ILF261478 IVB261474:IVB261478 JEX261474:JEX261478 JOT261474:JOT261478 JYP261474:JYP261478 KIL261474:KIL261478 KSH261474:KSH261478 LCD261474:LCD261478 LLZ261474:LLZ261478 LVV261474:LVV261478 MFR261474:MFR261478 MPN261474:MPN261478 MZJ261474:MZJ261478 NJF261474:NJF261478 NTB261474:NTB261478 OCX261474:OCX261478 OMT261474:OMT261478 OWP261474:OWP261478 PGL261474:PGL261478 PQH261474:PQH261478 QAD261474:QAD261478 QJZ261474:QJZ261478 QTV261474:QTV261478 RDR261474:RDR261478 RNN261474:RNN261478 RXJ261474:RXJ261478 SHF261474:SHF261478 SRB261474:SRB261478 TAX261474:TAX261478 TKT261474:TKT261478 TUP261474:TUP261478 UEL261474:UEL261478 UOH261474:UOH261478 UYD261474:UYD261478 VHZ261474:VHZ261478 VRV261474:VRV261478 WBR261474:WBR261478 WLN261474:WLN261478 WVJ261474:WVJ261478 B327010:B327014 IX327010:IX327014 ST327010:ST327014 ACP327010:ACP327014 AML327010:AML327014 AWH327010:AWH327014 BGD327010:BGD327014 BPZ327010:BPZ327014 BZV327010:BZV327014 CJR327010:CJR327014 CTN327010:CTN327014 DDJ327010:DDJ327014 DNF327010:DNF327014 DXB327010:DXB327014 EGX327010:EGX327014 EQT327010:EQT327014 FAP327010:FAP327014 FKL327010:FKL327014 FUH327010:FUH327014 GED327010:GED327014 GNZ327010:GNZ327014 GXV327010:GXV327014 HHR327010:HHR327014 HRN327010:HRN327014 IBJ327010:IBJ327014 ILF327010:ILF327014 IVB327010:IVB327014 JEX327010:JEX327014 JOT327010:JOT327014 JYP327010:JYP327014 KIL327010:KIL327014 KSH327010:KSH327014 LCD327010:LCD327014 LLZ327010:LLZ327014 LVV327010:LVV327014 MFR327010:MFR327014 MPN327010:MPN327014 MZJ327010:MZJ327014 NJF327010:NJF327014 NTB327010:NTB327014 OCX327010:OCX327014 OMT327010:OMT327014 OWP327010:OWP327014 PGL327010:PGL327014 PQH327010:PQH327014 QAD327010:QAD327014 QJZ327010:QJZ327014 QTV327010:QTV327014 RDR327010:RDR327014 RNN327010:RNN327014 RXJ327010:RXJ327014 SHF327010:SHF327014 SRB327010:SRB327014 TAX327010:TAX327014 TKT327010:TKT327014 TUP327010:TUP327014 UEL327010:UEL327014 UOH327010:UOH327014 UYD327010:UYD327014 VHZ327010:VHZ327014 VRV327010:VRV327014 WBR327010:WBR327014 WLN327010:WLN327014 WVJ327010:WVJ327014 B392546:B392550 IX392546:IX392550 ST392546:ST392550 ACP392546:ACP392550 AML392546:AML392550 AWH392546:AWH392550 BGD392546:BGD392550 BPZ392546:BPZ392550 BZV392546:BZV392550 CJR392546:CJR392550 CTN392546:CTN392550 DDJ392546:DDJ392550 DNF392546:DNF392550 DXB392546:DXB392550 EGX392546:EGX392550 EQT392546:EQT392550 FAP392546:FAP392550 FKL392546:FKL392550 FUH392546:FUH392550 GED392546:GED392550 GNZ392546:GNZ392550 GXV392546:GXV392550 HHR392546:HHR392550 HRN392546:HRN392550 IBJ392546:IBJ392550 ILF392546:ILF392550 IVB392546:IVB392550 JEX392546:JEX392550 JOT392546:JOT392550 JYP392546:JYP392550 KIL392546:KIL392550 KSH392546:KSH392550 LCD392546:LCD392550 LLZ392546:LLZ392550 LVV392546:LVV392550 MFR392546:MFR392550 MPN392546:MPN392550 MZJ392546:MZJ392550 NJF392546:NJF392550 NTB392546:NTB392550 OCX392546:OCX392550 OMT392546:OMT392550 OWP392546:OWP392550 PGL392546:PGL392550 PQH392546:PQH392550 QAD392546:QAD392550 QJZ392546:QJZ392550 QTV392546:QTV392550 RDR392546:RDR392550 RNN392546:RNN392550 RXJ392546:RXJ392550 SHF392546:SHF392550 SRB392546:SRB392550 TAX392546:TAX392550 TKT392546:TKT392550 TUP392546:TUP392550 UEL392546:UEL392550 UOH392546:UOH392550 UYD392546:UYD392550 VHZ392546:VHZ392550 VRV392546:VRV392550 WBR392546:WBR392550 WLN392546:WLN392550 WVJ392546:WVJ392550 B458082:B458086 IX458082:IX458086 ST458082:ST458086 ACP458082:ACP458086 AML458082:AML458086 AWH458082:AWH458086 BGD458082:BGD458086 BPZ458082:BPZ458086 BZV458082:BZV458086 CJR458082:CJR458086 CTN458082:CTN458086 DDJ458082:DDJ458086 DNF458082:DNF458086 DXB458082:DXB458086 EGX458082:EGX458086 EQT458082:EQT458086 FAP458082:FAP458086 FKL458082:FKL458086 FUH458082:FUH458086 GED458082:GED458086 GNZ458082:GNZ458086 GXV458082:GXV458086 HHR458082:HHR458086 HRN458082:HRN458086 IBJ458082:IBJ458086 ILF458082:ILF458086 IVB458082:IVB458086 JEX458082:JEX458086 JOT458082:JOT458086 JYP458082:JYP458086 KIL458082:KIL458086 KSH458082:KSH458086 LCD458082:LCD458086 LLZ458082:LLZ458086 LVV458082:LVV458086 MFR458082:MFR458086 MPN458082:MPN458086 MZJ458082:MZJ458086 NJF458082:NJF458086 NTB458082:NTB458086 OCX458082:OCX458086 OMT458082:OMT458086 OWP458082:OWP458086 PGL458082:PGL458086 PQH458082:PQH458086 QAD458082:QAD458086 QJZ458082:QJZ458086 QTV458082:QTV458086 RDR458082:RDR458086 RNN458082:RNN458086 RXJ458082:RXJ458086 SHF458082:SHF458086 SRB458082:SRB458086 TAX458082:TAX458086 TKT458082:TKT458086 TUP458082:TUP458086 UEL458082:UEL458086 UOH458082:UOH458086 UYD458082:UYD458086 VHZ458082:VHZ458086 VRV458082:VRV458086 WBR458082:WBR458086 WLN458082:WLN458086 WVJ458082:WVJ458086 B523618:B523622 IX523618:IX523622 ST523618:ST523622 ACP523618:ACP523622 AML523618:AML523622 AWH523618:AWH523622 BGD523618:BGD523622 BPZ523618:BPZ523622 BZV523618:BZV523622 CJR523618:CJR523622 CTN523618:CTN523622 DDJ523618:DDJ523622 DNF523618:DNF523622 DXB523618:DXB523622 EGX523618:EGX523622 EQT523618:EQT523622 FAP523618:FAP523622 FKL523618:FKL523622 FUH523618:FUH523622 GED523618:GED523622 GNZ523618:GNZ523622 GXV523618:GXV523622 HHR523618:HHR523622 HRN523618:HRN523622 IBJ523618:IBJ523622 ILF523618:ILF523622 IVB523618:IVB523622 JEX523618:JEX523622 JOT523618:JOT523622 JYP523618:JYP523622 KIL523618:KIL523622 KSH523618:KSH523622 LCD523618:LCD523622 LLZ523618:LLZ523622 LVV523618:LVV523622 MFR523618:MFR523622 MPN523618:MPN523622 MZJ523618:MZJ523622 NJF523618:NJF523622 NTB523618:NTB523622 OCX523618:OCX523622 OMT523618:OMT523622 OWP523618:OWP523622 PGL523618:PGL523622 PQH523618:PQH523622 QAD523618:QAD523622 QJZ523618:QJZ523622 QTV523618:QTV523622 RDR523618:RDR523622 RNN523618:RNN523622 RXJ523618:RXJ523622 SHF523618:SHF523622 SRB523618:SRB523622 TAX523618:TAX523622 TKT523618:TKT523622 TUP523618:TUP523622 UEL523618:UEL523622 UOH523618:UOH523622 UYD523618:UYD523622 VHZ523618:VHZ523622 VRV523618:VRV523622 WBR523618:WBR523622 WLN523618:WLN523622 WVJ523618:WVJ523622 B589154:B589158 IX589154:IX589158 ST589154:ST589158 ACP589154:ACP589158 AML589154:AML589158 AWH589154:AWH589158 BGD589154:BGD589158 BPZ589154:BPZ589158 BZV589154:BZV589158 CJR589154:CJR589158 CTN589154:CTN589158 DDJ589154:DDJ589158 DNF589154:DNF589158 DXB589154:DXB589158 EGX589154:EGX589158 EQT589154:EQT589158 FAP589154:FAP589158 FKL589154:FKL589158 FUH589154:FUH589158 GED589154:GED589158 GNZ589154:GNZ589158 GXV589154:GXV589158 HHR589154:HHR589158 HRN589154:HRN589158 IBJ589154:IBJ589158 ILF589154:ILF589158 IVB589154:IVB589158 JEX589154:JEX589158 JOT589154:JOT589158 JYP589154:JYP589158 KIL589154:KIL589158 KSH589154:KSH589158 LCD589154:LCD589158 LLZ589154:LLZ589158 LVV589154:LVV589158 MFR589154:MFR589158 MPN589154:MPN589158 MZJ589154:MZJ589158 NJF589154:NJF589158 NTB589154:NTB589158 OCX589154:OCX589158 OMT589154:OMT589158 OWP589154:OWP589158 PGL589154:PGL589158 PQH589154:PQH589158 QAD589154:QAD589158 QJZ589154:QJZ589158 QTV589154:QTV589158 RDR589154:RDR589158 RNN589154:RNN589158 RXJ589154:RXJ589158 SHF589154:SHF589158 SRB589154:SRB589158 TAX589154:TAX589158 TKT589154:TKT589158 TUP589154:TUP589158 UEL589154:UEL589158 UOH589154:UOH589158 UYD589154:UYD589158 VHZ589154:VHZ589158 VRV589154:VRV589158 WBR589154:WBR589158 WLN589154:WLN589158 WVJ589154:WVJ589158 B654690:B654694 IX654690:IX654694 ST654690:ST654694 ACP654690:ACP654694 AML654690:AML654694 AWH654690:AWH654694 BGD654690:BGD654694 BPZ654690:BPZ654694 BZV654690:BZV654694 CJR654690:CJR654694 CTN654690:CTN654694 DDJ654690:DDJ654694 DNF654690:DNF654694 DXB654690:DXB654694 EGX654690:EGX654694 EQT654690:EQT654694 FAP654690:FAP654694 FKL654690:FKL654694 FUH654690:FUH654694 GED654690:GED654694 GNZ654690:GNZ654694 GXV654690:GXV654694 HHR654690:HHR654694 HRN654690:HRN654694 IBJ654690:IBJ654694 ILF654690:ILF654694 IVB654690:IVB654694 JEX654690:JEX654694 JOT654690:JOT654694 JYP654690:JYP654694 KIL654690:KIL654694 KSH654690:KSH654694 LCD654690:LCD654694 LLZ654690:LLZ654694 LVV654690:LVV654694 MFR654690:MFR654694 MPN654690:MPN654694 MZJ654690:MZJ654694 NJF654690:NJF654694 NTB654690:NTB654694 OCX654690:OCX654694 OMT654690:OMT654694 OWP654690:OWP654694 PGL654690:PGL654694 PQH654690:PQH654694 QAD654690:QAD654694 QJZ654690:QJZ654694 QTV654690:QTV654694 RDR654690:RDR654694 RNN654690:RNN654694 RXJ654690:RXJ654694 SHF654690:SHF654694 SRB654690:SRB654694 TAX654690:TAX654694 TKT654690:TKT654694 TUP654690:TUP654694 UEL654690:UEL654694 UOH654690:UOH654694 UYD654690:UYD654694 VHZ654690:VHZ654694 VRV654690:VRV654694 WBR654690:WBR654694 WLN654690:WLN654694 WVJ654690:WVJ654694 B720226:B720230 IX720226:IX720230 ST720226:ST720230 ACP720226:ACP720230 AML720226:AML720230 AWH720226:AWH720230 BGD720226:BGD720230 BPZ720226:BPZ720230 BZV720226:BZV720230 CJR720226:CJR720230 CTN720226:CTN720230 DDJ720226:DDJ720230 DNF720226:DNF720230 DXB720226:DXB720230 EGX720226:EGX720230 EQT720226:EQT720230 FAP720226:FAP720230 FKL720226:FKL720230 FUH720226:FUH720230 GED720226:GED720230 GNZ720226:GNZ720230 GXV720226:GXV720230 HHR720226:HHR720230 HRN720226:HRN720230 IBJ720226:IBJ720230 ILF720226:ILF720230 IVB720226:IVB720230 JEX720226:JEX720230 JOT720226:JOT720230 JYP720226:JYP720230 KIL720226:KIL720230 KSH720226:KSH720230 LCD720226:LCD720230 LLZ720226:LLZ720230 LVV720226:LVV720230 MFR720226:MFR720230 MPN720226:MPN720230 MZJ720226:MZJ720230 NJF720226:NJF720230 NTB720226:NTB720230 OCX720226:OCX720230 OMT720226:OMT720230 OWP720226:OWP720230 PGL720226:PGL720230 PQH720226:PQH720230 QAD720226:QAD720230 QJZ720226:QJZ720230 QTV720226:QTV720230 RDR720226:RDR720230 RNN720226:RNN720230 RXJ720226:RXJ720230 SHF720226:SHF720230 SRB720226:SRB720230 TAX720226:TAX720230 TKT720226:TKT720230 TUP720226:TUP720230 UEL720226:UEL720230 UOH720226:UOH720230 UYD720226:UYD720230 VHZ720226:VHZ720230 VRV720226:VRV720230 WBR720226:WBR720230 WLN720226:WLN720230 WVJ720226:WVJ720230 B785762:B785766 IX785762:IX785766 ST785762:ST785766 ACP785762:ACP785766 AML785762:AML785766 AWH785762:AWH785766 BGD785762:BGD785766 BPZ785762:BPZ785766 BZV785762:BZV785766 CJR785762:CJR785766 CTN785762:CTN785766 DDJ785762:DDJ785766 DNF785762:DNF785766 DXB785762:DXB785766 EGX785762:EGX785766 EQT785762:EQT785766 FAP785762:FAP785766 FKL785762:FKL785766 FUH785762:FUH785766 GED785762:GED785766 GNZ785762:GNZ785766 GXV785762:GXV785766 HHR785762:HHR785766 HRN785762:HRN785766 IBJ785762:IBJ785766 ILF785762:ILF785766 IVB785762:IVB785766 JEX785762:JEX785766 JOT785762:JOT785766 JYP785762:JYP785766 KIL785762:KIL785766 KSH785762:KSH785766 LCD785762:LCD785766 LLZ785762:LLZ785766 LVV785762:LVV785766 MFR785762:MFR785766 MPN785762:MPN785766 MZJ785762:MZJ785766 NJF785762:NJF785766 NTB785762:NTB785766 OCX785762:OCX785766 OMT785762:OMT785766 OWP785762:OWP785766 PGL785762:PGL785766 PQH785762:PQH785766 QAD785762:QAD785766 QJZ785762:QJZ785766 QTV785762:QTV785766 RDR785762:RDR785766 RNN785762:RNN785766 RXJ785762:RXJ785766 SHF785762:SHF785766 SRB785762:SRB785766 TAX785762:TAX785766 TKT785762:TKT785766 TUP785762:TUP785766 UEL785762:UEL785766 UOH785762:UOH785766 UYD785762:UYD785766 VHZ785762:VHZ785766 VRV785762:VRV785766 WBR785762:WBR785766 WLN785762:WLN785766 WVJ785762:WVJ785766 B851298:B851302 IX851298:IX851302 ST851298:ST851302 ACP851298:ACP851302 AML851298:AML851302 AWH851298:AWH851302 BGD851298:BGD851302 BPZ851298:BPZ851302 BZV851298:BZV851302 CJR851298:CJR851302 CTN851298:CTN851302 DDJ851298:DDJ851302 DNF851298:DNF851302 DXB851298:DXB851302 EGX851298:EGX851302 EQT851298:EQT851302 FAP851298:FAP851302 FKL851298:FKL851302 FUH851298:FUH851302 GED851298:GED851302 GNZ851298:GNZ851302 GXV851298:GXV851302 HHR851298:HHR851302 HRN851298:HRN851302 IBJ851298:IBJ851302 ILF851298:ILF851302 IVB851298:IVB851302 JEX851298:JEX851302 JOT851298:JOT851302 JYP851298:JYP851302 KIL851298:KIL851302 KSH851298:KSH851302 LCD851298:LCD851302 LLZ851298:LLZ851302 LVV851298:LVV851302 MFR851298:MFR851302 MPN851298:MPN851302 MZJ851298:MZJ851302 NJF851298:NJF851302 NTB851298:NTB851302 OCX851298:OCX851302 OMT851298:OMT851302 OWP851298:OWP851302 PGL851298:PGL851302 PQH851298:PQH851302 QAD851298:QAD851302 QJZ851298:QJZ851302 QTV851298:QTV851302 RDR851298:RDR851302 RNN851298:RNN851302 RXJ851298:RXJ851302 SHF851298:SHF851302 SRB851298:SRB851302 TAX851298:TAX851302 TKT851298:TKT851302 TUP851298:TUP851302 UEL851298:UEL851302 UOH851298:UOH851302 UYD851298:UYD851302 VHZ851298:VHZ851302 VRV851298:VRV851302 WBR851298:WBR851302 WLN851298:WLN851302 WVJ851298:WVJ851302 B916834:B916838 IX916834:IX916838 ST916834:ST916838 ACP916834:ACP916838 AML916834:AML916838 AWH916834:AWH916838 BGD916834:BGD916838 BPZ916834:BPZ916838 BZV916834:BZV916838 CJR916834:CJR916838 CTN916834:CTN916838 DDJ916834:DDJ916838 DNF916834:DNF916838 DXB916834:DXB916838 EGX916834:EGX916838 EQT916834:EQT916838 FAP916834:FAP916838 FKL916834:FKL916838 FUH916834:FUH916838 GED916834:GED916838 GNZ916834:GNZ916838 GXV916834:GXV916838 HHR916834:HHR916838 HRN916834:HRN916838 IBJ916834:IBJ916838 ILF916834:ILF916838 IVB916834:IVB916838 JEX916834:JEX916838 JOT916834:JOT916838 JYP916834:JYP916838 KIL916834:KIL916838 KSH916834:KSH916838 LCD916834:LCD916838 LLZ916834:LLZ916838 LVV916834:LVV916838 MFR916834:MFR916838 MPN916834:MPN916838 MZJ916834:MZJ916838 NJF916834:NJF916838 NTB916834:NTB916838 OCX916834:OCX916838 OMT916834:OMT916838 OWP916834:OWP916838 PGL916834:PGL916838 PQH916834:PQH916838 QAD916834:QAD916838 QJZ916834:QJZ916838 QTV916834:QTV916838 RDR916834:RDR916838 RNN916834:RNN916838 RXJ916834:RXJ916838 SHF916834:SHF916838 SRB916834:SRB916838 TAX916834:TAX916838 TKT916834:TKT916838 TUP916834:TUP916838 UEL916834:UEL916838 UOH916834:UOH916838 UYD916834:UYD916838 VHZ916834:VHZ916838 VRV916834:VRV916838 WBR916834:WBR916838 WLN916834:WLN916838 WVJ916834:WVJ916838 B982370:B982374 IX982370:IX982374 ST982370:ST982374 ACP982370:ACP982374 AML982370:AML982374 AWH982370:AWH982374 BGD982370:BGD982374 BPZ982370:BPZ982374 BZV982370:BZV982374 CJR982370:CJR982374 CTN982370:CTN982374 DDJ982370:DDJ982374 DNF982370:DNF982374 DXB982370:DXB982374 EGX982370:EGX982374 EQT982370:EQT982374 FAP982370:FAP982374 FKL982370:FKL982374 FUH982370:FUH982374 GED982370:GED982374 GNZ982370:GNZ982374 GXV982370:GXV982374 HHR982370:HHR982374 HRN982370:HRN982374 IBJ982370:IBJ982374 ILF982370:ILF982374 IVB982370:IVB982374 JEX982370:JEX982374 JOT982370:JOT982374 JYP982370:JYP982374 KIL982370:KIL982374 KSH982370:KSH982374 LCD982370:LCD982374 LLZ982370:LLZ982374 LVV982370:LVV982374 MFR982370:MFR982374 MPN982370:MPN982374 MZJ982370:MZJ982374 NJF982370:NJF982374 NTB982370:NTB982374 OCX982370:OCX982374 OMT982370:OMT982374 OWP982370:OWP982374 PGL982370:PGL982374 PQH982370:PQH982374 QAD982370:QAD982374 QJZ982370:QJZ982374 QTV982370:QTV982374 RDR982370:RDR982374 RNN982370:RNN982374 RXJ982370:RXJ982374 SHF982370:SHF982374 SRB982370:SRB982374 TAX982370:TAX982374 TKT982370:TKT982374 TUP982370:TUP982374 UEL982370:UEL982374 UOH982370:UOH982374 UYD982370:UYD982374 VHZ982370:VHZ982374 VRV982370:VRV982374 WBR982370:WBR982374 WLN982370:WLN982374 WVJ982370:WVJ982374 B62876:B62963 IX62876:IX62963 ST62876:ST62963 ACP62876:ACP62963 AML62876:AML62963 AWH62876:AWH62963 BGD62876:BGD62963 BPZ62876:BPZ62963 BZV62876:BZV62963 CJR62876:CJR62963 CTN62876:CTN62963 DDJ62876:DDJ62963 DNF62876:DNF62963 DXB62876:DXB62963 EGX62876:EGX62963 EQT62876:EQT62963 FAP62876:FAP62963 FKL62876:FKL62963 FUH62876:FUH62963 GED62876:GED62963 GNZ62876:GNZ62963 GXV62876:GXV62963 HHR62876:HHR62963 HRN62876:HRN62963 IBJ62876:IBJ62963 ILF62876:ILF62963 IVB62876:IVB62963 JEX62876:JEX62963 JOT62876:JOT62963 JYP62876:JYP62963 KIL62876:KIL62963 KSH62876:KSH62963 LCD62876:LCD62963 LLZ62876:LLZ62963 LVV62876:LVV62963 MFR62876:MFR62963 MPN62876:MPN62963 MZJ62876:MZJ62963 NJF62876:NJF62963 NTB62876:NTB62963 OCX62876:OCX62963 OMT62876:OMT62963 OWP62876:OWP62963 PGL62876:PGL62963 PQH62876:PQH62963 QAD62876:QAD62963 QJZ62876:QJZ62963 QTV62876:QTV62963 RDR62876:RDR62963 RNN62876:RNN62963 RXJ62876:RXJ62963 SHF62876:SHF62963 SRB62876:SRB62963 TAX62876:TAX62963 TKT62876:TKT62963 TUP62876:TUP62963 UEL62876:UEL62963 UOH62876:UOH62963 UYD62876:UYD62963 VHZ62876:VHZ62963 VRV62876:VRV62963 WBR62876:WBR62963 WLN62876:WLN62963 WVJ62876:WVJ62963 B128412:B128499 IX128412:IX128499 ST128412:ST128499 ACP128412:ACP128499 AML128412:AML128499 AWH128412:AWH128499 BGD128412:BGD128499 BPZ128412:BPZ128499 BZV128412:BZV128499 CJR128412:CJR128499 CTN128412:CTN128499 DDJ128412:DDJ128499 DNF128412:DNF128499 DXB128412:DXB128499 EGX128412:EGX128499 EQT128412:EQT128499 FAP128412:FAP128499 FKL128412:FKL128499 FUH128412:FUH128499 GED128412:GED128499 GNZ128412:GNZ128499 GXV128412:GXV128499 HHR128412:HHR128499 HRN128412:HRN128499 IBJ128412:IBJ128499 ILF128412:ILF128499 IVB128412:IVB128499 JEX128412:JEX128499 JOT128412:JOT128499 JYP128412:JYP128499 KIL128412:KIL128499 KSH128412:KSH128499 LCD128412:LCD128499 LLZ128412:LLZ128499 LVV128412:LVV128499 MFR128412:MFR128499 MPN128412:MPN128499 MZJ128412:MZJ128499 NJF128412:NJF128499 NTB128412:NTB128499 OCX128412:OCX128499 OMT128412:OMT128499 OWP128412:OWP128499 PGL128412:PGL128499 PQH128412:PQH128499 QAD128412:QAD128499 QJZ128412:QJZ128499 QTV128412:QTV128499 RDR128412:RDR128499 RNN128412:RNN128499 RXJ128412:RXJ128499 SHF128412:SHF128499 SRB128412:SRB128499 TAX128412:TAX128499 TKT128412:TKT128499 TUP128412:TUP128499 UEL128412:UEL128499 UOH128412:UOH128499 UYD128412:UYD128499 VHZ128412:VHZ128499 VRV128412:VRV128499 WBR128412:WBR128499 WLN128412:WLN128499 WVJ128412:WVJ128499 B193948:B194035 IX193948:IX194035 ST193948:ST194035 ACP193948:ACP194035 AML193948:AML194035 AWH193948:AWH194035 BGD193948:BGD194035 BPZ193948:BPZ194035 BZV193948:BZV194035 CJR193948:CJR194035 CTN193948:CTN194035 DDJ193948:DDJ194035 DNF193948:DNF194035 DXB193948:DXB194035 EGX193948:EGX194035 EQT193948:EQT194035 FAP193948:FAP194035 FKL193948:FKL194035 FUH193948:FUH194035 GED193948:GED194035 GNZ193948:GNZ194035 GXV193948:GXV194035 HHR193948:HHR194035 HRN193948:HRN194035 IBJ193948:IBJ194035 ILF193948:ILF194035 IVB193948:IVB194035 JEX193948:JEX194035 JOT193948:JOT194035 JYP193948:JYP194035 KIL193948:KIL194035 KSH193948:KSH194035 LCD193948:LCD194035 LLZ193948:LLZ194035 LVV193948:LVV194035 MFR193948:MFR194035 MPN193948:MPN194035 MZJ193948:MZJ194035 NJF193948:NJF194035 NTB193948:NTB194035 OCX193948:OCX194035 OMT193948:OMT194035 OWP193948:OWP194035 PGL193948:PGL194035 PQH193948:PQH194035 QAD193948:QAD194035 QJZ193948:QJZ194035 QTV193948:QTV194035 RDR193948:RDR194035 RNN193948:RNN194035 RXJ193948:RXJ194035 SHF193948:SHF194035 SRB193948:SRB194035 TAX193948:TAX194035 TKT193948:TKT194035 TUP193948:TUP194035 UEL193948:UEL194035 UOH193948:UOH194035 UYD193948:UYD194035 VHZ193948:VHZ194035 VRV193948:VRV194035 WBR193948:WBR194035 WLN193948:WLN194035 WVJ193948:WVJ194035 B259484:B259571 IX259484:IX259571 ST259484:ST259571 ACP259484:ACP259571 AML259484:AML259571 AWH259484:AWH259571 BGD259484:BGD259571 BPZ259484:BPZ259571 BZV259484:BZV259571 CJR259484:CJR259571 CTN259484:CTN259571 DDJ259484:DDJ259571 DNF259484:DNF259571 DXB259484:DXB259571 EGX259484:EGX259571 EQT259484:EQT259571 FAP259484:FAP259571 FKL259484:FKL259571 FUH259484:FUH259571 GED259484:GED259571 GNZ259484:GNZ259571 GXV259484:GXV259571 HHR259484:HHR259571 HRN259484:HRN259571 IBJ259484:IBJ259571 ILF259484:ILF259571 IVB259484:IVB259571 JEX259484:JEX259571 JOT259484:JOT259571 JYP259484:JYP259571 KIL259484:KIL259571 KSH259484:KSH259571 LCD259484:LCD259571 LLZ259484:LLZ259571 LVV259484:LVV259571 MFR259484:MFR259571 MPN259484:MPN259571 MZJ259484:MZJ259571 NJF259484:NJF259571 NTB259484:NTB259571 OCX259484:OCX259571 OMT259484:OMT259571 OWP259484:OWP259571 PGL259484:PGL259571 PQH259484:PQH259571 QAD259484:QAD259571 QJZ259484:QJZ259571 QTV259484:QTV259571 RDR259484:RDR259571 RNN259484:RNN259571 RXJ259484:RXJ259571 SHF259484:SHF259571 SRB259484:SRB259571 TAX259484:TAX259571 TKT259484:TKT259571 TUP259484:TUP259571 UEL259484:UEL259571 UOH259484:UOH259571 UYD259484:UYD259571 VHZ259484:VHZ259571 VRV259484:VRV259571 WBR259484:WBR259571 WLN259484:WLN259571 WVJ259484:WVJ259571 B325020:B325107 IX325020:IX325107 ST325020:ST325107 ACP325020:ACP325107 AML325020:AML325107 AWH325020:AWH325107 BGD325020:BGD325107 BPZ325020:BPZ325107 BZV325020:BZV325107 CJR325020:CJR325107 CTN325020:CTN325107 DDJ325020:DDJ325107 DNF325020:DNF325107 DXB325020:DXB325107 EGX325020:EGX325107 EQT325020:EQT325107 FAP325020:FAP325107 FKL325020:FKL325107 FUH325020:FUH325107 GED325020:GED325107 GNZ325020:GNZ325107 GXV325020:GXV325107 HHR325020:HHR325107 HRN325020:HRN325107 IBJ325020:IBJ325107 ILF325020:ILF325107 IVB325020:IVB325107 JEX325020:JEX325107 JOT325020:JOT325107 JYP325020:JYP325107 KIL325020:KIL325107 KSH325020:KSH325107 LCD325020:LCD325107 LLZ325020:LLZ325107 LVV325020:LVV325107 MFR325020:MFR325107 MPN325020:MPN325107 MZJ325020:MZJ325107 NJF325020:NJF325107 NTB325020:NTB325107 OCX325020:OCX325107 OMT325020:OMT325107 OWP325020:OWP325107 PGL325020:PGL325107 PQH325020:PQH325107 QAD325020:QAD325107 QJZ325020:QJZ325107 QTV325020:QTV325107 RDR325020:RDR325107 RNN325020:RNN325107 RXJ325020:RXJ325107 SHF325020:SHF325107 SRB325020:SRB325107 TAX325020:TAX325107 TKT325020:TKT325107 TUP325020:TUP325107 UEL325020:UEL325107 UOH325020:UOH325107 UYD325020:UYD325107 VHZ325020:VHZ325107 VRV325020:VRV325107 WBR325020:WBR325107 WLN325020:WLN325107 WVJ325020:WVJ325107 B390556:B390643 IX390556:IX390643 ST390556:ST390643 ACP390556:ACP390643 AML390556:AML390643 AWH390556:AWH390643 BGD390556:BGD390643 BPZ390556:BPZ390643 BZV390556:BZV390643 CJR390556:CJR390643 CTN390556:CTN390643 DDJ390556:DDJ390643 DNF390556:DNF390643 DXB390556:DXB390643 EGX390556:EGX390643 EQT390556:EQT390643 FAP390556:FAP390643 FKL390556:FKL390643 FUH390556:FUH390643 GED390556:GED390643 GNZ390556:GNZ390643 GXV390556:GXV390643 HHR390556:HHR390643 HRN390556:HRN390643 IBJ390556:IBJ390643 ILF390556:ILF390643 IVB390556:IVB390643 JEX390556:JEX390643 JOT390556:JOT390643 JYP390556:JYP390643 KIL390556:KIL390643 KSH390556:KSH390643 LCD390556:LCD390643 LLZ390556:LLZ390643 LVV390556:LVV390643 MFR390556:MFR390643 MPN390556:MPN390643 MZJ390556:MZJ390643 NJF390556:NJF390643 NTB390556:NTB390643 OCX390556:OCX390643 OMT390556:OMT390643 OWP390556:OWP390643 PGL390556:PGL390643 PQH390556:PQH390643 QAD390556:QAD390643 QJZ390556:QJZ390643 QTV390556:QTV390643 RDR390556:RDR390643 RNN390556:RNN390643 RXJ390556:RXJ390643 SHF390556:SHF390643 SRB390556:SRB390643 TAX390556:TAX390643 TKT390556:TKT390643 TUP390556:TUP390643 UEL390556:UEL390643 UOH390556:UOH390643 UYD390556:UYD390643 VHZ390556:VHZ390643 VRV390556:VRV390643 WBR390556:WBR390643 WLN390556:WLN390643 WVJ390556:WVJ390643 B456092:B456179 IX456092:IX456179 ST456092:ST456179 ACP456092:ACP456179 AML456092:AML456179 AWH456092:AWH456179 BGD456092:BGD456179 BPZ456092:BPZ456179 BZV456092:BZV456179 CJR456092:CJR456179 CTN456092:CTN456179 DDJ456092:DDJ456179 DNF456092:DNF456179 DXB456092:DXB456179 EGX456092:EGX456179 EQT456092:EQT456179 FAP456092:FAP456179 FKL456092:FKL456179 FUH456092:FUH456179 GED456092:GED456179 GNZ456092:GNZ456179 GXV456092:GXV456179 HHR456092:HHR456179 HRN456092:HRN456179 IBJ456092:IBJ456179 ILF456092:ILF456179 IVB456092:IVB456179 JEX456092:JEX456179 JOT456092:JOT456179 JYP456092:JYP456179 KIL456092:KIL456179 KSH456092:KSH456179 LCD456092:LCD456179 LLZ456092:LLZ456179 LVV456092:LVV456179 MFR456092:MFR456179 MPN456092:MPN456179 MZJ456092:MZJ456179 NJF456092:NJF456179 NTB456092:NTB456179 OCX456092:OCX456179 OMT456092:OMT456179 OWP456092:OWP456179 PGL456092:PGL456179 PQH456092:PQH456179 QAD456092:QAD456179 QJZ456092:QJZ456179 QTV456092:QTV456179 RDR456092:RDR456179 RNN456092:RNN456179 RXJ456092:RXJ456179 SHF456092:SHF456179 SRB456092:SRB456179 TAX456092:TAX456179 TKT456092:TKT456179 TUP456092:TUP456179 UEL456092:UEL456179 UOH456092:UOH456179 UYD456092:UYD456179 VHZ456092:VHZ456179 VRV456092:VRV456179 WBR456092:WBR456179 WLN456092:WLN456179 WVJ456092:WVJ456179 B521628:B521715 IX521628:IX521715 ST521628:ST521715 ACP521628:ACP521715 AML521628:AML521715 AWH521628:AWH521715 BGD521628:BGD521715 BPZ521628:BPZ521715 BZV521628:BZV521715 CJR521628:CJR521715 CTN521628:CTN521715 DDJ521628:DDJ521715 DNF521628:DNF521715 DXB521628:DXB521715 EGX521628:EGX521715 EQT521628:EQT521715 FAP521628:FAP521715 FKL521628:FKL521715 FUH521628:FUH521715 GED521628:GED521715 GNZ521628:GNZ521715 GXV521628:GXV521715 HHR521628:HHR521715 HRN521628:HRN521715 IBJ521628:IBJ521715 ILF521628:ILF521715 IVB521628:IVB521715 JEX521628:JEX521715 JOT521628:JOT521715 JYP521628:JYP521715 KIL521628:KIL521715 KSH521628:KSH521715 LCD521628:LCD521715 LLZ521628:LLZ521715 LVV521628:LVV521715 MFR521628:MFR521715 MPN521628:MPN521715 MZJ521628:MZJ521715 NJF521628:NJF521715 NTB521628:NTB521715 OCX521628:OCX521715 OMT521628:OMT521715 OWP521628:OWP521715 PGL521628:PGL521715 PQH521628:PQH521715 QAD521628:QAD521715 QJZ521628:QJZ521715 QTV521628:QTV521715 RDR521628:RDR521715 RNN521628:RNN521715 RXJ521628:RXJ521715 SHF521628:SHF521715 SRB521628:SRB521715 TAX521628:TAX521715 TKT521628:TKT521715 TUP521628:TUP521715 UEL521628:UEL521715 UOH521628:UOH521715 UYD521628:UYD521715 VHZ521628:VHZ521715 VRV521628:VRV521715 WBR521628:WBR521715 WLN521628:WLN521715 WVJ521628:WVJ521715 B587164:B587251 IX587164:IX587251 ST587164:ST587251 ACP587164:ACP587251 AML587164:AML587251 AWH587164:AWH587251 BGD587164:BGD587251 BPZ587164:BPZ587251 BZV587164:BZV587251 CJR587164:CJR587251 CTN587164:CTN587251 DDJ587164:DDJ587251 DNF587164:DNF587251 DXB587164:DXB587251 EGX587164:EGX587251 EQT587164:EQT587251 FAP587164:FAP587251 FKL587164:FKL587251 FUH587164:FUH587251 GED587164:GED587251 GNZ587164:GNZ587251 GXV587164:GXV587251 HHR587164:HHR587251 HRN587164:HRN587251 IBJ587164:IBJ587251 ILF587164:ILF587251 IVB587164:IVB587251 JEX587164:JEX587251 JOT587164:JOT587251 JYP587164:JYP587251 KIL587164:KIL587251 KSH587164:KSH587251 LCD587164:LCD587251 LLZ587164:LLZ587251 LVV587164:LVV587251 MFR587164:MFR587251 MPN587164:MPN587251 MZJ587164:MZJ587251 NJF587164:NJF587251 NTB587164:NTB587251 OCX587164:OCX587251 OMT587164:OMT587251 OWP587164:OWP587251 PGL587164:PGL587251 PQH587164:PQH587251 QAD587164:QAD587251 QJZ587164:QJZ587251 QTV587164:QTV587251 RDR587164:RDR587251 RNN587164:RNN587251 RXJ587164:RXJ587251 SHF587164:SHF587251 SRB587164:SRB587251 TAX587164:TAX587251 TKT587164:TKT587251 TUP587164:TUP587251 UEL587164:UEL587251 UOH587164:UOH587251 UYD587164:UYD587251 VHZ587164:VHZ587251 VRV587164:VRV587251 WBR587164:WBR587251 WLN587164:WLN587251 WVJ587164:WVJ587251 B652700:B652787 IX652700:IX652787 ST652700:ST652787 ACP652700:ACP652787 AML652700:AML652787 AWH652700:AWH652787 BGD652700:BGD652787 BPZ652700:BPZ652787 BZV652700:BZV652787 CJR652700:CJR652787 CTN652700:CTN652787 DDJ652700:DDJ652787 DNF652700:DNF652787 DXB652700:DXB652787 EGX652700:EGX652787 EQT652700:EQT652787 FAP652700:FAP652787 FKL652700:FKL652787 FUH652700:FUH652787 GED652700:GED652787 GNZ652700:GNZ652787 GXV652700:GXV652787 HHR652700:HHR652787 HRN652700:HRN652787 IBJ652700:IBJ652787 ILF652700:ILF652787 IVB652700:IVB652787 JEX652700:JEX652787 JOT652700:JOT652787 JYP652700:JYP652787 KIL652700:KIL652787 KSH652700:KSH652787 LCD652700:LCD652787 LLZ652700:LLZ652787 LVV652700:LVV652787 MFR652700:MFR652787 MPN652700:MPN652787 MZJ652700:MZJ652787 NJF652700:NJF652787 NTB652700:NTB652787 OCX652700:OCX652787 OMT652700:OMT652787 OWP652700:OWP652787 PGL652700:PGL652787 PQH652700:PQH652787 QAD652700:QAD652787 QJZ652700:QJZ652787 QTV652700:QTV652787 RDR652700:RDR652787 RNN652700:RNN652787 RXJ652700:RXJ652787 SHF652700:SHF652787 SRB652700:SRB652787 TAX652700:TAX652787 TKT652700:TKT652787 TUP652700:TUP652787 UEL652700:UEL652787 UOH652700:UOH652787 UYD652700:UYD652787 VHZ652700:VHZ652787 VRV652700:VRV652787 WBR652700:WBR652787 WLN652700:WLN652787 WVJ652700:WVJ652787 B718236:B718323 IX718236:IX718323 ST718236:ST718323 ACP718236:ACP718323 AML718236:AML718323 AWH718236:AWH718323 BGD718236:BGD718323 BPZ718236:BPZ718323 BZV718236:BZV718323 CJR718236:CJR718323 CTN718236:CTN718323 DDJ718236:DDJ718323 DNF718236:DNF718323 DXB718236:DXB718323 EGX718236:EGX718323 EQT718236:EQT718323 FAP718236:FAP718323 FKL718236:FKL718323 FUH718236:FUH718323 GED718236:GED718323 GNZ718236:GNZ718323 GXV718236:GXV718323 HHR718236:HHR718323 HRN718236:HRN718323 IBJ718236:IBJ718323 ILF718236:ILF718323 IVB718236:IVB718323 JEX718236:JEX718323 JOT718236:JOT718323 JYP718236:JYP718323 KIL718236:KIL718323 KSH718236:KSH718323 LCD718236:LCD718323 LLZ718236:LLZ718323 LVV718236:LVV718323 MFR718236:MFR718323 MPN718236:MPN718323 MZJ718236:MZJ718323 NJF718236:NJF718323 NTB718236:NTB718323 OCX718236:OCX718323 OMT718236:OMT718323 OWP718236:OWP718323 PGL718236:PGL718323 PQH718236:PQH718323 QAD718236:QAD718323 QJZ718236:QJZ718323 QTV718236:QTV718323 RDR718236:RDR718323 RNN718236:RNN718323 RXJ718236:RXJ718323 SHF718236:SHF718323 SRB718236:SRB718323 TAX718236:TAX718323 TKT718236:TKT718323 TUP718236:TUP718323 UEL718236:UEL718323 UOH718236:UOH718323 UYD718236:UYD718323 VHZ718236:VHZ718323 VRV718236:VRV718323 WBR718236:WBR718323 WLN718236:WLN718323 WVJ718236:WVJ718323 B783772:B783859 IX783772:IX783859 ST783772:ST783859 ACP783772:ACP783859 AML783772:AML783859 AWH783772:AWH783859 BGD783772:BGD783859 BPZ783772:BPZ783859 BZV783772:BZV783859 CJR783772:CJR783859 CTN783772:CTN783859 DDJ783772:DDJ783859 DNF783772:DNF783859 DXB783772:DXB783859 EGX783772:EGX783859 EQT783772:EQT783859 FAP783772:FAP783859 FKL783772:FKL783859 FUH783772:FUH783859 GED783772:GED783859 GNZ783772:GNZ783859 GXV783772:GXV783859 HHR783772:HHR783859 HRN783772:HRN783859 IBJ783772:IBJ783859 ILF783772:ILF783859 IVB783772:IVB783859 JEX783772:JEX783859 JOT783772:JOT783859 JYP783772:JYP783859 KIL783772:KIL783859 KSH783772:KSH783859 LCD783772:LCD783859 LLZ783772:LLZ783859 LVV783772:LVV783859 MFR783772:MFR783859 MPN783772:MPN783859 MZJ783772:MZJ783859 NJF783772:NJF783859 NTB783772:NTB783859 OCX783772:OCX783859 OMT783772:OMT783859 OWP783772:OWP783859 PGL783772:PGL783859 PQH783772:PQH783859 QAD783772:QAD783859 QJZ783772:QJZ783859 QTV783772:QTV783859 RDR783772:RDR783859 RNN783772:RNN783859 RXJ783772:RXJ783859 SHF783772:SHF783859 SRB783772:SRB783859 TAX783772:TAX783859 TKT783772:TKT783859 TUP783772:TUP783859 UEL783772:UEL783859 UOH783772:UOH783859 UYD783772:UYD783859 VHZ783772:VHZ783859 VRV783772:VRV783859 WBR783772:WBR783859 WLN783772:WLN783859 WVJ783772:WVJ783859 B849308:B849395 IX849308:IX849395 ST849308:ST849395 ACP849308:ACP849395 AML849308:AML849395 AWH849308:AWH849395 BGD849308:BGD849395 BPZ849308:BPZ849395 BZV849308:BZV849395 CJR849308:CJR849395 CTN849308:CTN849395 DDJ849308:DDJ849395 DNF849308:DNF849395 DXB849308:DXB849395 EGX849308:EGX849395 EQT849308:EQT849395 FAP849308:FAP849395 FKL849308:FKL849395 FUH849308:FUH849395 GED849308:GED849395 GNZ849308:GNZ849395 GXV849308:GXV849395 HHR849308:HHR849395 HRN849308:HRN849395 IBJ849308:IBJ849395 ILF849308:ILF849395 IVB849308:IVB849395 JEX849308:JEX849395 JOT849308:JOT849395 JYP849308:JYP849395 KIL849308:KIL849395 KSH849308:KSH849395 LCD849308:LCD849395 LLZ849308:LLZ849395 LVV849308:LVV849395 MFR849308:MFR849395 MPN849308:MPN849395 MZJ849308:MZJ849395 NJF849308:NJF849395 NTB849308:NTB849395 OCX849308:OCX849395 OMT849308:OMT849395 OWP849308:OWP849395 PGL849308:PGL849395 PQH849308:PQH849395 QAD849308:QAD849395 QJZ849308:QJZ849395 QTV849308:QTV849395 RDR849308:RDR849395 RNN849308:RNN849395 RXJ849308:RXJ849395 SHF849308:SHF849395 SRB849308:SRB849395 TAX849308:TAX849395 TKT849308:TKT849395 TUP849308:TUP849395 UEL849308:UEL849395 UOH849308:UOH849395 UYD849308:UYD849395 VHZ849308:VHZ849395 VRV849308:VRV849395 WBR849308:WBR849395 WLN849308:WLN849395 WVJ849308:WVJ849395 B914844:B914931 IX914844:IX914931 ST914844:ST914931 ACP914844:ACP914931 AML914844:AML914931 AWH914844:AWH914931 BGD914844:BGD914931 BPZ914844:BPZ914931 BZV914844:BZV914931 CJR914844:CJR914931 CTN914844:CTN914931 DDJ914844:DDJ914931 DNF914844:DNF914931 DXB914844:DXB914931 EGX914844:EGX914931 EQT914844:EQT914931 FAP914844:FAP914931 FKL914844:FKL914931 FUH914844:FUH914931 GED914844:GED914931 GNZ914844:GNZ914931 GXV914844:GXV914931 HHR914844:HHR914931 HRN914844:HRN914931 IBJ914844:IBJ914931 ILF914844:ILF914931 IVB914844:IVB914931 JEX914844:JEX914931 JOT914844:JOT914931 JYP914844:JYP914931 KIL914844:KIL914931 KSH914844:KSH914931 LCD914844:LCD914931 LLZ914844:LLZ914931 LVV914844:LVV914931 MFR914844:MFR914931 MPN914844:MPN914931 MZJ914844:MZJ914931 NJF914844:NJF914931 NTB914844:NTB914931 OCX914844:OCX914931 OMT914844:OMT914931 OWP914844:OWP914931 PGL914844:PGL914931 PQH914844:PQH914931 QAD914844:QAD914931 QJZ914844:QJZ914931 QTV914844:QTV914931 RDR914844:RDR914931 RNN914844:RNN914931 RXJ914844:RXJ914931 SHF914844:SHF914931 SRB914844:SRB914931 TAX914844:TAX914931 TKT914844:TKT914931 TUP914844:TUP914931 UEL914844:UEL914931 UOH914844:UOH914931 UYD914844:UYD914931 VHZ914844:VHZ914931 VRV914844:VRV914931 WBR914844:WBR914931 WLN914844:WLN914931 WVJ914844:WVJ914931 B980380:B980467 IX980380:IX980467 ST980380:ST980467 ACP980380:ACP980467 AML980380:AML980467 AWH980380:AWH980467 BGD980380:BGD980467 BPZ980380:BPZ980467 BZV980380:BZV980467 CJR980380:CJR980467 CTN980380:CTN980467 DDJ980380:DDJ980467 DNF980380:DNF980467 DXB980380:DXB980467 EGX980380:EGX980467 EQT980380:EQT980467 FAP980380:FAP980467 FKL980380:FKL980467 FUH980380:FUH980467 GED980380:GED980467 GNZ980380:GNZ980467 GXV980380:GXV980467 HHR980380:HHR980467 HRN980380:HRN980467 IBJ980380:IBJ980467 ILF980380:ILF980467 IVB980380:IVB980467 JEX980380:JEX980467 JOT980380:JOT980467 JYP980380:JYP980467 KIL980380:KIL980467 KSH980380:KSH980467 LCD980380:LCD980467 LLZ980380:LLZ980467 LVV980380:LVV980467 MFR980380:MFR980467 MPN980380:MPN980467 MZJ980380:MZJ980467 NJF980380:NJF980467 NTB980380:NTB980467 OCX980380:OCX980467 OMT980380:OMT980467 OWP980380:OWP980467 PGL980380:PGL980467 PQH980380:PQH980467 QAD980380:QAD980467 QJZ980380:QJZ980467 QTV980380:QTV980467 RDR980380:RDR980467 RNN980380:RNN980467 RXJ980380:RXJ980467 SHF980380:SHF980467 SRB980380:SRB980467 TAX980380:TAX980467 TKT980380:TKT980467 TUP980380:TUP980467 UEL980380:UEL980467 UOH980380:UOH980467 UYD980380:UYD980467 VHZ980380:VHZ980467 VRV980380:VRV980467 WBR980380:WBR980467 WLN980380:WLN980467 WVJ980380:WVJ980467 B63222:B63230 IX63222:IX63230 ST63222:ST63230 ACP63222:ACP63230 AML63222:AML63230 AWH63222:AWH63230 BGD63222:BGD63230 BPZ63222:BPZ63230 BZV63222:BZV63230 CJR63222:CJR63230 CTN63222:CTN63230 DDJ63222:DDJ63230 DNF63222:DNF63230 DXB63222:DXB63230 EGX63222:EGX63230 EQT63222:EQT63230 FAP63222:FAP63230 FKL63222:FKL63230 FUH63222:FUH63230 GED63222:GED63230 GNZ63222:GNZ63230 GXV63222:GXV63230 HHR63222:HHR63230 HRN63222:HRN63230 IBJ63222:IBJ63230 ILF63222:ILF63230 IVB63222:IVB63230 JEX63222:JEX63230 JOT63222:JOT63230 JYP63222:JYP63230 KIL63222:KIL63230 KSH63222:KSH63230 LCD63222:LCD63230 LLZ63222:LLZ63230 LVV63222:LVV63230 MFR63222:MFR63230 MPN63222:MPN63230 MZJ63222:MZJ63230 NJF63222:NJF63230 NTB63222:NTB63230 OCX63222:OCX63230 OMT63222:OMT63230 OWP63222:OWP63230 PGL63222:PGL63230 PQH63222:PQH63230 QAD63222:QAD63230 QJZ63222:QJZ63230 QTV63222:QTV63230 RDR63222:RDR63230 RNN63222:RNN63230 RXJ63222:RXJ63230 SHF63222:SHF63230 SRB63222:SRB63230 TAX63222:TAX63230 TKT63222:TKT63230 TUP63222:TUP63230 UEL63222:UEL63230 UOH63222:UOH63230 UYD63222:UYD63230 VHZ63222:VHZ63230 VRV63222:VRV63230 WBR63222:WBR63230 WLN63222:WLN63230 WVJ63222:WVJ63230 B128758:B128766 IX128758:IX128766 ST128758:ST128766 ACP128758:ACP128766 AML128758:AML128766 AWH128758:AWH128766 BGD128758:BGD128766 BPZ128758:BPZ128766 BZV128758:BZV128766 CJR128758:CJR128766 CTN128758:CTN128766 DDJ128758:DDJ128766 DNF128758:DNF128766 DXB128758:DXB128766 EGX128758:EGX128766 EQT128758:EQT128766 FAP128758:FAP128766 FKL128758:FKL128766 FUH128758:FUH128766 GED128758:GED128766 GNZ128758:GNZ128766 GXV128758:GXV128766 HHR128758:HHR128766 HRN128758:HRN128766 IBJ128758:IBJ128766 ILF128758:ILF128766 IVB128758:IVB128766 JEX128758:JEX128766 JOT128758:JOT128766 JYP128758:JYP128766 KIL128758:KIL128766 KSH128758:KSH128766 LCD128758:LCD128766 LLZ128758:LLZ128766 LVV128758:LVV128766 MFR128758:MFR128766 MPN128758:MPN128766 MZJ128758:MZJ128766 NJF128758:NJF128766 NTB128758:NTB128766 OCX128758:OCX128766 OMT128758:OMT128766 OWP128758:OWP128766 PGL128758:PGL128766 PQH128758:PQH128766 QAD128758:QAD128766 QJZ128758:QJZ128766 QTV128758:QTV128766 RDR128758:RDR128766 RNN128758:RNN128766 RXJ128758:RXJ128766 SHF128758:SHF128766 SRB128758:SRB128766 TAX128758:TAX128766 TKT128758:TKT128766 TUP128758:TUP128766 UEL128758:UEL128766 UOH128758:UOH128766 UYD128758:UYD128766 VHZ128758:VHZ128766 VRV128758:VRV128766 WBR128758:WBR128766 WLN128758:WLN128766 WVJ128758:WVJ128766 B194294:B194302 IX194294:IX194302 ST194294:ST194302 ACP194294:ACP194302 AML194294:AML194302 AWH194294:AWH194302 BGD194294:BGD194302 BPZ194294:BPZ194302 BZV194294:BZV194302 CJR194294:CJR194302 CTN194294:CTN194302 DDJ194294:DDJ194302 DNF194294:DNF194302 DXB194294:DXB194302 EGX194294:EGX194302 EQT194294:EQT194302 FAP194294:FAP194302 FKL194294:FKL194302 FUH194294:FUH194302 GED194294:GED194302 GNZ194294:GNZ194302 GXV194294:GXV194302 HHR194294:HHR194302 HRN194294:HRN194302 IBJ194294:IBJ194302 ILF194294:ILF194302 IVB194294:IVB194302 JEX194294:JEX194302 JOT194294:JOT194302 JYP194294:JYP194302 KIL194294:KIL194302 KSH194294:KSH194302 LCD194294:LCD194302 LLZ194294:LLZ194302 LVV194294:LVV194302 MFR194294:MFR194302 MPN194294:MPN194302 MZJ194294:MZJ194302 NJF194294:NJF194302 NTB194294:NTB194302 OCX194294:OCX194302 OMT194294:OMT194302 OWP194294:OWP194302 PGL194294:PGL194302 PQH194294:PQH194302 QAD194294:QAD194302 QJZ194294:QJZ194302 QTV194294:QTV194302 RDR194294:RDR194302 RNN194294:RNN194302 RXJ194294:RXJ194302 SHF194294:SHF194302 SRB194294:SRB194302 TAX194294:TAX194302 TKT194294:TKT194302 TUP194294:TUP194302 UEL194294:UEL194302 UOH194294:UOH194302 UYD194294:UYD194302 VHZ194294:VHZ194302 VRV194294:VRV194302 WBR194294:WBR194302 WLN194294:WLN194302 WVJ194294:WVJ194302 B259830:B259838 IX259830:IX259838 ST259830:ST259838 ACP259830:ACP259838 AML259830:AML259838 AWH259830:AWH259838 BGD259830:BGD259838 BPZ259830:BPZ259838 BZV259830:BZV259838 CJR259830:CJR259838 CTN259830:CTN259838 DDJ259830:DDJ259838 DNF259830:DNF259838 DXB259830:DXB259838 EGX259830:EGX259838 EQT259830:EQT259838 FAP259830:FAP259838 FKL259830:FKL259838 FUH259830:FUH259838 GED259830:GED259838 GNZ259830:GNZ259838 GXV259830:GXV259838 HHR259830:HHR259838 HRN259830:HRN259838 IBJ259830:IBJ259838 ILF259830:ILF259838 IVB259830:IVB259838 JEX259830:JEX259838 JOT259830:JOT259838 JYP259830:JYP259838 KIL259830:KIL259838 KSH259830:KSH259838 LCD259830:LCD259838 LLZ259830:LLZ259838 LVV259830:LVV259838 MFR259830:MFR259838 MPN259830:MPN259838 MZJ259830:MZJ259838 NJF259830:NJF259838 NTB259830:NTB259838 OCX259830:OCX259838 OMT259830:OMT259838 OWP259830:OWP259838 PGL259830:PGL259838 PQH259830:PQH259838 QAD259830:QAD259838 QJZ259830:QJZ259838 QTV259830:QTV259838 RDR259830:RDR259838 RNN259830:RNN259838 RXJ259830:RXJ259838 SHF259830:SHF259838 SRB259830:SRB259838 TAX259830:TAX259838 TKT259830:TKT259838 TUP259830:TUP259838 UEL259830:UEL259838 UOH259830:UOH259838 UYD259830:UYD259838 VHZ259830:VHZ259838 VRV259830:VRV259838 WBR259830:WBR259838 WLN259830:WLN259838 WVJ259830:WVJ259838 B325366:B325374 IX325366:IX325374 ST325366:ST325374 ACP325366:ACP325374 AML325366:AML325374 AWH325366:AWH325374 BGD325366:BGD325374 BPZ325366:BPZ325374 BZV325366:BZV325374 CJR325366:CJR325374 CTN325366:CTN325374 DDJ325366:DDJ325374 DNF325366:DNF325374 DXB325366:DXB325374 EGX325366:EGX325374 EQT325366:EQT325374 FAP325366:FAP325374 FKL325366:FKL325374 FUH325366:FUH325374 GED325366:GED325374 GNZ325366:GNZ325374 GXV325366:GXV325374 HHR325366:HHR325374 HRN325366:HRN325374 IBJ325366:IBJ325374 ILF325366:ILF325374 IVB325366:IVB325374 JEX325366:JEX325374 JOT325366:JOT325374 JYP325366:JYP325374 KIL325366:KIL325374 KSH325366:KSH325374 LCD325366:LCD325374 LLZ325366:LLZ325374 LVV325366:LVV325374 MFR325366:MFR325374 MPN325366:MPN325374 MZJ325366:MZJ325374 NJF325366:NJF325374 NTB325366:NTB325374 OCX325366:OCX325374 OMT325366:OMT325374 OWP325366:OWP325374 PGL325366:PGL325374 PQH325366:PQH325374 QAD325366:QAD325374 QJZ325366:QJZ325374 QTV325366:QTV325374 RDR325366:RDR325374 RNN325366:RNN325374 RXJ325366:RXJ325374 SHF325366:SHF325374 SRB325366:SRB325374 TAX325366:TAX325374 TKT325366:TKT325374 TUP325366:TUP325374 UEL325366:UEL325374 UOH325366:UOH325374 UYD325366:UYD325374 VHZ325366:VHZ325374 VRV325366:VRV325374 WBR325366:WBR325374 WLN325366:WLN325374 WVJ325366:WVJ325374 B390902:B390910 IX390902:IX390910 ST390902:ST390910 ACP390902:ACP390910 AML390902:AML390910 AWH390902:AWH390910 BGD390902:BGD390910 BPZ390902:BPZ390910 BZV390902:BZV390910 CJR390902:CJR390910 CTN390902:CTN390910 DDJ390902:DDJ390910 DNF390902:DNF390910 DXB390902:DXB390910 EGX390902:EGX390910 EQT390902:EQT390910 FAP390902:FAP390910 FKL390902:FKL390910 FUH390902:FUH390910 GED390902:GED390910 GNZ390902:GNZ390910 GXV390902:GXV390910 HHR390902:HHR390910 HRN390902:HRN390910 IBJ390902:IBJ390910 ILF390902:ILF390910 IVB390902:IVB390910 JEX390902:JEX390910 JOT390902:JOT390910 JYP390902:JYP390910 KIL390902:KIL390910 KSH390902:KSH390910 LCD390902:LCD390910 LLZ390902:LLZ390910 LVV390902:LVV390910 MFR390902:MFR390910 MPN390902:MPN390910 MZJ390902:MZJ390910 NJF390902:NJF390910 NTB390902:NTB390910 OCX390902:OCX390910 OMT390902:OMT390910 OWP390902:OWP390910 PGL390902:PGL390910 PQH390902:PQH390910 QAD390902:QAD390910 QJZ390902:QJZ390910 QTV390902:QTV390910 RDR390902:RDR390910 RNN390902:RNN390910 RXJ390902:RXJ390910 SHF390902:SHF390910 SRB390902:SRB390910 TAX390902:TAX390910 TKT390902:TKT390910 TUP390902:TUP390910 UEL390902:UEL390910 UOH390902:UOH390910 UYD390902:UYD390910 VHZ390902:VHZ390910 VRV390902:VRV390910 WBR390902:WBR390910 WLN390902:WLN390910 WVJ390902:WVJ390910 B456438:B456446 IX456438:IX456446 ST456438:ST456446 ACP456438:ACP456446 AML456438:AML456446 AWH456438:AWH456446 BGD456438:BGD456446 BPZ456438:BPZ456446 BZV456438:BZV456446 CJR456438:CJR456446 CTN456438:CTN456446 DDJ456438:DDJ456446 DNF456438:DNF456446 DXB456438:DXB456446 EGX456438:EGX456446 EQT456438:EQT456446 FAP456438:FAP456446 FKL456438:FKL456446 FUH456438:FUH456446 GED456438:GED456446 GNZ456438:GNZ456446 GXV456438:GXV456446 HHR456438:HHR456446 HRN456438:HRN456446 IBJ456438:IBJ456446 ILF456438:ILF456446 IVB456438:IVB456446 JEX456438:JEX456446 JOT456438:JOT456446 JYP456438:JYP456446 KIL456438:KIL456446 KSH456438:KSH456446 LCD456438:LCD456446 LLZ456438:LLZ456446 LVV456438:LVV456446 MFR456438:MFR456446 MPN456438:MPN456446 MZJ456438:MZJ456446 NJF456438:NJF456446 NTB456438:NTB456446 OCX456438:OCX456446 OMT456438:OMT456446 OWP456438:OWP456446 PGL456438:PGL456446 PQH456438:PQH456446 QAD456438:QAD456446 QJZ456438:QJZ456446 QTV456438:QTV456446 RDR456438:RDR456446 RNN456438:RNN456446 RXJ456438:RXJ456446 SHF456438:SHF456446 SRB456438:SRB456446 TAX456438:TAX456446 TKT456438:TKT456446 TUP456438:TUP456446 UEL456438:UEL456446 UOH456438:UOH456446 UYD456438:UYD456446 VHZ456438:VHZ456446 VRV456438:VRV456446 WBR456438:WBR456446 WLN456438:WLN456446 WVJ456438:WVJ456446 B521974:B521982 IX521974:IX521982 ST521974:ST521982 ACP521974:ACP521982 AML521974:AML521982 AWH521974:AWH521982 BGD521974:BGD521982 BPZ521974:BPZ521982 BZV521974:BZV521982 CJR521974:CJR521982 CTN521974:CTN521982 DDJ521974:DDJ521982 DNF521974:DNF521982 DXB521974:DXB521982 EGX521974:EGX521982 EQT521974:EQT521982 FAP521974:FAP521982 FKL521974:FKL521982 FUH521974:FUH521982 GED521974:GED521982 GNZ521974:GNZ521982 GXV521974:GXV521982 HHR521974:HHR521982 HRN521974:HRN521982 IBJ521974:IBJ521982 ILF521974:ILF521982 IVB521974:IVB521982 JEX521974:JEX521982 JOT521974:JOT521982 JYP521974:JYP521982 KIL521974:KIL521982 KSH521974:KSH521982 LCD521974:LCD521982 LLZ521974:LLZ521982 LVV521974:LVV521982 MFR521974:MFR521982 MPN521974:MPN521982 MZJ521974:MZJ521982 NJF521974:NJF521982 NTB521974:NTB521982 OCX521974:OCX521982 OMT521974:OMT521982 OWP521974:OWP521982 PGL521974:PGL521982 PQH521974:PQH521982 QAD521974:QAD521982 QJZ521974:QJZ521982 QTV521974:QTV521982 RDR521974:RDR521982 RNN521974:RNN521982 RXJ521974:RXJ521982 SHF521974:SHF521982 SRB521974:SRB521982 TAX521974:TAX521982 TKT521974:TKT521982 TUP521974:TUP521982 UEL521974:UEL521982 UOH521974:UOH521982 UYD521974:UYD521982 VHZ521974:VHZ521982 VRV521974:VRV521982 WBR521974:WBR521982 WLN521974:WLN521982 WVJ521974:WVJ521982 B587510:B587518 IX587510:IX587518 ST587510:ST587518 ACP587510:ACP587518 AML587510:AML587518 AWH587510:AWH587518 BGD587510:BGD587518 BPZ587510:BPZ587518 BZV587510:BZV587518 CJR587510:CJR587518 CTN587510:CTN587518 DDJ587510:DDJ587518 DNF587510:DNF587518 DXB587510:DXB587518 EGX587510:EGX587518 EQT587510:EQT587518 FAP587510:FAP587518 FKL587510:FKL587518 FUH587510:FUH587518 GED587510:GED587518 GNZ587510:GNZ587518 GXV587510:GXV587518 HHR587510:HHR587518 HRN587510:HRN587518 IBJ587510:IBJ587518 ILF587510:ILF587518 IVB587510:IVB587518 JEX587510:JEX587518 JOT587510:JOT587518 JYP587510:JYP587518 KIL587510:KIL587518 KSH587510:KSH587518 LCD587510:LCD587518 LLZ587510:LLZ587518 LVV587510:LVV587518 MFR587510:MFR587518 MPN587510:MPN587518 MZJ587510:MZJ587518 NJF587510:NJF587518 NTB587510:NTB587518 OCX587510:OCX587518 OMT587510:OMT587518 OWP587510:OWP587518 PGL587510:PGL587518 PQH587510:PQH587518 QAD587510:QAD587518 QJZ587510:QJZ587518 QTV587510:QTV587518 RDR587510:RDR587518 RNN587510:RNN587518 RXJ587510:RXJ587518 SHF587510:SHF587518 SRB587510:SRB587518 TAX587510:TAX587518 TKT587510:TKT587518 TUP587510:TUP587518 UEL587510:UEL587518 UOH587510:UOH587518 UYD587510:UYD587518 VHZ587510:VHZ587518 VRV587510:VRV587518 WBR587510:WBR587518 WLN587510:WLN587518 WVJ587510:WVJ587518 B653046:B653054 IX653046:IX653054 ST653046:ST653054 ACP653046:ACP653054 AML653046:AML653054 AWH653046:AWH653054 BGD653046:BGD653054 BPZ653046:BPZ653054 BZV653046:BZV653054 CJR653046:CJR653054 CTN653046:CTN653054 DDJ653046:DDJ653054 DNF653046:DNF653054 DXB653046:DXB653054 EGX653046:EGX653054 EQT653046:EQT653054 FAP653046:FAP653054 FKL653046:FKL653054 FUH653046:FUH653054 GED653046:GED653054 GNZ653046:GNZ653054 GXV653046:GXV653054 HHR653046:HHR653054 HRN653046:HRN653054 IBJ653046:IBJ653054 ILF653046:ILF653054 IVB653046:IVB653054 JEX653046:JEX653054 JOT653046:JOT653054 JYP653046:JYP653054 KIL653046:KIL653054 KSH653046:KSH653054 LCD653046:LCD653054 LLZ653046:LLZ653054 LVV653046:LVV653054 MFR653046:MFR653054 MPN653046:MPN653054 MZJ653046:MZJ653054 NJF653046:NJF653054 NTB653046:NTB653054 OCX653046:OCX653054 OMT653046:OMT653054 OWP653046:OWP653054 PGL653046:PGL653054 PQH653046:PQH653054 QAD653046:QAD653054 QJZ653046:QJZ653054 QTV653046:QTV653054 RDR653046:RDR653054 RNN653046:RNN653054 RXJ653046:RXJ653054 SHF653046:SHF653054 SRB653046:SRB653054 TAX653046:TAX653054 TKT653046:TKT653054 TUP653046:TUP653054 UEL653046:UEL653054 UOH653046:UOH653054 UYD653046:UYD653054 VHZ653046:VHZ653054 VRV653046:VRV653054 WBR653046:WBR653054 WLN653046:WLN653054 WVJ653046:WVJ653054 B718582:B718590 IX718582:IX718590 ST718582:ST718590 ACP718582:ACP718590 AML718582:AML718590 AWH718582:AWH718590 BGD718582:BGD718590 BPZ718582:BPZ718590 BZV718582:BZV718590 CJR718582:CJR718590 CTN718582:CTN718590 DDJ718582:DDJ718590 DNF718582:DNF718590 DXB718582:DXB718590 EGX718582:EGX718590 EQT718582:EQT718590 FAP718582:FAP718590 FKL718582:FKL718590 FUH718582:FUH718590 GED718582:GED718590 GNZ718582:GNZ718590 GXV718582:GXV718590 HHR718582:HHR718590 HRN718582:HRN718590 IBJ718582:IBJ718590 ILF718582:ILF718590 IVB718582:IVB718590 JEX718582:JEX718590 JOT718582:JOT718590 JYP718582:JYP718590 KIL718582:KIL718590 KSH718582:KSH718590 LCD718582:LCD718590 LLZ718582:LLZ718590 LVV718582:LVV718590 MFR718582:MFR718590 MPN718582:MPN718590 MZJ718582:MZJ718590 NJF718582:NJF718590 NTB718582:NTB718590 OCX718582:OCX718590 OMT718582:OMT718590 OWP718582:OWP718590 PGL718582:PGL718590 PQH718582:PQH718590 QAD718582:QAD718590 QJZ718582:QJZ718590 QTV718582:QTV718590 RDR718582:RDR718590 RNN718582:RNN718590 RXJ718582:RXJ718590 SHF718582:SHF718590 SRB718582:SRB718590 TAX718582:TAX718590 TKT718582:TKT718590 TUP718582:TUP718590 UEL718582:UEL718590 UOH718582:UOH718590 UYD718582:UYD718590 VHZ718582:VHZ718590 VRV718582:VRV718590 WBR718582:WBR718590 WLN718582:WLN718590 WVJ718582:WVJ718590 B784118:B784126 IX784118:IX784126 ST784118:ST784126 ACP784118:ACP784126 AML784118:AML784126 AWH784118:AWH784126 BGD784118:BGD784126 BPZ784118:BPZ784126 BZV784118:BZV784126 CJR784118:CJR784126 CTN784118:CTN784126 DDJ784118:DDJ784126 DNF784118:DNF784126 DXB784118:DXB784126 EGX784118:EGX784126 EQT784118:EQT784126 FAP784118:FAP784126 FKL784118:FKL784126 FUH784118:FUH784126 GED784118:GED784126 GNZ784118:GNZ784126 GXV784118:GXV784126 HHR784118:HHR784126 HRN784118:HRN784126 IBJ784118:IBJ784126 ILF784118:ILF784126 IVB784118:IVB784126 JEX784118:JEX784126 JOT784118:JOT784126 JYP784118:JYP784126 KIL784118:KIL784126 KSH784118:KSH784126 LCD784118:LCD784126 LLZ784118:LLZ784126 LVV784118:LVV784126 MFR784118:MFR784126 MPN784118:MPN784126 MZJ784118:MZJ784126 NJF784118:NJF784126 NTB784118:NTB784126 OCX784118:OCX784126 OMT784118:OMT784126 OWP784118:OWP784126 PGL784118:PGL784126 PQH784118:PQH784126 QAD784118:QAD784126 QJZ784118:QJZ784126 QTV784118:QTV784126 RDR784118:RDR784126 RNN784118:RNN784126 RXJ784118:RXJ784126 SHF784118:SHF784126 SRB784118:SRB784126 TAX784118:TAX784126 TKT784118:TKT784126 TUP784118:TUP784126 UEL784118:UEL784126 UOH784118:UOH784126 UYD784118:UYD784126 VHZ784118:VHZ784126 VRV784118:VRV784126 WBR784118:WBR784126 WLN784118:WLN784126 WVJ784118:WVJ784126 B849654:B849662 IX849654:IX849662 ST849654:ST849662 ACP849654:ACP849662 AML849654:AML849662 AWH849654:AWH849662 BGD849654:BGD849662 BPZ849654:BPZ849662 BZV849654:BZV849662 CJR849654:CJR849662 CTN849654:CTN849662 DDJ849654:DDJ849662 DNF849654:DNF849662 DXB849654:DXB849662 EGX849654:EGX849662 EQT849654:EQT849662 FAP849654:FAP849662 FKL849654:FKL849662 FUH849654:FUH849662 GED849654:GED849662 GNZ849654:GNZ849662 GXV849654:GXV849662 HHR849654:HHR849662 HRN849654:HRN849662 IBJ849654:IBJ849662 ILF849654:ILF849662 IVB849654:IVB849662 JEX849654:JEX849662 JOT849654:JOT849662 JYP849654:JYP849662 KIL849654:KIL849662 KSH849654:KSH849662 LCD849654:LCD849662 LLZ849654:LLZ849662 LVV849654:LVV849662 MFR849654:MFR849662 MPN849654:MPN849662 MZJ849654:MZJ849662 NJF849654:NJF849662 NTB849654:NTB849662 OCX849654:OCX849662 OMT849654:OMT849662 OWP849654:OWP849662 PGL849654:PGL849662 PQH849654:PQH849662 QAD849654:QAD849662 QJZ849654:QJZ849662 QTV849654:QTV849662 RDR849654:RDR849662 RNN849654:RNN849662 RXJ849654:RXJ849662 SHF849654:SHF849662 SRB849654:SRB849662 TAX849654:TAX849662 TKT849654:TKT849662 TUP849654:TUP849662 UEL849654:UEL849662 UOH849654:UOH849662 UYD849654:UYD849662 VHZ849654:VHZ849662 VRV849654:VRV849662 WBR849654:WBR849662 WLN849654:WLN849662 WVJ849654:WVJ849662 B915190:B915198 IX915190:IX915198 ST915190:ST915198 ACP915190:ACP915198 AML915190:AML915198 AWH915190:AWH915198 BGD915190:BGD915198 BPZ915190:BPZ915198 BZV915190:BZV915198 CJR915190:CJR915198 CTN915190:CTN915198 DDJ915190:DDJ915198 DNF915190:DNF915198 DXB915190:DXB915198 EGX915190:EGX915198 EQT915190:EQT915198 FAP915190:FAP915198 FKL915190:FKL915198 FUH915190:FUH915198 GED915190:GED915198 GNZ915190:GNZ915198 GXV915190:GXV915198 HHR915190:HHR915198 HRN915190:HRN915198 IBJ915190:IBJ915198 ILF915190:ILF915198 IVB915190:IVB915198 JEX915190:JEX915198 JOT915190:JOT915198 JYP915190:JYP915198 KIL915190:KIL915198 KSH915190:KSH915198 LCD915190:LCD915198 LLZ915190:LLZ915198 LVV915190:LVV915198 MFR915190:MFR915198 MPN915190:MPN915198 MZJ915190:MZJ915198 NJF915190:NJF915198 NTB915190:NTB915198 OCX915190:OCX915198 OMT915190:OMT915198 OWP915190:OWP915198 PGL915190:PGL915198 PQH915190:PQH915198 QAD915190:QAD915198 QJZ915190:QJZ915198 QTV915190:QTV915198 RDR915190:RDR915198 RNN915190:RNN915198 RXJ915190:RXJ915198 SHF915190:SHF915198 SRB915190:SRB915198 TAX915190:TAX915198 TKT915190:TKT915198 TUP915190:TUP915198 UEL915190:UEL915198 UOH915190:UOH915198 UYD915190:UYD915198 VHZ915190:VHZ915198 VRV915190:VRV915198 WBR915190:WBR915198 WLN915190:WLN915198 WVJ915190:WVJ915198 B980726:B980734 IX980726:IX980734 ST980726:ST980734 ACP980726:ACP980734 AML980726:AML980734 AWH980726:AWH980734 BGD980726:BGD980734 BPZ980726:BPZ980734 BZV980726:BZV980734 CJR980726:CJR980734 CTN980726:CTN980734 DDJ980726:DDJ980734 DNF980726:DNF980734 DXB980726:DXB980734 EGX980726:EGX980734 EQT980726:EQT980734 FAP980726:FAP980734 FKL980726:FKL980734 FUH980726:FUH980734 GED980726:GED980734 GNZ980726:GNZ980734 GXV980726:GXV980734 HHR980726:HHR980734 HRN980726:HRN980734 IBJ980726:IBJ980734 ILF980726:ILF980734 IVB980726:IVB980734 JEX980726:JEX980734 JOT980726:JOT980734 JYP980726:JYP980734 KIL980726:KIL980734 KSH980726:KSH980734 LCD980726:LCD980734 LLZ980726:LLZ980734 LVV980726:LVV980734 MFR980726:MFR980734 MPN980726:MPN980734 MZJ980726:MZJ980734 NJF980726:NJF980734 NTB980726:NTB980734 OCX980726:OCX980734 OMT980726:OMT980734 OWP980726:OWP980734 PGL980726:PGL980734 PQH980726:PQH980734 QAD980726:QAD980734 QJZ980726:QJZ980734 QTV980726:QTV980734 RDR980726:RDR980734 RNN980726:RNN980734 RXJ980726:RXJ980734 SHF980726:SHF980734 SRB980726:SRB980734 TAX980726:TAX980734 TKT980726:TKT980734 TUP980726:TUP980734 UEL980726:UEL980734 UOH980726:UOH980734 UYD980726:UYD980734 VHZ980726:VHZ980734 VRV980726:VRV980734 WBR980726:WBR980734 WLN980726:WLN980734 WVJ980726:WVJ980734 B63240:B63255 IX63240:IX63255 ST63240:ST63255 ACP63240:ACP63255 AML63240:AML63255 AWH63240:AWH63255 BGD63240:BGD63255 BPZ63240:BPZ63255 BZV63240:BZV63255 CJR63240:CJR63255 CTN63240:CTN63255 DDJ63240:DDJ63255 DNF63240:DNF63255 DXB63240:DXB63255 EGX63240:EGX63255 EQT63240:EQT63255 FAP63240:FAP63255 FKL63240:FKL63255 FUH63240:FUH63255 GED63240:GED63255 GNZ63240:GNZ63255 GXV63240:GXV63255 HHR63240:HHR63255 HRN63240:HRN63255 IBJ63240:IBJ63255 ILF63240:ILF63255 IVB63240:IVB63255 JEX63240:JEX63255 JOT63240:JOT63255 JYP63240:JYP63255 KIL63240:KIL63255 KSH63240:KSH63255 LCD63240:LCD63255 LLZ63240:LLZ63255 LVV63240:LVV63255 MFR63240:MFR63255 MPN63240:MPN63255 MZJ63240:MZJ63255 NJF63240:NJF63255 NTB63240:NTB63255 OCX63240:OCX63255 OMT63240:OMT63255 OWP63240:OWP63255 PGL63240:PGL63255 PQH63240:PQH63255 QAD63240:QAD63255 QJZ63240:QJZ63255 QTV63240:QTV63255 RDR63240:RDR63255 RNN63240:RNN63255 RXJ63240:RXJ63255 SHF63240:SHF63255 SRB63240:SRB63255 TAX63240:TAX63255 TKT63240:TKT63255 TUP63240:TUP63255 UEL63240:UEL63255 UOH63240:UOH63255 UYD63240:UYD63255 VHZ63240:VHZ63255 VRV63240:VRV63255 WBR63240:WBR63255 WLN63240:WLN63255 WVJ63240:WVJ63255 B128776:B128791 IX128776:IX128791 ST128776:ST128791 ACP128776:ACP128791 AML128776:AML128791 AWH128776:AWH128791 BGD128776:BGD128791 BPZ128776:BPZ128791 BZV128776:BZV128791 CJR128776:CJR128791 CTN128776:CTN128791 DDJ128776:DDJ128791 DNF128776:DNF128791 DXB128776:DXB128791 EGX128776:EGX128791 EQT128776:EQT128791 FAP128776:FAP128791 FKL128776:FKL128791 FUH128776:FUH128791 GED128776:GED128791 GNZ128776:GNZ128791 GXV128776:GXV128791 HHR128776:HHR128791 HRN128776:HRN128791 IBJ128776:IBJ128791 ILF128776:ILF128791 IVB128776:IVB128791 JEX128776:JEX128791 JOT128776:JOT128791 JYP128776:JYP128791 KIL128776:KIL128791 KSH128776:KSH128791 LCD128776:LCD128791 LLZ128776:LLZ128791 LVV128776:LVV128791 MFR128776:MFR128791 MPN128776:MPN128791 MZJ128776:MZJ128791 NJF128776:NJF128791 NTB128776:NTB128791 OCX128776:OCX128791 OMT128776:OMT128791 OWP128776:OWP128791 PGL128776:PGL128791 PQH128776:PQH128791 QAD128776:QAD128791 QJZ128776:QJZ128791 QTV128776:QTV128791 RDR128776:RDR128791 RNN128776:RNN128791 RXJ128776:RXJ128791 SHF128776:SHF128791 SRB128776:SRB128791 TAX128776:TAX128791 TKT128776:TKT128791 TUP128776:TUP128791 UEL128776:UEL128791 UOH128776:UOH128791 UYD128776:UYD128791 VHZ128776:VHZ128791 VRV128776:VRV128791 WBR128776:WBR128791 WLN128776:WLN128791 WVJ128776:WVJ128791 B194312:B194327 IX194312:IX194327 ST194312:ST194327 ACP194312:ACP194327 AML194312:AML194327 AWH194312:AWH194327 BGD194312:BGD194327 BPZ194312:BPZ194327 BZV194312:BZV194327 CJR194312:CJR194327 CTN194312:CTN194327 DDJ194312:DDJ194327 DNF194312:DNF194327 DXB194312:DXB194327 EGX194312:EGX194327 EQT194312:EQT194327 FAP194312:FAP194327 FKL194312:FKL194327 FUH194312:FUH194327 GED194312:GED194327 GNZ194312:GNZ194327 GXV194312:GXV194327 HHR194312:HHR194327 HRN194312:HRN194327 IBJ194312:IBJ194327 ILF194312:ILF194327 IVB194312:IVB194327 JEX194312:JEX194327 JOT194312:JOT194327 JYP194312:JYP194327 KIL194312:KIL194327 KSH194312:KSH194327 LCD194312:LCD194327 LLZ194312:LLZ194327 LVV194312:LVV194327 MFR194312:MFR194327 MPN194312:MPN194327 MZJ194312:MZJ194327 NJF194312:NJF194327 NTB194312:NTB194327 OCX194312:OCX194327 OMT194312:OMT194327 OWP194312:OWP194327 PGL194312:PGL194327 PQH194312:PQH194327 QAD194312:QAD194327 QJZ194312:QJZ194327 QTV194312:QTV194327 RDR194312:RDR194327 RNN194312:RNN194327 RXJ194312:RXJ194327 SHF194312:SHF194327 SRB194312:SRB194327 TAX194312:TAX194327 TKT194312:TKT194327 TUP194312:TUP194327 UEL194312:UEL194327 UOH194312:UOH194327 UYD194312:UYD194327 VHZ194312:VHZ194327 VRV194312:VRV194327 WBR194312:WBR194327 WLN194312:WLN194327 WVJ194312:WVJ194327 B259848:B259863 IX259848:IX259863 ST259848:ST259863 ACP259848:ACP259863 AML259848:AML259863 AWH259848:AWH259863 BGD259848:BGD259863 BPZ259848:BPZ259863 BZV259848:BZV259863 CJR259848:CJR259863 CTN259848:CTN259863 DDJ259848:DDJ259863 DNF259848:DNF259863 DXB259848:DXB259863 EGX259848:EGX259863 EQT259848:EQT259863 FAP259848:FAP259863 FKL259848:FKL259863 FUH259848:FUH259863 GED259848:GED259863 GNZ259848:GNZ259863 GXV259848:GXV259863 HHR259848:HHR259863 HRN259848:HRN259863 IBJ259848:IBJ259863 ILF259848:ILF259863 IVB259848:IVB259863 JEX259848:JEX259863 JOT259848:JOT259863 JYP259848:JYP259863 KIL259848:KIL259863 KSH259848:KSH259863 LCD259848:LCD259863 LLZ259848:LLZ259863 LVV259848:LVV259863 MFR259848:MFR259863 MPN259848:MPN259863 MZJ259848:MZJ259863 NJF259848:NJF259863 NTB259848:NTB259863 OCX259848:OCX259863 OMT259848:OMT259863 OWP259848:OWP259863 PGL259848:PGL259863 PQH259848:PQH259863 QAD259848:QAD259863 QJZ259848:QJZ259863 QTV259848:QTV259863 RDR259848:RDR259863 RNN259848:RNN259863 RXJ259848:RXJ259863 SHF259848:SHF259863 SRB259848:SRB259863 TAX259848:TAX259863 TKT259848:TKT259863 TUP259848:TUP259863 UEL259848:UEL259863 UOH259848:UOH259863 UYD259848:UYD259863 VHZ259848:VHZ259863 VRV259848:VRV259863 WBR259848:WBR259863 WLN259848:WLN259863 WVJ259848:WVJ259863 B325384:B325399 IX325384:IX325399 ST325384:ST325399 ACP325384:ACP325399 AML325384:AML325399 AWH325384:AWH325399 BGD325384:BGD325399 BPZ325384:BPZ325399 BZV325384:BZV325399 CJR325384:CJR325399 CTN325384:CTN325399 DDJ325384:DDJ325399 DNF325384:DNF325399 DXB325384:DXB325399 EGX325384:EGX325399 EQT325384:EQT325399 FAP325384:FAP325399 FKL325384:FKL325399 FUH325384:FUH325399 GED325384:GED325399 GNZ325384:GNZ325399 GXV325384:GXV325399 HHR325384:HHR325399 HRN325384:HRN325399 IBJ325384:IBJ325399 ILF325384:ILF325399 IVB325384:IVB325399 JEX325384:JEX325399 JOT325384:JOT325399 JYP325384:JYP325399 KIL325384:KIL325399 KSH325384:KSH325399 LCD325384:LCD325399 LLZ325384:LLZ325399 LVV325384:LVV325399 MFR325384:MFR325399 MPN325384:MPN325399 MZJ325384:MZJ325399 NJF325384:NJF325399 NTB325384:NTB325399 OCX325384:OCX325399 OMT325384:OMT325399 OWP325384:OWP325399 PGL325384:PGL325399 PQH325384:PQH325399 QAD325384:QAD325399 QJZ325384:QJZ325399 QTV325384:QTV325399 RDR325384:RDR325399 RNN325384:RNN325399 RXJ325384:RXJ325399 SHF325384:SHF325399 SRB325384:SRB325399 TAX325384:TAX325399 TKT325384:TKT325399 TUP325384:TUP325399 UEL325384:UEL325399 UOH325384:UOH325399 UYD325384:UYD325399 VHZ325384:VHZ325399 VRV325384:VRV325399 WBR325384:WBR325399 WLN325384:WLN325399 WVJ325384:WVJ325399 B390920:B390935 IX390920:IX390935 ST390920:ST390935 ACP390920:ACP390935 AML390920:AML390935 AWH390920:AWH390935 BGD390920:BGD390935 BPZ390920:BPZ390935 BZV390920:BZV390935 CJR390920:CJR390935 CTN390920:CTN390935 DDJ390920:DDJ390935 DNF390920:DNF390935 DXB390920:DXB390935 EGX390920:EGX390935 EQT390920:EQT390935 FAP390920:FAP390935 FKL390920:FKL390935 FUH390920:FUH390935 GED390920:GED390935 GNZ390920:GNZ390935 GXV390920:GXV390935 HHR390920:HHR390935 HRN390920:HRN390935 IBJ390920:IBJ390935 ILF390920:ILF390935 IVB390920:IVB390935 JEX390920:JEX390935 JOT390920:JOT390935 JYP390920:JYP390935 KIL390920:KIL390935 KSH390920:KSH390935 LCD390920:LCD390935 LLZ390920:LLZ390935 LVV390920:LVV390935 MFR390920:MFR390935 MPN390920:MPN390935 MZJ390920:MZJ390935 NJF390920:NJF390935 NTB390920:NTB390935 OCX390920:OCX390935 OMT390920:OMT390935 OWP390920:OWP390935 PGL390920:PGL390935 PQH390920:PQH390935 QAD390920:QAD390935 QJZ390920:QJZ390935 QTV390920:QTV390935 RDR390920:RDR390935 RNN390920:RNN390935 RXJ390920:RXJ390935 SHF390920:SHF390935 SRB390920:SRB390935 TAX390920:TAX390935 TKT390920:TKT390935 TUP390920:TUP390935 UEL390920:UEL390935 UOH390920:UOH390935 UYD390920:UYD390935 VHZ390920:VHZ390935 VRV390920:VRV390935 WBR390920:WBR390935 WLN390920:WLN390935 WVJ390920:WVJ390935 B456456:B456471 IX456456:IX456471 ST456456:ST456471 ACP456456:ACP456471 AML456456:AML456471 AWH456456:AWH456471 BGD456456:BGD456471 BPZ456456:BPZ456471 BZV456456:BZV456471 CJR456456:CJR456471 CTN456456:CTN456471 DDJ456456:DDJ456471 DNF456456:DNF456471 DXB456456:DXB456471 EGX456456:EGX456471 EQT456456:EQT456471 FAP456456:FAP456471 FKL456456:FKL456471 FUH456456:FUH456471 GED456456:GED456471 GNZ456456:GNZ456471 GXV456456:GXV456471 HHR456456:HHR456471 HRN456456:HRN456471 IBJ456456:IBJ456471 ILF456456:ILF456471 IVB456456:IVB456471 JEX456456:JEX456471 JOT456456:JOT456471 JYP456456:JYP456471 KIL456456:KIL456471 KSH456456:KSH456471 LCD456456:LCD456471 LLZ456456:LLZ456471 LVV456456:LVV456471 MFR456456:MFR456471 MPN456456:MPN456471 MZJ456456:MZJ456471 NJF456456:NJF456471 NTB456456:NTB456471 OCX456456:OCX456471 OMT456456:OMT456471 OWP456456:OWP456471 PGL456456:PGL456471 PQH456456:PQH456471 QAD456456:QAD456471 QJZ456456:QJZ456471 QTV456456:QTV456471 RDR456456:RDR456471 RNN456456:RNN456471 RXJ456456:RXJ456471 SHF456456:SHF456471 SRB456456:SRB456471 TAX456456:TAX456471 TKT456456:TKT456471 TUP456456:TUP456471 UEL456456:UEL456471 UOH456456:UOH456471 UYD456456:UYD456471 VHZ456456:VHZ456471 VRV456456:VRV456471 WBR456456:WBR456471 WLN456456:WLN456471 WVJ456456:WVJ456471 B521992:B522007 IX521992:IX522007 ST521992:ST522007 ACP521992:ACP522007 AML521992:AML522007 AWH521992:AWH522007 BGD521992:BGD522007 BPZ521992:BPZ522007 BZV521992:BZV522007 CJR521992:CJR522007 CTN521992:CTN522007 DDJ521992:DDJ522007 DNF521992:DNF522007 DXB521992:DXB522007 EGX521992:EGX522007 EQT521992:EQT522007 FAP521992:FAP522007 FKL521992:FKL522007 FUH521992:FUH522007 GED521992:GED522007 GNZ521992:GNZ522007 GXV521992:GXV522007 HHR521992:HHR522007 HRN521992:HRN522007 IBJ521992:IBJ522007 ILF521992:ILF522007 IVB521992:IVB522007 JEX521992:JEX522007 JOT521992:JOT522007 JYP521992:JYP522007 KIL521992:KIL522007 KSH521992:KSH522007 LCD521992:LCD522007 LLZ521992:LLZ522007 LVV521992:LVV522007 MFR521992:MFR522007 MPN521992:MPN522007 MZJ521992:MZJ522007 NJF521992:NJF522007 NTB521992:NTB522007 OCX521992:OCX522007 OMT521992:OMT522007 OWP521992:OWP522007 PGL521992:PGL522007 PQH521992:PQH522007 QAD521992:QAD522007 QJZ521992:QJZ522007 QTV521992:QTV522007 RDR521992:RDR522007 RNN521992:RNN522007 RXJ521992:RXJ522007 SHF521992:SHF522007 SRB521992:SRB522007 TAX521992:TAX522007 TKT521992:TKT522007 TUP521992:TUP522007 UEL521992:UEL522007 UOH521992:UOH522007 UYD521992:UYD522007 VHZ521992:VHZ522007 VRV521992:VRV522007 WBR521992:WBR522007 WLN521992:WLN522007 WVJ521992:WVJ522007 B587528:B587543 IX587528:IX587543 ST587528:ST587543 ACP587528:ACP587543 AML587528:AML587543 AWH587528:AWH587543 BGD587528:BGD587543 BPZ587528:BPZ587543 BZV587528:BZV587543 CJR587528:CJR587543 CTN587528:CTN587543 DDJ587528:DDJ587543 DNF587528:DNF587543 DXB587528:DXB587543 EGX587528:EGX587543 EQT587528:EQT587543 FAP587528:FAP587543 FKL587528:FKL587543 FUH587528:FUH587543 GED587528:GED587543 GNZ587528:GNZ587543 GXV587528:GXV587543 HHR587528:HHR587543 HRN587528:HRN587543 IBJ587528:IBJ587543 ILF587528:ILF587543 IVB587528:IVB587543 JEX587528:JEX587543 JOT587528:JOT587543 JYP587528:JYP587543 KIL587528:KIL587543 KSH587528:KSH587543 LCD587528:LCD587543 LLZ587528:LLZ587543 LVV587528:LVV587543 MFR587528:MFR587543 MPN587528:MPN587543 MZJ587528:MZJ587543 NJF587528:NJF587543 NTB587528:NTB587543 OCX587528:OCX587543 OMT587528:OMT587543 OWP587528:OWP587543 PGL587528:PGL587543 PQH587528:PQH587543 QAD587528:QAD587543 QJZ587528:QJZ587543 QTV587528:QTV587543 RDR587528:RDR587543 RNN587528:RNN587543 RXJ587528:RXJ587543 SHF587528:SHF587543 SRB587528:SRB587543 TAX587528:TAX587543 TKT587528:TKT587543 TUP587528:TUP587543 UEL587528:UEL587543 UOH587528:UOH587543 UYD587528:UYD587543 VHZ587528:VHZ587543 VRV587528:VRV587543 WBR587528:WBR587543 WLN587528:WLN587543 WVJ587528:WVJ587543 B653064:B653079 IX653064:IX653079 ST653064:ST653079 ACP653064:ACP653079 AML653064:AML653079 AWH653064:AWH653079 BGD653064:BGD653079 BPZ653064:BPZ653079 BZV653064:BZV653079 CJR653064:CJR653079 CTN653064:CTN653079 DDJ653064:DDJ653079 DNF653064:DNF653079 DXB653064:DXB653079 EGX653064:EGX653079 EQT653064:EQT653079 FAP653064:FAP653079 FKL653064:FKL653079 FUH653064:FUH653079 GED653064:GED653079 GNZ653064:GNZ653079 GXV653064:GXV653079 HHR653064:HHR653079 HRN653064:HRN653079 IBJ653064:IBJ653079 ILF653064:ILF653079 IVB653064:IVB653079 JEX653064:JEX653079 JOT653064:JOT653079 JYP653064:JYP653079 KIL653064:KIL653079 KSH653064:KSH653079 LCD653064:LCD653079 LLZ653064:LLZ653079 LVV653064:LVV653079 MFR653064:MFR653079 MPN653064:MPN653079 MZJ653064:MZJ653079 NJF653064:NJF653079 NTB653064:NTB653079 OCX653064:OCX653079 OMT653064:OMT653079 OWP653064:OWP653079 PGL653064:PGL653079 PQH653064:PQH653079 QAD653064:QAD653079 QJZ653064:QJZ653079 QTV653064:QTV653079 RDR653064:RDR653079 RNN653064:RNN653079 RXJ653064:RXJ653079 SHF653064:SHF653079 SRB653064:SRB653079 TAX653064:TAX653079 TKT653064:TKT653079 TUP653064:TUP653079 UEL653064:UEL653079 UOH653064:UOH653079 UYD653064:UYD653079 VHZ653064:VHZ653079 VRV653064:VRV653079 WBR653064:WBR653079 WLN653064:WLN653079 WVJ653064:WVJ653079 B718600:B718615 IX718600:IX718615 ST718600:ST718615 ACP718600:ACP718615 AML718600:AML718615 AWH718600:AWH718615 BGD718600:BGD718615 BPZ718600:BPZ718615 BZV718600:BZV718615 CJR718600:CJR718615 CTN718600:CTN718615 DDJ718600:DDJ718615 DNF718600:DNF718615 DXB718600:DXB718615 EGX718600:EGX718615 EQT718600:EQT718615 FAP718600:FAP718615 FKL718600:FKL718615 FUH718600:FUH718615 GED718600:GED718615 GNZ718600:GNZ718615 GXV718600:GXV718615 HHR718600:HHR718615 HRN718600:HRN718615 IBJ718600:IBJ718615 ILF718600:ILF718615 IVB718600:IVB718615 JEX718600:JEX718615 JOT718600:JOT718615 JYP718600:JYP718615 KIL718600:KIL718615 KSH718600:KSH718615 LCD718600:LCD718615 LLZ718600:LLZ718615 LVV718600:LVV718615 MFR718600:MFR718615 MPN718600:MPN718615 MZJ718600:MZJ718615 NJF718600:NJF718615 NTB718600:NTB718615 OCX718600:OCX718615 OMT718600:OMT718615 OWP718600:OWP718615 PGL718600:PGL718615 PQH718600:PQH718615 QAD718600:QAD718615 QJZ718600:QJZ718615 QTV718600:QTV718615 RDR718600:RDR718615 RNN718600:RNN718615 RXJ718600:RXJ718615 SHF718600:SHF718615 SRB718600:SRB718615 TAX718600:TAX718615 TKT718600:TKT718615 TUP718600:TUP718615 UEL718600:UEL718615 UOH718600:UOH718615 UYD718600:UYD718615 VHZ718600:VHZ718615 VRV718600:VRV718615 WBR718600:WBR718615 WLN718600:WLN718615 WVJ718600:WVJ718615 B784136:B784151 IX784136:IX784151 ST784136:ST784151 ACP784136:ACP784151 AML784136:AML784151 AWH784136:AWH784151 BGD784136:BGD784151 BPZ784136:BPZ784151 BZV784136:BZV784151 CJR784136:CJR784151 CTN784136:CTN784151 DDJ784136:DDJ784151 DNF784136:DNF784151 DXB784136:DXB784151 EGX784136:EGX784151 EQT784136:EQT784151 FAP784136:FAP784151 FKL784136:FKL784151 FUH784136:FUH784151 GED784136:GED784151 GNZ784136:GNZ784151 GXV784136:GXV784151 HHR784136:HHR784151 HRN784136:HRN784151 IBJ784136:IBJ784151 ILF784136:ILF784151 IVB784136:IVB784151 JEX784136:JEX784151 JOT784136:JOT784151 JYP784136:JYP784151 KIL784136:KIL784151 KSH784136:KSH784151 LCD784136:LCD784151 LLZ784136:LLZ784151 LVV784136:LVV784151 MFR784136:MFR784151 MPN784136:MPN784151 MZJ784136:MZJ784151 NJF784136:NJF784151 NTB784136:NTB784151 OCX784136:OCX784151 OMT784136:OMT784151 OWP784136:OWP784151 PGL784136:PGL784151 PQH784136:PQH784151 QAD784136:QAD784151 QJZ784136:QJZ784151 QTV784136:QTV784151 RDR784136:RDR784151 RNN784136:RNN784151 RXJ784136:RXJ784151 SHF784136:SHF784151 SRB784136:SRB784151 TAX784136:TAX784151 TKT784136:TKT784151 TUP784136:TUP784151 UEL784136:UEL784151 UOH784136:UOH784151 UYD784136:UYD784151 VHZ784136:VHZ784151 VRV784136:VRV784151 WBR784136:WBR784151 WLN784136:WLN784151 WVJ784136:WVJ784151 B849672:B849687 IX849672:IX849687 ST849672:ST849687 ACP849672:ACP849687 AML849672:AML849687 AWH849672:AWH849687 BGD849672:BGD849687 BPZ849672:BPZ849687 BZV849672:BZV849687 CJR849672:CJR849687 CTN849672:CTN849687 DDJ849672:DDJ849687 DNF849672:DNF849687 DXB849672:DXB849687 EGX849672:EGX849687 EQT849672:EQT849687 FAP849672:FAP849687 FKL849672:FKL849687 FUH849672:FUH849687 GED849672:GED849687 GNZ849672:GNZ849687 GXV849672:GXV849687 HHR849672:HHR849687 HRN849672:HRN849687 IBJ849672:IBJ849687 ILF849672:ILF849687 IVB849672:IVB849687 JEX849672:JEX849687 JOT849672:JOT849687 JYP849672:JYP849687 KIL849672:KIL849687 KSH849672:KSH849687 LCD849672:LCD849687 LLZ849672:LLZ849687 LVV849672:LVV849687 MFR849672:MFR849687 MPN849672:MPN849687 MZJ849672:MZJ849687 NJF849672:NJF849687 NTB849672:NTB849687 OCX849672:OCX849687 OMT849672:OMT849687 OWP849672:OWP849687 PGL849672:PGL849687 PQH849672:PQH849687 QAD849672:QAD849687 QJZ849672:QJZ849687 QTV849672:QTV849687 RDR849672:RDR849687 RNN849672:RNN849687 RXJ849672:RXJ849687 SHF849672:SHF849687 SRB849672:SRB849687 TAX849672:TAX849687 TKT849672:TKT849687 TUP849672:TUP849687 UEL849672:UEL849687 UOH849672:UOH849687 UYD849672:UYD849687 VHZ849672:VHZ849687 VRV849672:VRV849687 WBR849672:WBR849687 WLN849672:WLN849687 WVJ849672:WVJ849687 B915208:B915223 IX915208:IX915223 ST915208:ST915223 ACP915208:ACP915223 AML915208:AML915223 AWH915208:AWH915223 BGD915208:BGD915223 BPZ915208:BPZ915223 BZV915208:BZV915223 CJR915208:CJR915223 CTN915208:CTN915223 DDJ915208:DDJ915223 DNF915208:DNF915223 DXB915208:DXB915223 EGX915208:EGX915223 EQT915208:EQT915223 FAP915208:FAP915223 FKL915208:FKL915223 FUH915208:FUH915223 GED915208:GED915223 GNZ915208:GNZ915223 GXV915208:GXV915223 HHR915208:HHR915223 HRN915208:HRN915223 IBJ915208:IBJ915223 ILF915208:ILF915223 IVB915208:IVB915223 JEX915208:JEX915223 JOT915208:JOT915223 JYP915208:JYP915223 KIL915208:KIL915223 KSH915208:KSH915223 LCD915208:LCD915223 LLZ915208:LLZ915223 LVV915208:LVV915223 MFR915208:MFR915223 MPN915208:MPN915223 MZJ915208:MZJ915223 NJF915208:NJF915223 NTB915208:NTB915223 OCX915208:OCX915223 OMT915208:OMT915223 OWP915208:OWP915223 PGL915208:PGL915223 PQH915208:PQH915223 QAD915208:QAD915223 QJZ915208:QJZ915223 QTV915208:QTV915223 RDR915208:RDR915223 RNN915208:RNN915223 RXJ915208:RXJ915223 SHF915208:SHF915223 SRB915208:SRB915223 TAX915208:TAX915223 TKT915208:TKT915223 TUP915208:TUP915223 UEL915208:UEL915223 UOH915208:UOH915223 UYD915208:UYD915223 VHZ915208:VHZ915223 VRV915208:VRV915223 WBR915208:WBR915223 WLN915208:WLN915223 WVJ915208:WVJ915223 B980744:B980759 IX980744:IX980759 ST980744:ST980759 ACP980744:ACP980759 AML980744:AML980759 AWH980744:AWH980759 BGD980744:BGD980759 BPZ980744:BPZ980759 BZV980744:BZV980759 CJR980744:CJR980759 CTN980744:CTN980759 DDJ980744:DDJ980759 DNF980744:DNF980759 DXB980744:DXB980759 EGX980744:EGX980759 EQT980744:EQT980759 FAP980744:FAP980759 FKL980744:FKL980759 FUH980744:FUH980759 GED980744:GED980759 GNZ980744:GNZ980759 GXV980744:GXV980759 HHR980744:HHR980759 HRN980744:HRN980759 IBJ980744:IBJ980759 ILF980744:ILF980759 IVB980744:IVB980759 JEX980744:JEX980759 JOT980744:JOT980759 JYP980744:JYP980759 KIL980744:KIL980759 KSH980744:KSH980759 LCD980744:LCD980759 LLZ980744:LLZ980759 LVV980744:LVV980759 MFR980744:MFR980759 MPN980744:MPN980759 MZJ980744:MZJ980759 NJF980744:NJF980759 NTB980744:NTB980759 OCX980744:OCX980759 OMT980744:OMT980759 OWP980744:OWP980759 PGL980744:PGL980759 PQH980744:PQH980759 QAD980744:QAD980759 QJZ980744:QJZ980759 QTV980744:QTV980759 RDR980744:RDR980759 RNN980744:RNN980759 RXJ980744:RXJ980759 SHF980744:SHF980759 SRB980744:SRB980759 TAX980744:TAX980759 TKT980744:TKT980759 TUP980744:TUP980759 UEL980744:UEL980759 UOH980744:UOH980759 UYD980744:UYD980759 VHZ980744:VHZ980759 VRV980744:VRV980759 WBR980744:WBR980759 WLN980744:WLN980759 WVJ980744:WVJ980759 B63138:B63152 IX63138:IX63152 ST63138:ST63152 ACP63138:ACP63152 AML63138:AML63152 AWH63138:AWH63152 BGD63138:BGD63152 BPZ63138:BPZ63152 BZV63138:BZV63152 CJR63138:CJR63152 CTN63138:CTN63152 DDJ63138:DDJ63152 DNF63138:DNF63152 DXB63138:DXB63152 EGX63138:EGX63152 EQT63138:EQT63152 FAP63138:FAP63152 FKL63138:FKL63152 FUH63138:FUH63152 GED63138:GED63152 GNZ63138:GNZ63152 GXV63138:GXV63152 HHR63138:HHR63152 HRN63138:HRN63152 IBJ63138:IBJ63152 ILF63138:ILF63152 IVB63138:IVB63152 JEX63138:JEX63152 JOT63138:JOT63152 JYP63138:JYP63152 KIL63138:KIL63152 KSH63138:KSH63152 LCD63138:LCD63152 LLZ63138:LLZ63152 LVV63138:LVV63152 MFR63138:MFR63152 MPN63138:MPN63152 MZJ63138:MZJ63152 NJF63138:NJF63152 NTB63138:NTB63152 OCX63138:OCX63152 OMT63138:OMT63152 OWP63138:OWP63152 PGL63138:PGL63152 PQH63138:PQH63152 QAD63138:QAD63152 QJZ63138:QJZ63152 QTV63138:QTV63152 RDR63138:RDR63152 RNN63138:RNN63152 RXJ63138:RXJ63152 SHF63138:SHF63152 SRB63138:SRB63152 TAX63138:TAX63152 TKT63138:TKT63152 TUP63138:TUP63152 UEL63138:UEL63152 UOH63138:UOH63152 UYD63138:UYD63152 VHZ63138:VHZ63152 VRV63138:VRV63152 WBR63138:WBR63152 WLN63138:WLN63152 WVJ63138:WVJ63152 B128674:B128688 IX128674:IX128688 ST128674:ST128688 ACP128674:ACP128688 AML128674:AML128688 AWH128674:AWH128688 BGD128674:BGD128688 BPZ128674:BPZ128688 BZV128674:BZV128688 CJR128674:CJR128688 CTN128674:CTN128688 DDJ128674:DDJ128688 DNF128674:DNF128688 DXB128674:DXB128688 EGX128674:EGX128688 EQT128674:EQT128688 FAP128674:FAP128688 FKL128674:FKL128688 FUH128674:FUH128688 GED128674:GED128688 GNZ128674:GNZ128688 GXV128674:GXV128688 HHR128674:HHR128688 HRN128674:HRN128688 IBJ128674:IBJ128688 ILF128674:ILF128688 IVB128674:IVB128688 JEX128674:JEX128688 JOT128674:JOT128688 JYP128674:JYP128688 KIL128674:KIL128688 KSH128674:KSH128688 LCD128674:LCD128688 LLZ128674:LLZ128688 LVV128674:LVV128688 MFR128674:MFR128688 MPN128674:MPN128688 MZJ128674:MZJ128688 NJF128674:NJF128688 NTB128674:NTB128688 OCX128674:OCX128688 OMT128674:OMT128688 OWP128674:OWP128688 PGL128674:PGL128688 PQH128674:PQH128688 QAD128674:QAD128688 QJZ128674:QJZ128688 QTV128674:QTV128688 RDR128674:RDR128688 RNN128674:RNN128688 RXJ128674:RXJ128688 SHF128674:SHF128688 SRB128674:SRB128688 TAX128674:TAX128688 TKT128674:TKT128688 TUP128674:TUP128688 UEL128674:UEL128688 UOH128674:UOH128688 UYD128674:UYD128688 VHZ128674:VHZ128688 VRV128674:VRV128688 WBR128674:WBR128688 WLN128674:WLN128688 WVJ128674:WVJ128688 B194210:B194224 IX194210:IX194224 ST194210:ST194224 ACP194210:ACP194224 AML194210:AML194224 AWH194210:AWH194224 BGD194210:BGD194224 BPZ194210:BPZ194224 BZV194210:BZV194224 CJR194210:CJR194224 CTN194210:CTN194224 DDJ194210:DDJ194224 DNF194210:DNF194224 DXB194210:DXB194224 EGX194210:EGX194224 EQT194210:EQT194224 FAP194210:FAP194224 FKL194210:FKL194224 FUH194210:FUH194224 GED194210:GED194224 GNZ194210:GNZ194224 GXV194210:GXV194224 HHR194210:HHR194224 HRN194210:HRN194224 IBJ194210:IBJ194224 ILF194210:ILF194224 IVB194210:IVB194224 JEX194210:JEX194224 JOT194210:JOT194224 JYP194210:JYP194224 KIL194210:KIL194224 KSH194210:KSH194224 LCD194210:LCD194224 LLZ194210:LLZ194224 LVV194210:LVV194224 MFR194210:MFR194224 MPN194210:MPN194224 MZJ194210:MZJ194224 NJF194210:NJF194224 NTB194210:NTB194224 OCX194210:OCX194224 OMT194210:OMT194224 OWP194210:OWP194224 PGL194210:PGL194224 PQH194210:PQH194224 QAD194210:QAD194224 QJZ194210:QJZ194224 QTV194210:QTV194224 RDR194210:RDR194224 RNN194210:RNN194224 RXJ194210:RXJ194224 SHF194210:SHF194224 SRB194210:SRB194224 TAX194210:TAX194224 TKT194210:TKT194224 TUP194210:TUP194224 UEL194210:UEL194224 UOH194210:UOH194224 UYD194210:UYD194224 VHZ194210:VHZ194224 VRV194210:VRV194224 WBR194210:WBR194224 WLN194210:WLN194224 WVJ194210:WVJ194224 B259746:B259760 IX259746:IX259760 ST259746:ST259760 ACP259746:ACP259760 AML259746:AML259760 AWH259746:AWH259760 BGD259746:BGD259760 BPZ259746:BPZ259760 BZV259746:BZV259760 CJR259746:CJR259760 CTN259746:CTN259760 DDJ259746:DDJ259760 DNF259746:DNF259760 DXB259746:DXB259760 EGX259746:EGX259760 EQT259746:EQT259760 FAP259746:FAP259760 FKL259746:FKL259760 FUH259746:FUH259760 GED259746:GED259760 GNZ259746:GNZ259760 GXV259746:GXV259760 HHR259746:HHR259760 HRN259746:HRN259760 IBJ259746:IBJ259760 ILF259746:ILF259760 IVB259746:IVB259760 JEX259746:JEX259760 JOT259746:JOT259760 JYP259746:JYP259760 KIL259746:KIL259760 KSH259746:KSH259760 LCD259746:LCD259760 LLZ259746:LLZ259760 LVV259746:LVV259760 MFR259746:MFR259760 MPN259746:MPN259760 MZJ259746:MZJ259760 NJF259746:NJF259760 NTB259746:NTB259760 OCX259746:OCX259760 OMT259746:OMT259760 OWP259746:OWP259760 PGL259746:PGL259760 PQH259746:PQH259760 QAD259746:QAD259760 QJZ259746:QJZ259760 QTV259746:QTV259760 RDR259746:RDR259760 RNN259746:RNN259760 RXJ259746:RXJ259760 SHF259746:SHF259760 SRB259746:SRB259760 TAX259746:TAX259760 TKT259746:TKT259760 TUP259746:TUP259760 UEL259746:UEL259760 UOH259746:UOH259760 UYD259746:UYD259760 VHZ259746:VHZ259760 VRV259746:VRV259760 WBR259746:WBR259760 WLN259746:WLN259760 WVJ259746:WVJ259760 B325282:B325296 IX325282:IX325296 ST325282:ST325296 ACP325282:ACP325296 AML325282:AML325296 AWH325282:AWH325296 BGD325282:BGD325296 BPZ325282:BPZ325296 BZV325282:BZV325296 CJR325282:CJR325296 CTN325282:CTN325296 DDJ325282:DDJ325296 DNF325282:DNF325296 DXB325282:DXB325296 EGX325282:EGX325296 EQT325282:EQT325296 FAP325282:FAP325296 FKL325282:FKL325296 FUH325282:FUH325296 GED325282:GED325296 GNZ325282:GNZ325296 GXV325282:GXV325296 HHR325282:HHR325296 HRN325282:HRN325296 IBJ325282:IBJ325296 ILF325282:ILF325296 IVB325282:IVB325296 JEX325282:JEX325296 JOT325282:JOT325296 JYP325282:JYP325296 KIL325282:KIL325296 KSH325282:KSH325296 LCD325282:LCD325296 LLZ325282:LLZ325296 LVV325282:LVV325296 MFR325282:MFR325296 MPN325282:MPN325296 MZJ325282:MZJ325296 NJF325282:NJF325296 NTB325282:NTB325296 OCX325282:OCX325296 OMT325282:OMT325296 OWP325282:OWP325296 PGL325282:PGL325296 PQH325282:PQH325296 QAD325282:QAD325296 QJZ325282:QJZ325296 QTV325282:QTV325296 RDR325282:RDR325296 RNN325282:RNN325296 RXJ325282:RXJ325296 SHF325282:SHF325296 SRB325282:SRB325296 TAX325282:TAX325296 TKT325282:TKT325296 TUP325282:TUP325296 UEL325282:UEL325296 UOH325282:UOH325296 UYD325282:UYD325296 VHZ325282:VHZ325296 VRV325282:VRV325296 WBR325282:WBR325296 WLN325282:WLN325296 WVJ325282:WVJ325296 B390818:B390832 IX390818:IX390832 ST390818:ST390832 ACP390818:ACP390832 AML390818:AML390832 AWH390818:AWH390832 BGD390818:BGD390832 BPZ390818:BPZ390832 BZV390818:BZV390832 CJR390818:CJR390832 CTN390818:CTN390832 DDJ390818:DDJ390832 DNF390818:DNF390832 DXB390818:DXB390832 EGX390818:EGX390832 EQT390818:EQT390832 FAP390818:FAP390832 FKL390818:FKL390832 FUH390818:FUH390832 GED390818:GED390832 GNZ390818:GNZ390832 GXV390818:GXV390832 HHR390818:HHR390832 HRN390818:HRN390832 IBJ390818:IBJ390832 ILF390818:ILF390832 IVB390818:IVB390832 JEX390818:JEX390832 JOT390818:JOT390832 JYP390818:JYP390832 KIL390818:KIL390832 KSH390818:KSH390832 LCD390818:LCD390832 LLZ390818:LLZ390832 LVV390818:LVV390832 MFR390818:MFR390832 MPN390818:MPN390832 MZJ390818:MZJ390832 NJF390818:NJF390832 NTB390818:NTB390832 OCX390818:OCX390832 OMT390818:OMT390832 OWP390818:OWP390832 PGL390818:PGL390832 PQH390818:PQH390832 QAD390818:QAD390832 QJZ390818:QJZ390832 QTV390818:QTV390832 RDR390818:RDR390832 RNN390818:RNN390832 RXJ390818:RXJ390832 SHF390818:SHF390832 SRB390818:SRB390832 TAX390818:TAX390832 TKT390818:TKT390832 TUP390818:TUP390832 UEL390818:UEL390832 UOH390818:UOH390832 UYD390818:UYD390832 VHZ390818:VHZ390832 VRV390818:VRV390832 WBR390818:WBR390832 WLN390818:WLN390832 WVJ390818:WVJ390832 B456354:B456368 IX456354:IX456368 ST456354:ST456368 ACP456354:ACP456368 AML456354:AML456368 AWH456354:AWH456368 BGD456354:BGD456368 BPZ456354:BPZ456368 BZV456354:BZV456368 CJR456354:CJR456368 CTN456354:CTN456368 DDJ456354:DDJ456368 DNF456354:DNF456368 DXB456354:DXB456368 EGX456354:EGX456368 EQT456354:EQT456368 FAP456354:FAP456368 FKL456354:FKL456368 FUH456354:FUH456368 GED456354:GED456368 GNZ456354:GNZ456368 GXV456354:GXV456368 HHR456354:HHR456368 HRN456354:HRN456368 IBJ456354:IBJ456368 ILF456354:ILF456368 IVB456354:IVB456368 JEX456354:JEX456368 JOT456354:JOT456368 JYP456354:JYP456368 KIL456354:KIL456368 KSH456354:KSH456368 LCD456354:LCD456368 LLZ456354:LLZ456368 LVV456354:LVV456368 MFR456354:MFR456368 MPN456354:MPN456368 MZJ456354:MZJ456368 NJF456354:NJF456368 NTB456354:NTB456368 OCX456354:OCX456368 OMT456354:OMT456368 OWP456354:OWP456368 PGL456354:PGL456368 PQH456354:PQH456368 QAD456354:QAD456368 QJZ456354:QJZ456368 QTV456354:QTV456368 RDR456354:RDR456368 RNN456354:RNN456368 RXJ456354:RXJ456368 SHF456354:SHF456368 SRB456354:SRB456368 TAX456354:TAX456368 TKT456354:TKT456368 TUP456354:TUP456368 UEL456354:UEL456368 UOH456354:UOH456368 UYD456354:UYD456368 VHZ456354:VHZ456368 VRV456354:VRV456368 WBR456354:WBR456368 WLN456354:WLN456368 WVJ456354:WVJ456368 B521890:B521904 IX521890:IX521904 ST521890:ST521904 ACP521890:ACP521904 AML521890:AML521904 AWH521890:AWH521904 BGD521890:BGD521904 BPZ521890:BPZ521904 BZV521890:BZV521904 CJR521890:CJR521904 CTN521890:CTN521904 DDJ521890:DDJ521904 DNF521890:DNF521904 DXB521890:DXB521904 EGX521890:EGX521904 EQT521890:EQT521904 FAP521890:FAP521904 FKL521890:FKL521904 FUH521890:FUH521904 GED521890:GED521904 GNZ521890:GNZ521904 GXV521890:GXV521904 HHR521890:HHR521904 HRN521890:HRN521904 IBJ521890:IBJ521904 ILF521890:ILF521904 IVB521890:IVB521904 JEX521890:JEX521904 JOT521890:JOT521904 JYP521890:JYP521904 KIL521890:KIL521904 KSH521890:KSH521904 LCD521890:LCD521904 LLZ521890:LLZ521904 LVV521890:LVV521904 MFR521890:MFR521904 MPN521890:MPN521904 MZJ521890:MZJ521904 NJF521890:NJF521904 NTB521890:NTB521904 OCX521890:OCX521904 OMT521890:OMT521904 OWP521890:OWP521904 PGL521890:PGL521904 PQH521890:PQH521904 QAD521890:QAD521904 QJZ521890:QJZ521904 QTV521890:QTV521904 RDR521890:RDR521904 RNN521890:RNN521904 RXJ521890:RXJ521904 SHF521890:SHF521904 SRB521890:SRB521904 TAX521890:TAX521904 TKT521890:TKT521904 TUP521890:TUP521904 UEL521890:UEL521904 UOH521890:UOH521904 UYD521890:UYD521904 VHZ521890:VHZ521904 VRV521890:VRV521904 WBR521890:WBR521904 WLN521890:WLN521904 WVJ521890:WVJ521904 B587426:B587440 IX587426:IX587440 ST587426:ST587440 ACP587426:ACP587440 AML587426:AML587440 AWH587426:AWH587440 BGD587426:BGD587440 BPZ587426:BPZ587440 BZV587426:BZV587440 CJR587426:CJR587440 CTN587426:CTN587440 DDJ587426:DDJ587440 DNF587426:DNF587440 DXB587426:DXB587440 EGX587426:EGX587440 EQT587426:EQT587440 FAP587426:FAP587440 FKL587426:FKL587440 FUH587426:FUH587440 GED587426:GED587440 GNZ587426:GNZ587440 GXV587426:GXV587440 HHR587426:HHR587440 HRN587426:HRN587440 IBJ587426:IBJ587440 ILF587426:ILF587440 IVB587426:IVB587440 JEX587426:JEX587440 JOT587426:JOT587440 JYP587426:JYP587440 KIL587426:KIL587440 KSH587426:KSH587440 LCD587426:LCD587440 LLZ587426:LLZ587440 LVV587426:LVV587440 MFR587426:MFR587440 MPN587426:MPN587440 MZJ587426:MZJ587440 NJF587426:NJF587440 NTB587426:NTB587440 OCX587426:OCX587440 OMT587426:OMT587440 OWP587426:OWP587440 PGL587426:PGL587440 PQH587426:PQH587440 QAD587426:QAD587440 QJZ587426:QJZ587440 QTV587426:QTV587440 RDR587426:RDR587440 RNN587426:RNN587440 RXJ587426:RXJ587440 SHF587426:SHF587440 SRB587426:SRB587440 TAX587426:TAX587440 TKT587426:TKT587440 TUP587426:TUP587440 UEL587426:UEL587440 UOH587426:UOH587440 UYD587426:UYD587440 VHZ587426:VHZ587440 VRV587426:VRV587440 WBR587426:WBR587440 WLN587426:WLN587440 WVJ587426:WVJ587440 B652962:B652976 IX652962:IX652976 ST652962:ST652976 ACP652962:ACP652976 AML652962:AML652976 AWH652962:AWH652976 BGD652962:BGD652976 BPZ652962:BPZ652976 BZV652962:BZV652976 CJR652962:CJR652976 CTN652962:CTN652976 DDJ652962:DDJ652976 DNF652962:DNF652976 DXB652962:DXB652976 EGX652962:EGX652976 EQT652962:EQT652976 FAP652962:FAP652976 FKL652962:FKL652976 FUH652962:FUH652976 GED652962:GED652976 GNZ652962:GNZ652976 GXV652962:GXV652976 HHR652962:HHR652976 HRN652962:HRN652976 IBJ652962:IBJ652976 ILF652962:ILF652976 IVB652962:IVB652976 JEX652962:JEX652976 JOT652962:JOT652976 JYP652962:JYP652976 KIL652962:KIL652976 KSH652962:KSH652976 LCD652962:LCD652976 LLZ652962:LLZ652976 LVV652962:LVV652976 MFR652962:MFR652976 MPN652962:MPN652976 MZJ652962:MZJ652976 NJF652962:NJF652976 NTB652962:NTB652976 OCX652962:OCX652976 OMT652962:OMT652976 OWP652962:OWP652976 PGL652962:PGL652976 PQH652962:PQH652976 QAD652962:QAD652976 QJZ652962:QJZ652976 QTV652962:QTV652976 RDR652962:RDR652976 RNN652962:RNN652976 RXJ652962:RXJ652976 SHF652962:SHF652976 SRB652962:SRB652976 TAX652962:TAX652976 TKT652962:TKT652976 TUP652962:TUP652976 UEL652962:UEL652976 UOH652962:UOH652976 UYD652962:UYD652976 VHZ652962:VHZ652976 VRV652962:VRV652976 WBR652962:WBR652976 WLN652962:WLN652976 WVJ652962:WVJ652976 B718498:B718512 IX718498:IX718512 ST718498:ST718512 ACP718498:ACP718512 AML718498:AML718512 AWH718498:AWH718512 BGD718498:BGD718512 BPZ718498:BPZ718512 BZV718498:BZV718512 CJR718498:CJR718512 CTN718498:CTN718512 DDJ718498:DDJ718512 DNF718498:DNF718512 DXB718498:DXB718512 EGX718498:EGX718512 EQT718498:EQT718512 FAP718498:FAP718512 FKL718498:FKL718512 FUH718498:FUH718512 GED718498:GED718512 GNZ718498:GNZ718512 GXV718498:GXV718512 HHR718498:HHR718512 HRN718498:HRN718512 IBJ718498:IBJ718512 ILF718498:ILF718512 IVB718498:IVB718512 JEX718498:JEX718512 JOT718498:JOT718512 JYP718498:JYP718512 KIL718498:KIL718512 KSH718498:KSH718512 LCD718498:LCD718512 LLZ718498:LLZ718512 LVV718498:LVV718512 MFR718498:MFR718512 MPN718498:MPN718512 MZJ718498:MZJ718512 NJF718498:NJF718512 NTB718498:NTB718512 OCX718498:OCX718512 OMT718498:OMT718512 OWP718498:OWP718512 PGL718498:PGL718512 PQH718498:PQH718512 QAD718498:QAD718512 QJZ718498:QJZ718512 QTV718498:QTV718512 RDR718498:RDR718512 RNN718498:RNN718512 RXJ718498:RXJ718512 SHF718498:SHF718512 SRB718498:SRB718512 TAX718498:TAX718512 TKT718498:TKT718512 TUP718498:TUP718512 UEL718498:UEL718512 UOH718498:UOH718512 UYD718498:UYD718512 VHZ718498:VHZ718512 VRV718498:VRV718512 WBR718498:WBR718512 WLN718498:WLN718512 WVJ718498:WVJ718512 B784034:B784048 IX784034:IX784048 ST784034:ST784048 ACP784034:ACP784048 AML784034:AML784048 AWH784034:AWH784048 BGD784034:BGD784048 BPZ784034:BPZ784048 BZV784034:BZV784048 CJR784034:CJR784048 CTN784034:CTN784048 DDJ784034:DDJ784048 DNF784034:DNF784048 DXB784034:DXB784048 EGX784034:EGX784048 EQT784034:EQT784048 FAP784034:FAP784048 FKL784034:FKL784048 FUH784034:FUH784048 GED784034:GED784048 GNZ784034:GNZ784048 GXV784034:GXV784048 HHR784034:HHR784048 HRN784034:HRN784048 IBJ784034:IBJ784048 ILF784034:ILF784048 IVB784034:IVB784048 JEX784034:JEX784048 JOT784034:JOT784048 JYP784034:JYP784048 KIL784034:KIL784048 KSH784034:KSH784048 LCD784034:LCD784048 LLZ784034:LLZ784048 LVV784034:LVV784048 MFR784034:MFR784048 MPN784034:MPN784048 MZJ784034:MZJ784048 NJF784034:NJF784048 NTB784034:NTB784048 OCX784034:OCX784048 OMT784034:OMT784048 OWP784034:OWP784048 PGL784034:PGL784048 PQH784034:PQH784048 QAD784034:QAD784048 QJZ784034:QJZ784048 QTV784034:QTV784048 RDR784034:RDR784048 RNN784034:RNN784048 RXJ784034:RXJ784048 SHF784034:SHF784048 SRB784034:SRB784048 TAX784034:TAX784048 TKT784034:TKT784048 TUP784034:TUP784048 UEL784034:UEL784048 UOH784034:UOH784048 UYD784034:UYD784048 VHZ784034:VHZ784048 VRV784034:VRV784048 WBR784034:WBR784048 WLN784034:WLN784048 WVJ784034:WVJ784048 B849570:B849584 IX849570:IX849584 ST849570:ST849584 ACP849570:ACP849584 AML849570:AML849584 AWH849570:AWH849584 BGD849570:BGD849584 BPZ849570:BPZ849584 BZV849570:BZV849584 CJR849570:CJR849584 CTN849570:CTN849584 DDJ849570:DDJ849584 DNF849570:DNF849584 DXB849570:DXB849584 EGX849570:EGX849584 EQT849570:EQT849584 FAP849570:FAP849584 FKL849570:FKL849584 FUH849570:FUH849584 GED849570:GED849584 GNZ849570:GNZ849584 GXV849570:GXV849584 HHR849570:HHR849584 HRN849570:HRN849584 IBJ849570:IBJ849584 ILF849570:ILF849584 IVB849570:IVB849584 JEX849570:JEX849584 JOT849570:JOT849584 JYP849570:JYP849584 KIL849570:KIL849584 KSH849570:KSH849584 LCD849570:LCD849584 LLZ849570:LLZ849584 LVV849570:LVV849584 MFR849570:MFR849584 MPN849570:MPN849584 MZJ849570:MZJ849584 NJF849570:NJF849584 NTB849570:NTB849584 OCX849570:OCX849584 OMT849570:OMT849584 OWP849570:OWP849584 PGL849570:PGL849584 PQH849570:PQH849584 QAD849570:QAD849584 QJZ849570:QJZ849584 QTV849570:QTV849584 RDR849570:RDR849584 RNN849570:RNN849584 RXJ849570:RXJ849584 SHF849570:SHF849584 SRB849570:SRB849584 TAX849570:TAX849584 TKT849570:TKT849584 TUP849570:TUP849584 UEL849570:UEL849584 UOH849570:UOH849584 UYD849570:UYD849584 VHZ849570:VHZ849584 VRV849570:VRV849584 WBR849570:WBR849584 WLN849570:WLN849584 WVJ849570:WVJ849584 B915106:B915120 IX915106:IX915120 ST915106:ST915120 ACP915106:ACP915120 AML915106:AML915120 AWH915106:AWH915120 BGD915106:BGD915120 BPZ915106:BPZ915120 BZV915106:BZV915120 CJR915106:CJR915120 CTN915106:CTN915120 DDJ915106:DDJ915120 DNF915106:DNF915120 DXB915106:DXB915120 EGX915106:EGX915120 EQT915106:EQT915120 FAP915106:FAP915120 FKL915106:FKL915120 FUH915106:FUH915120 GED915106:GED915120 GNZ915106:GNZ915120 GXV915106:GXV915120 HHR915106:HHR915120 HRN915106:HRN915120 IBJ915106:IBJ915120 ILF915106:ILF915120 IVB915106:IVB915120 JEX915106:JEX915120 JOT915106:JOT915120 JYP915106:JYP915120 KIL915106:KIL915120 KSH915106:KSH915120 LCD915106:LCD915120 LLZ915106:LLZ915120 LVV915106:LVV915120 MFR915106:MFR915120 MPN915106:MPN915120 MZJ915106:MZJ915120 NJF915106:NJF915120 NTB915106:NTB915120 OCX915106:OCX915120 OMT915106:OMT915120 OWP915106:OWP915120 PGL915106:PGL915120 PQH915106:PQH915120 QAD915106:QAD915120 QJZ915106:QJZ915120 QTV915106:QTV915120 RDR915106:RDR915120 RNN915106:RNN915120 RXJ915106:RXJ915120 SHF915106:SHF915120 SRB915106:SRB915120 TAX915106:TAX915120 TKT915106:TKT915120 TUP915106:TUP915120 UEL915106:UEL915120 UOH915106:UOH915120 UYD915106:UYD915120 VHZ915106:VHZ915120 VRV915106:VRV915120 WBR915106:WBR915120 WLN915106:WLN915120 WVJ915106:WVJ915120 B980642:B980656 IX980642:IX980656 ST980642:ST980656 ACP980642:ACP980656 AML980642:AML980656 AWH980642:AWH980656 BGD980642:BGD980656 BPZ980642:BPZ980656 BZV980642:BZV980656 CJR980642:CJR980656 CTN980642:CTN980656 DDJ980642:DDJ980656 DNF980642:DNF980656 DXB980642:DXB980656 EGX980642:EGX980656 EQT980642:EQT980656 FAP980642:FAP980656 FKL980642:FKL980656 FUH980642:FUH980656 GED980642:GED980656 GNZ980642:GNZ980656 GXV980642:GXV980656 HHR980642:HHR980656 HRN980642:HRN980656 IBJ980642:IBJ980656 ILF980642:ILF980656 IVB980642:IVB980656 JEX980642:JEX980656 JOT980642:JOT980656 JYP980642:JYP980656 KIL980642:KIL980656 KSH980642:KSH980656 LCD980642:LCD980656 LLZ980642:LLZ980656 LVV980642:LVV980656 MFR980642:MFR980656 MPN980642:MPN980656 MZJ980642:MZJ980656 NJF980642:NJF980656 NTB980642:NTB980656 OCX980642:OCX980656 OMT980642:OMT980656 OWP980642:OWP980656 PGL980642:PGL980656 PQH980642:PQH980656 QAD980642:QAD980656 QJZ980642:QJZ980656 QTV980642:QTV980656 RDR980642:RDR980656 RNN980642:RNN980656 RXJ980642:RXJ980656 SHF980642:SHF980656 SRB980642:SRB980656 TAX980642:TAX980656 TKT980642:TKT980656 TUP980642:TUP980656 UEL980642:UEL980656 UOH980642:UOH980656 UYD980642:UYD980656 VHZ980642:VHZ980656 VRV980642:VRV980656 WBR980642:WBR980656 WLN980642:WLN980656 WVJ980642:WVJ980656 B63027:B63032 IX63027:IX63032 ST63027:ST63032 ACP63027:ACP63032 AML63027:AML63032 AWH63027:AWH63032 BGD63027:BGD63032 BPZ63027:BPZ63032 BZV63027:BZV63032 CJR63027:CJR63032 CTN63027:CTN63032 DDJ63027:DDJ63032 DNF63027:DNF63032 DXB63027:DXB63032 EGX63027:EGX63032 EQT63027:EQT63032 FAP63027:FAP63032 FKL63027:FKL63032 FUH63027:FUH63032 GED63027:GED63032 GNZ63027:GNZ63032 GXV63027:GXV63032 HHR63027:HHR63032 HRN63027:HRN63032 IBJ63027:IBJ63032 ILF63027:ILF63032 IVB63027:IVB63032 JEX63027:JEX63032 JOT63027:JOT63032 JYP63027:JYP63032 KIL63027:KIL63032 KSH63027:KSH63032 LCD63027:LCD63032 LLZ63027:LLZ63032 LVV63027:LVV63032 MFR63027:MFR63032 MPN63027:MPN63032 MZJ63027:MZJ63032 NJF63027:NJF63032 NTB63027:NTB63032 OCX63027:OCX63032 OMT63027:OMT63032 OWP63027:OWP63032 PGL63027:PGL63032 PQH63027:PQH63032 QAD63027:QAD63032 QJZ63027:QJZ63032 QTV63027:QTV63032 RDR63027:RDR63032 RNN63027:RNN63032 RXJ63027:RXJ63032 SHF63027:SHF63032 SRB63027:SRB63032 TAX63027:TAX63032 TKT63027:TKT63032 TUP63027:TUP63032 UEL63027:UEL63032 UOH63027:UOH63032 UYD63027:UYD63032 VHZ63027:VHZ63032 VRV63027:VRV63032 WBR63027:WBR63032 WLN63027:WLN63032 WVJ63027:WVJ63032 B128563:B128568 IX128563:IX128568 ST128563:ST128568 ACP128563:ACP128568 AML128563:AML128568 AWH128563:AWH128568 BGD128563:BGD128568 BPZ128563:BPZ128568 BZV128563:BZV128568 CJR128563:CJR128568 CTN128563:CTN128568 DDJ128563:DDJ128568 DNF128563:DNF128568 DXB128563:DXB128568 EGX128563:EGX128568 EQT128563:EQT128568 FAP128563:FAP128568 FKL128563:FKL128568 FUH128563:FUH128568 GED128563:GED128568 GNZ128563:GNZ128568 GXV128563:GXV128568 HHR128563:HHR128568 HRN128563:HRN128568 IBJ128563:IBJ128568 ILF128563:ILF128568 IVB128563:IVB128568 JEX128563:JEX128568 JOT128563:JOT128568 JYP128563:JYP128568 KIL128563:KIL128568 KSH128563:KSH128568 LCD128563:LCD128568 LLZ128563:LLZ128568 LVV128563:LVV128568 MFR128563:MFR128568 MPN128563:MPN128568 MZJ128563:MZJ128568 NJF128563:NJF128568 NTB128563:NTB128568 OCX128563:OCX128568 OMT128563:OMT128568 OWP128563:OWP128568 PGL128563:PGL128568 PQH128563:PQH128568 QAD128563:QAD128568 QJZ128563:QJZ128568 QTV128563:QTV128568 RDR128563:RDR128568 RNN128563:RNN128568 RXJ128563:RXJ128568 SHF128563:SHF128568 SRB128563:SRB128568 TAX128563:TAX128568 TKT128563:TKT128568 TUP128563:TUP128568 UEL128563:UEL128568 UOH128563:UOH128568 UYD128563:UYD128568 VHZ128563:VHZ128568 VRV128563:VRV128568 WBR128563:WBR128568 WLN128563:WLN128568 WVJ128563:WVJ128568 B194099:B194104 IX194099:IX194104 ST194099:ST194104 ACP194099:ACP194104 AML194099:AML194104 AWH194099:AWH194104 BGD194099:BGD194104 BPZ194099:BPZ194104 BZV194099:BZV194104 CJR194099:CJR194104 CTN194099:CTN194104 DDJ194099:DDJ194104 DNF194099:DNF194104 DXB194099:DXB194104 EGX194099:EGX194104 EQT194099:EQT194104 FAP194099:FAP194104 FKL194099:FKL194104 FUH194099:FUH194104 GED194099:GED194104 GNZ194099:GNZ194104 GXV194099:GXV194104 HHR194099:HHR194104 HRN194099:HRN194104 IBJ194099:IBJ194104 ILF194099:ILF194104 IVB194099:IVB194104 JEX194099:JEX194104 JOT194099:JOT194104 JYP194099:JYP194104 KIL194099:KIL194104 KSH194099:KSH194104 LCD194099:LCD194104 LLZ194099:LLZ194104 LVV194099:LVV194104 MFR194099:MFR194104 MPN194099:MPN194104 MZJ194099:MZJ194104 NJF194099:NJF194104 NTB194099:NTB194104 OCX194099:OCX194104 OMT194099:OMT194104 OWP194099:OWP194104 PGL194099:PGL194104 PQH194099:PQH194104 QAD194099:QAD194104 QJZ194099:QJZ194104 QTV194099:QTV194104 RDR194099:RDR194104 RNN194099:RNN194104 RXJ194099:RXJ194104 SHF194099:SHF194104 SRB194099:SRB194104 TAX194099:TAX194104 TKT194099:TKT194104 TUP194099:TUP194104 UEL194099:UEL194104 UOH194099:UOH194104 UYD194099:UYD194104 VHZ194099:VHZ194104 VRV194099:VRV194104 WBR194099:WBR194104 WLN194099:WLN194104 WVJ194099:WVJ194104 B259635:B259640 IX259635:IX259640 ST259635:ST259640 ACP259635:ACP259640 AML259635:AML259640 AWH259635:AWH259640 BGD259635:BGD259640 BPZ259635:BPZ259640 BZV259635:BZV259640 CJR259635:CJR259640 CTN259635:CTN259640 DDJ259635:DDJ259640 DNF259635:DNF259640 DXB259635:DXB259640 EGX259635:EGX259640 EQT259635:EQT259640 FAP259635:FAP259640 FKL259635:FKL259640 FUH259635:FUH259640 GED259635:GED259640 GNZ259635:GNZ259640 GXV259635:GXV259640 HHR259635:HHR259640 HRN259635:HRN259640 IBJ259635:IBJ259640 ILF259635:ILF259640 IVB259635:IVB259640 JEX259635:JEX259640 JOT259635:JOT259640 JYP259635:JYP259640 KIL259635:KIL259640 KSH259635:KSH259640 LCD259635:LCD259640 LLZ259635:LLZ259640 LVV259635:LVV259640 MFR259635:MFR259640 MPN259635:MPN259640 MZJ259635:MZJ259640 NJF259635:NJF259640 NTB259635:NTB259640 OCX259635:OCX259640 OMT259635:OMT259640 OWP259635:OWP259640 PGL259635:PGL259640 PQH259635:PQH259640 QAD259635:QAD259640 QJZ259635:QJZ259640 QTV259635:QTV259640 RDR259635:RDR259640 RNN259635:RNN259640 RXJ259635:RXJ259640 SHF259635:SHF259640 SRB259635:SRB259640 TAX259635:TAX259640 TKT259635:TKT259640 TUP259635:TUP259640 UEL259635:UEL259640 UOH259635:UOH259640 UYD259635:UYD259640 VHZ259635:VHZ259640 VRV259635:VRV259640 WBR259635:WBR259640 WLN259635:WLN259640 WVJ259635:WVJ259640 B325171:B325176 IX325171:IX325176 ST325171:ST325176 ACP325171:ACP325176 AML325171:AML325176 AWH325171:AWH325176 BGD325171:BGD325176 BPZ325171:BPZ325176 BZV325171:BZV325176 CJR325171:CJR325176 CTN325171:CTN325176 DDJ325171:DDJ325176 DNF325171:DNF325176 DXB325171:DXB325176 EGX325171:EGX325176 EQT325171:EQT325176 FAP325171:FAP325176 FKL325171:FKL325176 FUH325171:FUH325176 GED325171:GED325176 GNZ325171:GNZ325176 GXV325171:GXV325176 HHR325171:HHR325176 HRN325171:HRN325176 IBJ325171:IBJ325176 ILF325171:ILF325176 IVB325171:IVB325176 JEX325171:JEX325176 JOT325171:JOT325176 JYP325171:JYP325176 KIL325171:KIL325176 KSH325171:KSH325176 LCD325171:LCD325176 LLZ325171:LLZ325176 LVV325171:LVV325176 MFR325171:MFR325176 MPN325171:MPN325176 MZJ325171:MZJ325176 NJF325171:NJF325176 NTB325171:NTB325176 OCX325171:OCX325176 OMT325171:OMT325176 OWP325171:OWP325176 PGL325171:PGL325176 PQH325171:PQH325176 QAD325171:QAD325176 QJZ325171:QJZ325176 QTV325171:QTV325176 RDR325171:RDR325176 RNN325171:RNN325176 RXJ325171:RXJ325176 SHF325171:SHF325176 SRB325171:SRB325176 TAX325171:TAX325176 TKT325171:TKT325176 TUP325171:TUP325176 UEL325171:UEL325176 UOH325171:UOH325176 UYD325171:UYD325176 VHZ325171:VHZ325176 VRV325171:VRV325176 WBR325171:WBR325176 WLN325171:WLN325176 WVJ325171:WVJ325176 B390707:B390712 IX390707:IX390712 ST390707:ST390712 ACP390707:ACP390712 AML390707:AML390712 AWH390707:AWH390712 BGD390707:BGD390712 BPZ390707:BPZ390712 BZV390707:BZV390712 CJR390707:CJR390712 CTN390707:CTN390712 DDJ390707:DDJ390712 DNF390707:DNF390712 DXB390707:DXB390712 EGX390707:EGX390712 EQT390707:EQT390712 FAP390707:FAP390712 FKL390707:FKL390712 FUH390707:FUH390712 GED390707:GED390712 GNZ390707:GNZ390712 GXV390707:GXV390712 HHR390707:HHR390712 HRN390707:HRN390712 IBJ390707:IBJ390712 ILF390707:ILF390712 IVB390707:IVB390712 JEX390707:JEX390712 JOT390707:JOT390712 JYP390707:JYP390712 KIL390707:KIL390712 KSH390707:KSH390712 LCD390707:LCD390712 LLZ390707:LLZ390712 LVV390707:LVV390712 MFR390707:MFR390712 MPN390707:MPN390712 MZJ390707:MZJ390712 NJF390707:NJF390712 NTB390707:NTB390712 OCX390707:OCX390712 OMT390707:OMT390712 OWP390707:OWP390712 PGL390707:PGL390712 PQH390707:PQH390712 QAD390707:QAD390712 QJZ390707:QJZ390712 QTV390707:QTV390712 RDR390707:RDR390712 RNN390707:RNN390712 RXJ390707:RXJ390712 SHF390707:SHF390712 SRB390707:SRB390712 TAX390707:TAX390712 TKT390707:TKT390712 TUP390707:TUP390712 UEL390707:UEL390712 UOH390707:UOH390712 UYD390707:UYD390712 VHZ390707:VHZ390712 VRV390707:VRV390712 WBR390707:WBR390712 WLN390707:WLN390712 WVJ390707:WVJ390712 B456243:B456248 IX456243:IX456248 ST456243:ST456248 ACP456243:ACP456248 AML456243:AML456248 AWH456243:AWH456248 BGD456243:BGD456248 BPZ456243:BPZ456248 BZV456243:BZV456248 CJR456243:CJR456248 CTN456243:CTN456248 DDJ456243:DDJ456248 DNF456243:DNF456248 DXB456243:DXB456248 EGX456243:EGX456248 EQT456243:EQT456248 FAP456243:FAP456248 FKL456243:FKL456248 FUH456243:FUH456248 GED456243:GED456248 GNZ456243:GNZ456248 GXV456243:GXV456248 HHR456243:HHR456248 HRN456243:HRN456248 IBJ456243:IBJ456248 ILF456243:ILF456248 IVB456243:IVB456248 JEX456243:JEX456248 JOT456243:JOT456248 JYP456243:JYP456248 KIL456243:KIL456248 KSH456243:KSH456248 LCD456243:LCD456248 LLZ456243:LLZ456248 LVV456243:LVV456248 MFR456243:MFR456248 MPN456243:MPN456248 MZJ456243:MZJ456248 NJF456243:NJF456248 NTB456243:NTB456248 OCX456243:OCX456248 OMT456243:OMT456248 OWP456243:OWP456248 PGL456243:PGL456248 PQH456243:PQH456248 QAD456243:QAD456248 QJZ456243:QJZ456248 QTV456243:QTV456248 RDR456243:RDR456248 RNN456243:RNN456248 RXJ456243:RXJ456248 SHF456243:SHF456248 SRB456243:SRB456248 TAX456243:TAX456248 TKT456243:TKT456248 TUP456243:TUP456248 UEL456243:UEL456248 UOH456243:UOH456248 UYD456243:UYD456248 VHZ456243:VHZ456248 VRV456243:VRV456248 WBR456243:WBR456248 WLN456243:WLN456248 WVJ456243:WVJ456248 B521779:B521784 IX521779:IX521784 ST521779:ST521784 ACP521779:ACP521784 AML521779:AML521784 AWH521779:AWH521784 BGD521779:BGD521784 BPZ521779:BPZ521784 BZV521779:BZV521784 CJR521779:CJR521784 CTN521779:CTN521784 DDJ521779:DDJ521784 DNF521779:DNF521784 DXB521779:DXB521784 EGX521779:EGX521784 EQT521779:EQT521784 FAP521779:FAP521784 FKL521779:FKL521784 FUH521779:FUH521784 GED521779:GED521784 GNZ521779:GNZ521784 GXV521779:GXV521784 HHR521779:HHR521784 HRN521779:HRN521784 IBJ521779:IBJ521784 ILF521779:ILF521784 IVB521779:IVB521784 JEX521779:JEX521784 JOT521779:JOT521784 JYP521779:JYP521784 KIL521779:KIL521784 KSH521779:KSH521784 LCD521779:LCD521784 LLZ521779:LLZ521784 LVV521779:LVV521784 MFR521779:MFR521784 MPN521779:MPN521784 MZJ521779:MZJ521784 NJF521779:NJF521784 NTB521779:NTB521784 OCX521779:OCX521784 OMT521779:OMT521784 OWP521779:OWP521784 PGL521779:PGL521784 PQH521779:PQH521784 QAD521779:QAD521784 QJZ521779:QJZ521784 QTV521779:QTV521784 RDR521779:RDR521784 RNN521779:RNN521784 RXJ521779:RXJ521784 SHF521779:SHF521784 SRB521779:SRB521784 TAX521779:TAX521784 TKT521779:TKT521784 TUP521779:TUP521784 UEL521779:UEL521784 UOH521779:UOH521784 UYD521779:UYD521784 VHZ521779:VHZ521784 VRV521779:VRV521784 WBR521779:WBR521784 WLN521779:WLN521784 WVJ521779:WVJ521784 B587315:B587320 IX587315:IX587320 ST587315:ST587320 ACP587315:ACP587320 AML587315:AML587320 AWH587315:AWH587320 BGD587315:BGD587320 BPZ587315:BPZ587320 BZV587315:BZV587320 CJR587315:CJR587320 CTN587315:CTN587320 DDJ587315:DDJ587320 DNF587315:DNF587320 DXB587315:DXB587320 EGX587315:EGX587320 EQT587315:EQT587320 FAP587315:FAP587320 FKL587315:FKL587320 FUH587315:FUH587320 GED587315:GED587320 GNZ587315:GNZ587320 GXV587315:GXV587320 HHR587315:HHR587320 HRN587315:HRN587320 IBJ587315:IBJ587320 ILF587315:ILF587320 IVB587315:IVB587320 JEX587315:JEX587320 JOT587315:JOT587320 JYP587315:JYP587320 KIL587315:KIL587320 KSH587315:KSH587320 LCD587315:LCD587320 LLZ587315:LLZ587320 LVV587315:LVV587320 MFR587315:MFR587320 MPN587315:MPN587320 MZJ587315:MZJ587320 NJF587315:NJF587320 NTB587315:NTB587320 OCX587315:OCX587320 OMT587315:OMT587320 OWP587315:OWP587320 PGL587315:PGL587320 PQH587315:PQH587320 QAD587315:QAD587320 QJZ587315:QJZ587320 QTV587315:QTV587320 RDR587315:RDR587320 RNN587315:RNN587320 RXJ587315:RXJ587320 SHF587315:SHF587320 SRB587315:SRB587320 TAX587315:TAX587320 TKT587315:TKT587320 TUP587315:TUP587320 UEL587315:UEL587320 UOH587315:UOH587320 UYD587315:UYD587320 VHZ587315:VHZ587320 VRV587315:VRV587320 WBR587315:WBR587320 WLN587315:WLN587320 WVJ587315:WVJ587320 B652851:B652856 IX652851:IX652856 ST652851:ST652856 ACP652851:ACP652856 AML652851:AML652856 AWH652851:AWH652856 BGD652851:BGD652856 BPZ652851:BPZ652856 BZV652851:BZV652856 CJR652851:CJR652856 CTN652851:CTN652856 DDJ652851:DDJ652856 DNF652851:DNF652856 DXB652851:DXB652856 EGX652851:EGX652856 EQT652851:EQT652856 FAP652851:FAP652856 FKL652851:FKL652856 FUH652851:FUH652856 GED652851:GED652856 GNZ652851:GNZ652856 GXV652851:GXV652856 HHR652851:HHR652856 HRN652851:HRN652856 IBJ652851:IBJ652856 ILF652851:ILF652856 IVB652851:IVB652856 JEX652851:JEX652856 JOT652851:JOT652856 JYP652851:JYP652856 KIL652851:KIL652856 KSH652851:KSH652856 LCD652851:LCD652856 LLZ652851:LLZ652856 LVV652851:LVV652856 MFR652851:MFR652856 MPN652851:MPN652856 MZJ652851:MZJ652856 NJF652851:NJF652856 NTB652851:NTB652856 OCX652851:OCX652856 OMT652851:OMT652856 OWP652851:OWP652856 PGL652851:PGL652856 PQH652851:PQH652856 QAD652851:QAD652856 QJZ652851:QJZ652856 QTV652851:QTV652856 RDR652851:RDR652856 RNN652851:RNN652856 RXJ652851:RXJ652856 SHF652851:SHF652856 SRB652851:SRB652856 TAX652851:TAX652856 TKT652851:TKT652856 TUP652851:TUP652856 UEL652851:UEL652856 UOH652851:UOH652856 UYD652851:UYD652856 VHZ652851:VHZ652856 VRV652851:VRV652856 WBR652851:WBR652856 WLN652851:WLN652856 WVJ652851:WVJ652856 B718387:B718392 IX718387:IX718392 ST718387:ST718392 ACP718387:ACP718392 AML718387:AML718392 AWH718387:AWH718392 BGD718387:BGD718392 BPZ718387:BPZ718392 BZV718387:BZV718392 CJR718387:CJR718392 CTN718387:CTN718392 DDJ718387:DDJ718392 DNF718387:DNF718392 DXB718387:DXB718392 EGX718387:EGX718392 EQT718387:EQT718392 FAP718387:FAP718392 FKL718387:FKL718392 FUH718387:FUH718392 GED718387:GED718392 GNZ718387:GNZ718392 GXV718387:GXV718392 HHR718387:HHR718392 HRN718387:HRN718392 IBJ718387:IBJ718392 ILF718387:ILF718392 IVB718387:IVB718392 JEX718387:JEX718392 JOT718387:JOT718392 JYP718387:JYP718392 KIL718387:KIL718392 KSH718387:KSH718392 LCD718387:LCD718392 LLZ718387:LLZ718392 LVV718387:LVV718392 MFR718387:MFR718392 MPN718387:MPN718392 MZJ718387:MZJ718392 NJF718387:NJF718392 NTB718387:NTB718392 OCX718387:OCX718392 OMT718387:OMT718392 OWP718387:OWP718392 PGL718387:PGL718392 PQH718387:PQH718392 QAD718387:QAD718392 QJZ718387:QJZ718392 QTV718387:QTV718392 RDR718387:RDR718392 RNN718387:RNN718392 RXJ718387:RXJ718392 SHF718387:SHF718392 SRB718387:SRB718392 TAX718387:TAX718392 TKT718387:TKT718392 TUP718387:TUP718392 UEL718387:UEL718392 UOH718387:UOH718392 UYD718387:UYD718392 VHZ718387:VHZ718392 VRV718387:VRV718392 WBR718387:WBR718392 WLN718387:WLN718392 WVJ718387:WVJ718392 B783923:B783928 IX783923:IX783928 ST783923:ST783928 ACP783923:ACP783928 AML783923:AML783928 AWH783923:AWH783928 BGD783923:BGD783928 BPZ783923:BPZ783928 BZV783923:BZV783928 CJR783923:CJR783928 CTN783923:CTN783928 DDJ783923:DDJ783928 DNF783923:DNF783928 DXB783923:DXB783928 EGX783923:EGX783928 EQT783923:EQT783928 FAP783923:FAP783928 FKL783923:FKL783928 FUH783923:FUH783928 GED783923:GED783928 GNZ783923:GNZ783928 GXV783923:GXV783928 HHR783923:HHR783928 HRN783923:HRN783928 IBJ783923:IBJ783928 ILF783923:ILF783928 IVB783923:IVB783928 JEX783923:JEX783928 JOT783923:JOT783928 JYP783923:JYP783928 KIL783923:KIL783928 KSH783923:KSH783928 LCD783923:LCD783928 LLZ783923:LLZ783928 LVV783923:LVV783928 MFR783923:MFR783928 MPN783923:MPN783928 MZJ783923:MZJ783928 NJF783923:NJF783928 NTB783923:NTB783928 OCX783923:OCX783928 OMT783923:OMT783928 OWP783923:OWP783928 PGL783923:PGL783928 PQH783923:PQH783928 QAD783923:QAD783928 QJZ783923:QJZ783928 QTV783923:QTV783928 RDR783923:RDR783928 RNN783923:RNN783928 RXJ783923:RXJ783928 SHF783923:SHF783928 SRB783923:SRB783928 TAX783923:TAX783928 TKT783923:TKT783928 TUP783923:TUP783928 UEL783923:UEL783928 UOH783923:UOH783928 UYD783923:UYD783928 VHZ783923:VHZ783928 VRV783923:VRV783928 WBR783923:WBR783928 WLN783923:WLN783928 WVJ783923:WVJ783928 B849459:B849464 IX849459:IX849464 ST849459:ST849464 ACP849459:ACP849464 AML849459:AML849464 AWH849459:AWH849464 BGD849459:BGD849464 BPZ849459:BPZ849464 BZV849459:BZV849464 CJR849459:CJR849464 CTN849459:CTN849464 DDJ849459:DDJ849464 DNF849459:DNF849464 DXB849459:DXB849464 EGX849459:EGX849464 EQT849459:EQT849464 FAP849459:FAP849464 FKL849459:FKL849464 FUH849459:FUH849464 GED849459:GED849464 GNZ849459:GNZ849464 GXV849459:GXV849464 HHR849459:HHR849464 HRN849459:HRN849464 IBJ849459:IBJ849464 ILF849459:ILF849464 IVB849459:IVB849464 JEX849459:JEX849464 JOT849459:JOT849464 JYP849459:JYP849464 KIL849459:KIL849464 KSH849459:KSH849464 LCD849459:LCD849464 LLZ849459:LLZ849464 LVV849459:LVV849464 MFR849459:MFR849464 MPN849459:MPN849464 MZJ849459:MZJ849464 NJF849459:NJF849464 NTB849459:NTB849464 OCX849459:OCX849464 OMT849459:OMT849464 OWP849459:OWP849464 PGL849459:PGL849464 PQH849459:PQH849464 QAD849459:QAD849464 QJZ849459:QJZ849464 QTV849459:QTV849464 RDR849459:RDR849464 RNN849459:RNN849464 RXJ849459:RXJ849464 SHF849459:SHF849464 SRB849459:SRB849464 TAX849459:TAX849464 TKT849459:TKT849464 TUP849459:TUP849464 UEL849459:UEL849464 UOH849459:UOH849464 UYD849459:UYD849464 VHZ849459:VHZ849464 VRV849459:VRV849464 WBR849459:WBR849464 WLN849459:WLN849464 WVJ849459:WVJ849464 B914995:B915000 IX914995:IX915000 ST914995:ST915000 ACP914995:ACP915000 AML914995:AML915000 AWH914995:AWH915000 BGD914995:BGD915000 BPZ914995:BPZ915000 BZV914995:BZV915000 CJR914995:CJR915000 CTN914995:CTN915000 DDJ914995:DDJ915000 DNF914995:DNF915000 DXB914995:DXB915000 EGX914995:EGX915000 EQT914995:EQT915000 FAP914995:FAP915000 FKL914995:FKL915000 FUH914995:FUH915000 GED914995:GED915000 GNZ914995:GNZ915000 GXV914995:GXV915000 HHR914995:HHR915000 HRN914995:HRN915000 IBJ914995:IBJ915000 ILF914995:ILF915000 IVB914995:IVB915000 JEX914995:JEX915000 JOT914995:JOT915000 JYP914995:JYP915000 KIL914995:KIL915000 KSH914995:KSH915000 LCD914995:LCD915000 LLZ914995:LLZ915000 LVV914995:LVV915000 MFR914995:MFR915000 MPN914995:MPN915000 MZJ914995:MZJ915000 NJF914995:NJF915000 NTB914995:NTB915000 OCX914995:OCX915000 OMT914995:OMT915000 OWP914995:OWP915000 PGL914995:PGL915000 PQH914995:PQH915000 QAD914995:QAD915000 QJZ914995:QJZ915000 QTV914995:QTV915000 RDR914995:RDR915000 RNN914995:RNN915000 RXJ914995:RXJ915000 SHF914995:SHF915000 SRB914995:SRB915000 TAX914995:TAX915000 TKT914995:TKT915000 TUP914995:TUP915000 UEL914995:UEL915000 UOH914995:UOH915000 UYD914995:UYD915000 VHZ914995:VHZ915000 VRV914995:VRV915000 WBR914995:WBR915000 WLN914995:WLN915000 WVJ914995:WVJ915000 B980531:B980536 IX980531:IX980536 ST980531:ST980536 ACP980531:ACP980536 AML980531:AML980536 AWH980531:AWH980536 BGD980531:BGD980536 BPZ980531:BPZ980536 BZV980531:BZV980536 CJR980531:CJR980536 CTN980531:CTN980536 DDJ980531:DDJ980536 DNF980531:DNF980536 DXB980531:DXB980536 EGX980531:EGX980536 EQT980531:EQT980536 FAP980531:FAP980536 FKL980531:FKL980536 FUH980531:FUH980536 GED980531:GED980536 GNZ980531:GNZ980536 GXV980531:GXV980536 HHR980531:HHR980536 HRN980531:HRN980536 IBJ980531:IBJ980536 ILF980531:ILF980536 IVB980531:IVB980536 JEX980531:JEX980536 JOT980531:JOT980536 JYP980531:JYP980536 KIL980531:KIL980536 KSH980531:KSH980536 LCD980531:LCD980536 LLZ980531:LLZ980536 LVV980531:LVV980536 MFR980531:MFR980536 MPN980531:MPN980536 MZJ980531:MZJ980536 NJF980531:NJF980536 NTB980531:NTB980536 OCX980531:OCX980536 OMT980531:OMT980536 OWP980531:OWP980536 PGL980531:PGL980536 PQH980531:PQH980536 QAD980531:QAD980536 QJZ980531:QJZ980536 QTV980531:QTV980536 RDR980531:RDR980536 RNN980531:RNN980536 RXJ980531:RXJ980536 SHF980531:SHF980536 SRB980531:SRB980536 TAX980531:TAX980536 TKT980531:TKT980536 TUP980531:TUP980536 UEL980531:UEL980536 UOH980531:UOH980536 UYD980531:UYD980536 VHZ980531:VHZ980536 VRV980531:VRV980536 WBR980531:WBR980536 WLN980531:WLN980536 WVJ980531:WVJ980536 B63036 IX63036 ST63036 ACP63036 AML63036 AWH63036 BGD63036 BPZ63036 BZV63036 CJR63036 CTN63036 DDJ63036 DNF63036 DXB63036 EGX63036 EQT63036 FAP63036 FKL63036 FUH63036 GED63036 GNZ63036 GXV63036 HHR63036 HRN63036 IBJ63036 ILF63036 IVB63036 JEX63036 JOT63036 JYP63036 KIL63036 KSH63036 LCD63036 LLZ63036 LVV63036 MFR63036 MPN63036 MZJ63036 NJF63036 NTB63036 OCX63036 OMT63036 OWP63036 PGL63036 PQH63036 QAD63036 QJZ63036 QTV63036 RDR63036 RNN63036 RXJ63036 SHF63036 SRB63036 TAX63036 TKT63036 TUP63036 UEL63036 UOH63036 UYD63036 VHZ63036 VRV63036 WBR63036 WLN63036 WVJ63036 B128572 IX128572 ST128572 ACP128572 AML128572 AWH128572 BGD128572 BPZ128572 BZV128572 CJR128572 CTN128572 DDJ128572 DNF128572 DXB128572 EGX128572 EQT128572 FAP128572 FKL128572 FUH128572 GED128572 GNZ128572 GXV128572 HHR128572 HRN128572 IBJ128572 ILF128572 IVB128572 JEX128572 JOT128572 JYP128572 KIL128572 KSH128572 LCD128572 LLZ128572 LVV128572 MFR128572 MPN128572 MZJ128572 NJF128572 NTB128572 OCX128572 OMT128572 OWP128572 PGL128572 PQH128572 QAD128572 QJZ128572 QTV128572 RDR128572 RNN128572 RXJ128572 SHF128572 SRB128572 TAX128572 TKT128572 TUP128572 UEL128572 UOH128572 UYD128572 VHZ128572 VRV128572 WBR128572 WLN128572 WVJ128572 B194108 IX194108 ST194108 ACP194108 AML194108 AWH194108 BGD194108 BPZ194108 BZV194108 CJR194108 CTN194108 DDJ194108 DNF194108 DXB194108 EGX194108 EQT194108 FAP194108 FKL194108 FUH194108 GED194108 GNZ194108 GXV194108 HHR194108 HRN194108 IBJ194108 ILF194108 IVB194108 JEX194108 JOT194108 JYP194108 KIL194108 KSH194108 LCD194108 LLZ194108 LVV194108 MFR194108 MPN194108 MZJ194108 NJF194108 NTB194108 OCX194108 OMT194108 OWP194108 PGL194108 PQH194108 QAD194108 QJZ194108 QTV194108 RDR194108 RNN194108 RXJ194108 SHF194108 SRB194108 TAX194108 TKT194108 TUP194108 UEL194108 UOH194108 UYD194108 VHZ194108 VRV194108 WBR194108 WLN194108 WVJ194108 B259644 IX259644 ST259644 ACP259644 AML259644 AWH259644 BGD259644 BPZ259644 BZV259644 CJR259644 CTN259644 DDJ259644 DNF259644 DXB259644 EGX259644 EQT259644 FAP259644 FKL259644 FUH259644 GED259644 GNZ259644 GXV259644 HHR259644 HRN259644 IBJ259644 ILF259644 IVB259644 JEX259644 JOT259644 JYP259644 KIL259644 KSH259644 LCD259644 LLZ259644 LVV259644 MFR259644 MPN259644 MZJ259644 NJF259644 NTB259644 OCX259644 OMT259644 OWP259644 PGL259644 PQH259644 QAD259644 QJZ259644 QTV259644 RDR259644 RNN259644 RXJ259644 SHF259644 SRB259644 TAX259644 TKT259644 TUP259644 UEL259644 UOH259644 UYD259644 VHZ259644 VRV259644 WBR259644 WLN259644 WVJ259644 B325180 IX325180 ST325180 ACP325180 AML325180 AWH325180 BGD325180 BPZ325180 BZV325180 CJR325180 CTN325180 DDJ325180 DNF325180 DXB325180 EGX325180 EQT325180 FAP325180 FKL325180 FUH325180 GED325180 GNZ325180 GXV325180 HHR325180 HRN325180 IBJ325180 ILF325180 IVB325180 JEX325180 JOT325180 JYP325180 KIL325180 KSH325180 LCD325180 LLZ325180 LVV325180 MFR325180 MPN325180 MZJ325180 NJF325180 NTB325180 OCX325180 OMT325180 OWP325180 PGL325180 PQH325180 QAD325180 QJZ325180 QTV325180 RDR325180 RNN325180 RXJ325180 SHF325180 SRB325180 TAX325180 TKT325180 TUP325180 UEL325180 UOH325180 UYD325180 VHZ325180 VRV325180 WBR325180 WLN325180 WVJ325180 B390716 IX390716 ST390716 ACP390716 AML390716 AWH390716 BGD390716 BPZ390716 BZV390716 CJR390716 CTN390716 DDJ390716 DNF390716 DXB390716 EGX390716 EQT390716 FAP390716 FKL390716 FUH390716 GED390716 GNZ390716 GXV390716 HHR390716 HRN390716 IBJ390716 ILF390716 IVB390716 JEX390716 JOT390716 JYP390716 KIL390716 KSH390716 LCD390716 LLZ390716 LVV390716 MFR390716 MPN390716 MZJ390716 NJF390716 NTB390716 OCX390716 OMT390716 OWP390716 PGL390716 PQH390716 QAD390716 QJZ390716 QTV390716 RDR390716 RNN390716 RXJ390716 SHF390716 SRB390716 TAX390716 TKT390716 TUP390716 UEL390716 UOH390716 UYD390716 VHZ390716 VRV390716 WBR390716 WLN390716 WVJ390716 B456252 IX456252 ST456252 ACP456252 AML456252 AWH456252 BGD456252 BPZ456252 BZV456252 CJR456252 CTN456252 DDJ456252 DNF456252 DXB456252 EGX456252 EQT456252 FAP456252 FKL456252 FUH456252 GED456252 GNZ456252 GXV456252 HHR456252 HRN456252 IBJ456252 ILF456252 IVB456252 JEX456252 JOT456252 JYP456252 KIL456252 KSH456252 LCD456252 LLZ456252 LVV456252 MFR456252 MPN456252 MZJ456252 NJF456252 NTB456252 OCX456252 OMT456252 OWP456252 PGL456252 PQH456252 QAD456252 QJZ456252 QTV456252 RDR456252 RNN456252 RXJ456252 SHF456252 SRB456252 TAX456252 TKT456252 TUP456252 UEL456252 UOH456252 UYD456252 VHZ456252 VRV456252 WBR456252 WLN456252 WVJ456252 B521788 IX521788 ST521788 ACP521788 AML521788 AWH521788 BGD521788 BPZ521788 BZV521788 CJR521788 CTN521788 DDJ521788 DNF521788 DXB521788 EGX521788 EQT521788 FAP521788 FKL521788 FUH521788 GED521788 GNZ521788 GXV521788 HHR521788 HRN521788 IBJ521788 ILF521788 IVB521788 JEX521788 JOT521788 JYP521788 KIL521788 KSH521788 LCD521788 LLZ521788 LVV521788 MFR521788 MPN521788 MZJ521788 NJF521788 NTB521788 OCX521788 OMT521788 OWP521788 PGL521788 PQH521788 QAD521788 QJZ521788 QTV521788 RDR521788 RNN521788 RXJ521788 SHF521788 SRB521788 TAX521788 TKT521788 TUP521788 UEL521788 UOH521788 UYD521788 VHZ521788 VRV521788 WBR521788 WLN521788 WVJ521788 B587324 IX587324 ST587324 ACP587324 AML587324 AWH587324 BGD587324 BPZ587324 BZV587324 CJR587324 CTN587324 DDJ587324 DNF587324 DXB587324 EGX587324 EQT587324 FAP587324 FKL587324 FUH587324 GED587324 GNZ587324 GXV587324 HHR587324 HRN587324 IBJ587324 ILF587324 IVB587324 JEX587324 JOT587324 JYP587324 KIL587324 KSH587324 LCD587324 LLZ587324 LVV587324 MFR587324 MPN587324 MZJ587324 NJF587324 NTB587324 OCX587324 OMT587324 OWP587324 PGL587324 PQH587324 QAD587324 QJZ587324 QTV587324 RDR587324 RNN587324 RXJ587324 SHF587324 SRB587324 TAX587324 TKT587324 TUP587324 UEL587324 UOH587324 UYD587324 VHZ587324 VRV587324 WBR587324 WLN587324 WVJ587324 B652860 IX652860 ST652860 ACP652860 AML652860 AWH652860 BGD652860 BPZ652860 BZV652860 CJR652860 CTN652860 DDJ652860 DNF652860 DXB652860 EGX652860 EQT652860 FAP652860 FKL652860 FUH652860 GED652860 GNZ652860 GXV652860 HHR652860 HRN652860 IBJ652860 ILF652860 IVB652860 JEX652860 JOT652860 JYP652860 KIL652860 KSH652860 LCD652860 LLZ652860 LVV652860 MFR652860 MPN652860 MZJ652860 NJF652860 NTB652860 OCX652860 OMT652860 OWP652860 PGL652860 PQH652860 QAD652860 QJZ652860 QTV652860 RDR652860 RNN652860 RXJ652860 SHF652860 SRB652860 TAX652860 TKT652860 TUP652860 UEL652860 UOH652860 UYD652860 VHZ652860 VRV652860 WBR652860 WLN652860 WVJ652860 B718396 IX718396 ST718396 ACP718396 AML718396 AWH718396 BGD718396 BPZ718396 BZV718396 CJR718396 CTN718396 DDJ718396 DNF718396 DXB718396 EGX718396 EQT718396 FAP718396 FKL718396 FUH718396 GED718396 GNZ718396 GXV718396 HHR718396 HRN718396 IBJ718396 ILF718396 IVB718396 JEX718396 JOT718396 JYP718396 KIL718396 KSH718396 LCD718396 LLZ718396 LVV718396 MFR718396 MPN718396 MZJ718396 NJF718396 NTB718396 OCX718396 OMT718396 OWP718396 PGL718396 PQH718396 QAD718396 QJZ718396 QTV718396 RDR718396 RNN718396 RXJ718396 SHF718396 SRB718396 TAX718396 TKT718396 TUP718396 UEL718396 UOH718396 UYD718396 VHZ718396 VRV718396 WBR718396 WLN718396 WVJ718396 B783932 IX783932 ST783932 ACP783932 AML783932 AWH783932 BGD783932 BPZ783932 BZV783932 CJR783932 CTN783932 DDJ783932 DNF783932 DXB783932 EGX783932 EQT783932 FAP783932 FKL783932 FUH783932 GED783932 GNZ783932 GXV783932 HHR783932 HRN783932 IBJ783932 ILF783932 IVB783932 JEX783932 JOT783932 JYP783932 KIL783932 KSH783932 LCD783932 LLZ783932 LVV783932 MFR783932 MPN783932 MZJ783932 NJF783932 NTB783932 OCX783932 OMT783932 OWP783932 PGL783932 PQH783932 QAD783932 QJZ783932 QTV783932 RDR783932 RNN783932 RXJ783932 SHF783932 SRB783932 TAX783932 TKT783932 TUP783932 UEL783932 UOH783932 UYD783932 VHZ783932 VRV783932 WBR783932 WLN783932 WVJ783932 B849468 IX849468 ST849468 ACP849468 AML849468 AWH849468 BGD849468 BPZ849468 BZV849468 CJR849468 CTN849468 DDJ849468 DNF849468 DXB849468 EGX849468 EQT849468 FAP849468 FKL849468 FUH849468 GED849468 GNZ849468 GXV849468 HHR849468 HRN849468 IBJ849468 ILF849468 IVB849468 JEX849468 JOT849468 JYP849468 KIL849468 KSH849468 LCD849468 LLZ849468 LVV849468 MFR849468 MPN849468 MZJ849468 NJF849468 NTB849468 OCX849468 OMT849468 OWP849468 PGL849468 PQH849468 QAD849468 QJZ849468 QTV849468 RDR849468 RNN849468 RXJ849468 SHF849468 SRB849468 TAX849468 TKT849468 TUP849468 UEL849468 UOH849468 UYD849468 VHZ849468 VRV849468 WBR849468 WLN849468 WVJ849468 B915004 IX915004 ST915004 ACP915004 AML915004 AWH915004 BGD915004 BPZ915004 BZV915004 CJR915004 CTN915004 DDJ915004 DNF915004 DXB915004 EGX915004 EQT915004 FAP915004 FKL915004 FUH915004 GED915004 GNZ915004 GXV915004 HHR915004 HRN915004 IBJ915004 ILF915004 IVB915004 JEX915004 JOT915004 JYP915004 KIL915004 KSH915004 LCD915004 LLZ915004 LVV915004 MFR915004 MPN915004 MZJ915004 NJF915004 NTB915004 OCX915004 OMT915004 OWP915004 PGL915004 PQH915004 QAD915004 QJZ915004 QTV915004 RDR915004 RNN915004 RXJ915004 SHF915004 SRB915004 TAX915004 TKT915004 TUP915004 UEL915004 UOH915004 UYD915004 VHZ915004 VRV915004 WBR915004 WLN915004 WVJ915004 B980540 IX980540 ST980540 ACP980540 AML980540 AWH980540 BGD980540 BPZ980540 BZV980540 CJR980540 CTN980540 DDJ980540 DNF980540 DXB980540 EGX980540 EQT980540 FAP980540 FKL980540 FUH980540 GED980540 GNZ980540 GXV980540 HHR980540 HRN980540 IBJ980540 ILF980540 IVB980540 JEX980540 JOT980540 JYP980540 KIL980540 KSH980540 LCD980540 LLZ980540 LVV980540 MFR980540 MPN980540 MZJ980540 NJF980540 NTB980540 OCX980540 OMT980540 OWP980540 PGL980540 PQH980540 QAD980540 QJZ980540 QTV980540 RDR980540 RNN980540 RXJ980540 SHF980540 SRB980540 TAX980540 TKT980540 TUP980540 UEL980540 UOH980540 UYD980540 VHZ980540 VRV980540 WBR980540 WLN980540 WVJ980540 B63071:B63087 IX63071:IX63087 ST63071:ST63087 ACP63071:ACP63087 AML63071:AML63087 AWH63071:AWH63087 BGD63071:BGD63087 BPZ63071:BPZ63087 BZV63071:BZV63087 CJR63071:CJR63087 CTN63071:CTN63087 DDJ63071:DDJ63087 DNF63071:DNF63087 DXB63071:DXB63087 EGX63071:EGX63087 EQT63071:EQT63087 FAP63071:FAP63087 FKL63071:FKL63087 FUH63071:FUH63087 GED63071:GED63087 GNZ63071:GNZ63087 GXV63071:GXV63087 HHR63071:HHR63087 HRN63071:HRN63087 IBJ63071:IBJ63087 ILF63071:ILF63087 IVB63071:IVB63087 JEX63071:JEX63087 JOT63071:JOT63087 JYP63071:JYP63087 KIL63071:KIL63087 KSH63071:KSH63087 LCD63071:LCD63087 LLZ63071:LLZ63087 LVV63071:LVV63087 MFR63071:MFR63087 MPN63071:MPN63087 MZJ63071:MZJ63087 NJF63071:NJF63087 NTB63071:NTB63087 OCX63071:OCX63087 OMT63071:OMT63087 OWP63071:OWP63087 PGL63071:PGL63087 PQH63071:PQH63087 QAD63071:QAD63087 QJZ63071:QJZ63087 QTV63071:QTV63087 RDR63071:RDR63087 RNN63071:RNN63087 RXJ63071:RXJ63087 SHF63071:SHF63087 SRB63071:SRB63087 TAX63071:TAX63087 TKT63071:TKT63087 TUP63071:TUP63087 UEL63071:UEL63087 UOH63071:UOH63087 UYD63071:UYD63087 VHZ63071:VHZ63087 VRV63071:VRV63087 WBR63071:WBR63087 WLN63071:WLN63087 WVJ63071:WVJ63087 B128607:B128623 IX128607:IX128623 ST128607:ST128623 ACP128607:ACP128623 AML128607:AML128623 AWH128607:AWH128623 BGD128607:BGD128623 BPZ128607:BPZ128623 BZV128607:BZV128623 CJR128607:CJR128623 CTN128607:CTN128623 DDJ128607:DDJ128623 DNF128607:DNF128623 DXB128607:DXB128623 EGX128607:EGX128623 EQT128607:EQT128623 FAP128607:FAP128623 FKL128607:FKL128623 FUH128607:FUH128623 GED128607:GED128623 GNZ128607:GNZ128623 GXV128607:GXV128623 HHR128607:HHR128623 HRN128607:HRN128623 IBJ128607:IBJ128623 ILF128607:ILF128623 IVB128607:IVB128623 JEX128607:JEX128623 JOT128607:JOT128623 JYP128607:JYP128623 KIL128607:KIL128623 KSH128607:KSH128623 LCD128607:LCD128623 LLZ128607:LLZ128623 LVV128607:LVV128623 MFR128607:MFR128623 MPN128607:MPN128623 MZJ128607:MZJ128623 NJF128607:NJF128623 NTB128607:NTB128623 OCX128607:OCX128623 OMT128607:OMT128623 OWP128607:OWP128623 PGL128607:PGL128623 PQH128607:PQH128623 QAD128607:QAD128623 QJZ128607:QJZ128623 QTV128607:QTV128623 RDR128607:RDR128623 RNN128607:RNN128623 RXJ128607:RXJ128623 SHF128607:SHF128623 SRB128607:SRB128623 TAX128607:TAX128623 TKT128607:TKT128623 TUP128607:TUP128623 UEL128607:UEL128623 UOH128607:UOH128623 UYD128607:UYD128623 VHZ128607:VHZ128623 VRV128607:VRV128623 WBR128607:WBR128623 WLN128607:WLN128623 WVJ128607:WVJ128623 B194143:B194159 IX194143:IX194159 ST194143:ST194159 ACP194143:ACP194159 AML194143:AML194159 AWH194143:AWH194159 BGD194143:BGD194159 BPZ194143:BPZ194159 BZV194143:BZV194159 CJR194143:CJR194159 CTN194143:CTN194159 DDJ194143:DDJ194159 DNF194143:DNF194159 DXB194143:DXB194159 EGX194143:EGX194159 EQT194143:EQT194159 FAP194143:FAP194159 FKL194143:FKL194159 FUH194143:FUH194159 GED194143:GED194159 GNZ194143:GNZ194159 GXV194143:GXV194159 HHR194143:HHR194159 HRN194143:HRN194159 IBJ194143:IBJ194159 ILF194143:ILF194159 IVB194143:IVB194159 JEX194143:JEX194159 JOT194143:JOT194159 JYP194143:JYP194159 KIL194143:KIL194159 KSH194143:KSH194159 LCD194143:LCD194159 LLZ194143:LLZ194159 LVV194143:LVV194159 MFR194143:MFR194159 MPN194143:MPN194159 MZJ194143:MZJ194159 NJF194143:NJF194159 NTB194143:NTB194159 OCX194143:OCX194159 OMT194143:OMT194159 OWP194143:OWP194159 PGL194143:PGL194159 PQH194143:PQH194159 QAD194143:QAD194159 QJZ194143:QJZ194159 QTV194143:QTV194159 RDR194143:RDR194159 RNN194143:RNN194159 RXJ194143:RXJ194159 SHF194143:SHF194159 SRB194143:SRB194159 TAX194143:TAX194159 TKT194143:TKT194159 TUP194143:TUP194159 UEL194143:UEL194159 UOH194143:UOH194159 UYD194143:UYD194159 VHZ194143:VHZ194159 VRV194143:VRV194159 WBR194143:WBR194159 WLN194143:WLN194159 WVJ194143:WVJ194159 B259679:B259695 IX259679:IX259695 ST259679:ST259695 ACP259679:ACP259695 AML259679:AML259695 AWH259679:AWH259695 BGD259679:BGD259695 BPZ259679:BPZ259695 BZV259679:BZV259695 CJR259679:CJR259695 CTN259679:CTN259695 DDJ259679:DDJ259695 DNF259679:DNF259695 DXB259679:DXB259695 EGX259679:EGX259695 EQT259679:EQT259695 FAP259679:FAP259695 FKL259679:FKL259695 FUH259679:FUH259695 GED259679:GED259695 GNZ259679:GNZ259695 GXV259679:GXV259695 HHR259679:HHR259695 HRN259679:HRN259695 IBJ259679:IBJ259695 ILF259679:ILF259695 IVB259679:IVB259695 JEX259679:JEX259695 JOT259679:JOT259695 JYP259679:JYP259695 KIL259679:KIL259695 KSH259679:KSH259695 LCD259679:LCD259695 LLZ259679:LLZ259695 LVV259679:LVV259695 MFR259679:MFR259695 MPN259679:MPN259695 MZJ259679:MZJ259695 NJF259679:NJF259695 NTB259679:NTB259695 OCX259679:OCX259695 OMT259679:OMT259695 OWP259679:OWP259695 PGL259679:PGL259695 PQH259679:PQH259695 QAD259679:QAD259695 QJZ259679:QJZ259695 QTV259679:QTV259695 RDR259679:RDR259695 RNN259679:RNN259695 RXJ259679:RXJ259695 SHF259679:SHF259695 SRB259679:SRB259695 TAX259679:TAX259695 TKT259679:TKT259695 TUP259679:TUP259695 UEL259679:UEL259695 UOH259679:UOH259695 UYD259679:UYD259695 VHZ259679:VHZ259695 VRV259679:VRV259695 WBR259679:WBR259695 WLN259679:WLN259695 WVJ259679:WVJ259695 B325215:B325231 IX325215:IX325231 ST325215:ST325231 ACP325215:ACP325231 AML325215:AML325231 AWH325215:AWH325231 BGD325215:BGD325231 BPZ325215:BPZ325231 BZV325215:BZV325231 CJR325215:CJR325231 CTN325215:CTN325231 DDJ325215:DDJ325231 DNF325215:DNF325231 DXB325215:DXB325231 EGX325215:EGX325231 EQT325215:EQT325231 FAP325215:FAP325231 FKL325215:FKL325231 FUH325215:FUH325231 GED325215:GED325231 GNZ325215:GNZ325231 GXV325215:GXV325231 HHR325215:HHR325231 HRN325215:HRN325231 IBJ325215:IBJ325231 ILF325215:ILF325231 IVB325215:IVB325231 JEX325215:JEX325231 JOT325215:JOT325231 JYP325215:JYP325231 KIL325215:KIL325231 KSH325215:KSH325231 LCD325215:LCD325231 LLZ325215:LLZ325231 LVV325215:LVV325231 MFR325215:MFR325231 MPN325215:MPN325231 MZJ325215:MZJ325231 NJF325215:NJF325231 NTB325215:NTB325231 OCX325215:OCX325231 OMT325215:OMT325231 OWP325215:OWP325231 PGL325215:PGL325231 PQH325215:PQH325231 QAD325215:QAD325231 QJZ325215:QJZ325231 QTV325215:QTV325231 RDR325215:RDR325231 RNN325215:RNN325231 RXJ325215:RXJ325231 SHF325215:SHF325231 SRB325215:SRB325231 TAX325215:TAX325231 TKT325215:TKT325231 TUP325215:TUP325231 UEL325215:UEL325231 UOH325215:UOH325231 UYD325215:UYD325231 VHZ325215:VHZ325231 VRV325215:VRV325231 WBR325215:WBR325231 WLN325215:WLN325231 WVJ325215:WVJ325231 B390751:B390767 IX390751:IX390767 ST390751:ST390767 ACP390751:ACP390767 AML390751:AML390767 AWH390751:AWH390767 BGD390751:BGD390767 BPZ390751:BPZ390767 BZV390751:BZV390767 CJR390751:CJR390767 CTN390751:CTN390767 DDJ390751:DDJ390767 DNF390751:DNF390767 DXB390751:DXB390767 EGX390751:EGX390767 EQT390751:EQT390767 FAP390751:FAP390767 FKL390751:FKL390767 FUH390751:FUH390767 GED390751:GED390767 GNZ390751:GNZ390767 GXV390751:GXV390767 HHR390751:HHR390767 HRN390751:HRN390767 IBJ390751:IBJ390767 ILF390751:ILF390767 IVB390751:IVB390767 JEX390751:JEX390767 JOT390751:JOT390767 JYP390751:JYP390767 KIL390751:KIL390767 KSH390751:KSH390767 LCD390751:LCD390767 LLZ390751:LLZ390767 LVV390751:LVV390767 MFR390751:MFR390767 MPN390751:MPN390767 MZJ390751:MZJ390767 NJF390751:NJF390767 NTB390751:NTB390767 OCX390751:OCX390767 OMT390751:OMT390767 OWP390751:OWP390767 PGL390751:PGL390767 PQH390751:PQH390767 QAD390751:QAD390767 QJZ390751:QJZ390767 QTV390751:QTV390767 RDR390751:RDR390767 RNN390751:RNN390767 RXJ390751:RXJ390767 SHF390751:SHF390767 SRB390751:SRB390767 TAX390751:TAX390767 TKT390751:TKT390767 TUP390751:TUP390767 UEL390751:UEL390767 UOH390751:UOH390767 UYD390751:UYD390767 VHZ390751:VHZ390767 VRV390751:VRV390767 WBR390751:WBR390767 WLN390751:WLN390767 WVJ390751:WVJ390767 B456287:B456303 IX456287:IX456303 ST456287:ST456303 ACP456287:ACP456303 AML456287:AML456303 AWH456287:AWH456303 BGD456287:BGD456303 BPZ456287:BPZ456303 BZV456287:BZV456303 CJR456287:CJR456303 CTN456287:CTN456303 DDJ456287:DDJ456303 DNF456287:DNF456303 DXB456287:DXB456303 EGX456287:EGX456303 EQT456287:EQT456303 FAP456287:FAP456303 FKL456287:FKL456303 FUH456287:FUH456303 GED456287:GED456303 GNZ456287:GNZ456303 GXV456287:GXV456303 HHR456287:HHR456303 HRN456287:HRN456303 IBJ456287:IBJ456303 ILF456287:ILF456303 IVB456287:IVB456303 JEX456287:JEX456303 JOT456287:JOT456303 JYP456287:JYP456303 KIL456287:KIL456303 KSH456287:KSH456303 LCD456287:LCD456303 LLZ456287:LLZ456303 LVV456287:LVV456303 MFR456287:MFR456303 MPN456287:MPN456303 MZJ456287:MZJ456303 NJF456287:NJF456303 NTB456287:NTB456303 OCX456287:OCX456303 OMT456287:OMT456303 OWP456287:OWP456303 PGL456287:PGL456303 PQH456287:PQH456303 QAD456287:QAD456303 QJZ456287:QJZ456303 QTV456287:QTV456303 RDR456287:RDR456303 RNN456287:RNN456303 RXJ456287:RXJ456303 SHF456287:SHF456303 SRB456287:SRB456303 TAX456287:TAX456303 TKT456287:TKT456303 TUP456287:TUP456303 UEL456287:UEL456303 UOH456287:UOH456303 UYD456287:UYD456303 VHZ456287:VHZ456303 VRV456287:VRV456303 WBR456287:WBR456303 WLN456287:WLN456303 WVJ456287:WVJ456303 B521823:B521839 IX521823:IX521839 ST521823:ST521839 ACP521823:ACP521839 AML521823:AML521839 AWH521823:AWH521839 BGD521823:BGD521839 BPZ521823:BPZ521839 BZV521823:BZV521839 CJR521823:CJR521839 CTN521823:CTN521839 DDJ521823:DDJ521839 DNF521823:DNF521839 DXB521823:DXB521839 EGX521823:EGX521839 EQT521823:EQT521839 FAP521823:FAP521839 FKL521823:FKL521839 FUH521823:FUH521839 GED521823:GED521839 GNZ521823:GNZ521839 GXV521823:GXV521839 HHR521823:HHR521839 HRN521823:HRN521839 IBJ521823:IBJ521839 ILF521823:ILF521839 IVB521823:IVB521839 JEX521823:JEX521839 JOT521823:JOT521839 JYP521823:JYP521839 KIL521823:KIL521839 KSH521823:KSH521839 LCD521823:LCD521839 LLZ521823:LLZ521839 LVV521823:LVV521839 MFR521823:MFR521839 MPN521823:MPN521839 MZJ521823:MZJ521839 NJF521823:NJF521839 NTB521823:NTB521839 OCX521823:OCX521839 OMT521823:OMT521839 OWP521823:OWP521839 PGL521823:PGL521839 PQH521823:PQH521839 QAD521823:QAD521839 QJZ521823:QJZ521839 QTV521823:QTV521839 RDR521823:RDR521839 RNN521823:RNN521839 RXJ521823:RXJ521839 SHF521823:SHF521839 SRB521823:SRB521839 TAX521823:TAX521839 TKT521823:TKT521839 TUP521823:TUP521839 UEL521823:UEL521839 UOH521823:UOH521839 UYD521823:UYD521839 VHZ521823:VHZ521839 VRV521823:VRV521839 WBR521823:WBR521839 WLN521823:WLN521839 WVJ521823:WVJ521839 B587359:B587375 IX587359:IX587375 ST587359:ST587375 ACP587359:ACP587375 AML587359:AML587375 AWH587359:AWH587375 BGD587359:BGD587375 BPZ587359:BPZ587375 BZV587359:BZV587375 CJR587359:CJR587375 CTN587359:CTN587375 DDJ587359:DDJ587375 DNF587359:DNF587375 DXB587359:DXB587375 EGX587359:EGX587375 EQT587359:EQT587375 FAP587359:FAP587375 FKL587359:FKL587375 FUH587359:FUH587375 GED587359:GED587375 GNZ587359:GNZ587375 GXV587359:GXV587375 HHR587359:HHR587375 HRN587359:HRN587375 IBJ587359:IBJ587375 ILF587359:ILF587375 IVB587359:IVB587375 JEX587359:JEX587375 JOT587359:JOT587375 JYP587359:JYP587375 KIL587359:KIL587375 KSH587359:KSH587375 LCD587359:LCD587375 LLZ587359:LLZ587375 LVV587359:LVV587375 MFR587359:MFR587375 MPN587359:MPN587375 MZJ587359:MZJ587375 NJF587359:NJF587375 NTB587359:NTB587375 OCX587359:OCX587375 OMT587359:OMT587375 OWP587359:OWP587375 PGL587359:PGL587375 PQH587359:PQH587375 QAD587359:QAD587375 QJZ587359:QJZ587375 QTV587359:QTV587375 RDR587359:RDR587375 RNN587359:RNN587375 RXJ587359:RXJ587375 SHF587359:SHF587375 SRB587359:SRB587375 TAX587359:TAX587375 TKT587359:TKT587375 TUP587359:TUP587375 UEL587359:UEL587375 UOH587359:UOH587375 UYD587359:UYD587375 VHZ587359:VHZ587375 VRV587359:VRV587375 WBR587359:WBR587375 WLN587359:WLN587375 WVJ587359:WVJ587375 B652895:B652911 IX652895:IX652911 ST652895:ST652911 ACP652895:ACP652911 AML652895:AML652911 AWH652895:AWH652911 BGD652895:BGD652911 BPZ652895:BPZ652911 BZV652895:BZV652911 CJR652895:CJR652911 CTN652895:CTN652911 DDJ652895:DDJ652911 DNF652895:DNF652911 DXB652895:DXB652911 EGX652895:EGX652911 EQT652895:EQT652911 FAP652895:FAP652911 FKL652895:FKL652911 FUH652895:FUH652911 GED652895:GED652911 GNZ652895:GNZ652911 GXV652895:GXV652911 HHR652895:HHR652911 HRN652895:HRN652911 IBJ652895:IBJ652911 ILF652895:ILF652911 IVB652895:IVB652911 JEX652895:JEX652911 JOT652895:JOT652911 JYP652895:JYP652911 KIL652895:KIL652911 KSH652895:KSH652911 LCD652895:LCD652911 LLZ652895:LLZ652911 LVV652895:LVV652911 MFR652895:MFR652911 MPN652895:MPN652911 MZJ652895:MZJ652911 NJF652895:NJF652911 NTB652895:NTB652911 OCX652895:OCX652911 OMT652895:OMT652911 OWP652895:OWP652911 PGL652895:PGL652911 PQH652895:PQH652911 QAD652895:QAD652911 QJZ652895:QJZ652911 QTV652895:QTV652911 RDR652895:RDR652911 RNN652895:RNN652911 RXJ652895:RXJ652911 SHF652895:SHF652911 SRB652895:SRB652911 TAX652895:TAX652911 TKT652895:TKT652911 TUP652895:TUP652911 UEL652895:UEL652911 UOH652895:UOH652911 UYD652895:UYD652911 VHZ652895:VHZ652911 VRV652895:VRV652911 WBR652895:WBR652911 WLN652895:WLN652911 WVJ652895:WVJ652911 B718431:B718447 IX718431:IX718447 ST718431:ST718447 ACP718431:ACP718447 AML718431:AML718447 AWH718431:AWH718447 BGD718431:BGD718447 BPZ718431:BPZ718447 BZV718431:BZV718447 CJR718431:CJR718447 CTN718431:CTN718447 DDJ718431:DDJ718447 DNF718431:DNF718447 DXB718431:DXB718447 EGX718431:EGX718447 EQT718431:EQT718447 FAP718431:FAP718447 FKL718431:FKL718447 FUH718431:FUH718447 GED718431:GED718447 GNZ718431:GNZ718447 GXV718431:GXV718447 HHR718431:HHR718447 HRN718431:HRN718447 IBJ718431:IBJ718447 ILF718431:ILF718447 IVB718431:IVB718447 JEX718431:JEX718447 JOT718431:JOT718447 JYP718431:JYP718447 KIL718431:KIL718447 KSH718431:KSH718447 LCD718431:LCD718447 LLZ718431:LLZ718447 LVV718431:LVV718447 MFR718431:MFR718447 MPN718431:MPN718447 MZJ718431:MZJ718447 NJF718431:NJF718447 NTB718431:NTB718447 OCX718431:OCX718447 OMT718431:OMT718447 OWP718431:OWP718447 PGL718431:PGL718447 PQH718431:PQH718447 QAD718431:QAD718447 QJZ718431:QJZ718447 QTV718431:QTV718447 RDR718431:RDR718447 RNN718431:RNN718447 RXJ718431:RXJ718447 SHF718431:SHF718447 SRB718431:SRB718447 TAX718431:TAX718447 TKT718431:TKT718447 TUP718431:TUP718447 UEL718431:UEL718447 UOH718431:UOH718447 UYD718431:UYD718447 VHZ718431:VHZ718447 VRV718431:VRV718447 WBR718431:WBR718447 WLN718431:WLN718447 WVJ718431:WVJ718447 B783967:B783983 IX783967:IX783983 ST783967:ST783983 ACP783967:ACP783983 AML783967:AML783983 AWH783967:AWH783983 BGD783967:BGD783983 BPZ783967:BPZ783983 BZV783967:BZV783983 CJR783967:CJR783983 CTN783967:CTN783983 DDJ783967:DDJ783983 DNF783967:DNF783983 DXB783967:DXB783983 EGX783967:EGX783983 EQT783967:EQT783983 FAP783967:FAP783983 FKL783967:FKL783983 FUH783967:FUH783983 GED783967:GED783983 GNZ783967:GNZ783983 GXV783967:GXV783983 HHR783967:HHR783983 HRN783967:HRN783983 IBJ783967:IBJ783983 ILF783967:ILF783983 IVB783967:IVB783983 JEX783967:JEX783983 JOT783967:JOT783983 JYP783967:JYP783983 KIL783967:KIL783983 KSH783967:KSH783983 LCD783967:LCD783983 LLZ783967:LLZ783983 LVV783967:LVV783983 MFR783967:MFR783983 MPN783967:MPN783983 MZJ783967:MZJ783983 NJF783967:NJF783983 NTB783967:NTB783983 OCX783967:OCX783983 OMT783967:OMT783983 OWP783967:OWP783983 PGL783967:PGL783983 PQH783967:PQH783983 QAD783967:QAD783983 QJZ783967:QJZ783983 QTV783967:QTV783983 RDR783967:RDR783983 RNN783967:RNN783983 RXJ783967:RXJ783983 SHF783967:SHF783983 SRB783967:SRB783983 TAX783967:TAX783983 TKT783967:TKT783983 TUP783967:TUP783983 UEL783967:UEL783983 UOH783967:UOH783983 UYD783967:UYD783983 VHZ783967:VHZ783983 VRV783967:VRV783983 WBR783967:WBR783983 WLN783967:WLN783983 WVJ783967:WVJ783983 B849503:B849519 IX849503:IX849519 ST849503:ST849519 ACP849503:ACP849519 AML849503:AML849519 AWH849503:AWH849519 BGD849503:BGD849519 BPZ849503:BPZ849519 BZV849503:BZV849519 CJR849503:CJR849519 CTN849503:CTN849519 DDJ849503:DDJ849519 DNF849503:DNF849519 DXB849503:DXB849519 EGX849503:EGX849519 EQT849503:EQT849519 FAP849503:FAP849519 FKL849503:FKL849519 FUH849503:FUH849519 GED849503:GED849519 GNZ849503:GNZ849519 GXV849503:GXV849519 HHR849503:HHR849519 HRN849503:HRN849519 IBJ849503:IBJ849519 ILF849503:ILF849519 IVB849503:IVB849519 JEX849503:JEX849519 JOT849503:JOT849519 JYP849503:JYP849519 KIL849503:KIL849519 KSH849503:KSH849519 LCD849503:LCD849519 LLZ849503:LLZ849519 LVV849503:LVV849519 MFR849503:MFR849519 MPN849503:MPN849519 MZJ849503:MZJ849519 NJF849503:NJF849519 NTB849503:NTB849519 OCX849503:OCX849519 OMT849503:OMT849519 OWP849503:OWP849519 PGL849503:PGL849519 PQH849503:PQH849519 QAD849503:QAD849519 QJZ849503:QJZ849519 QTV849503:QTV849519 RDR849503:RDR849519 RNN849503:RNN849519 RXJ849503:RXJ849519 SHF849503:SHF849519 SRB849503:SRB849519 TAX849503:TAX849519 TKT849503:TKT849519 TUP849503:TUP849519 UEL849503:UEL849519 UOH849503:UOH849519 UYD849503:UYD849519 VHZ849503:VHZ849519 VRV849503:VRV849519 WBR849503:WBR849519 WLN849503:WLN849519 WVJ849503:WVJ849519 B915039:B915055 IX915039:IX915055 ST915039:ST915055 ACP915039:ACP915055 AML915039:AML915055 AWH915039:AWH915055 BGD915039:BGD915055 BPZ915039:BPZ915055 BZV915039:BZV915055 CJR915039:CJR915055 CTN915039:CTN915055 DDJ915039:DDJ915055 DNF915039:DNF915055 DXB915039:DXB915055 EGX915039:EGX915055 EQT915039:EQT915055 FAP915039:FAP915055 FKL915039:FKL915055 FUH915039:FUH915055 GED915039:GED915055 GNZ915039:GNZ915055 GXV915039:GXV915055 HHR915039:HHR915055 HRN915039:HRN915055 IBJ915039:IBJ915055 ILF915039:ILF915055 IVB915039:IVB915055 JEX915039:JEX915055 JOT915039:JOT915055 JYP915039:JYP915055 KIL915039:KIL915055 KSH915039:KSH915055 LCD915039:LCD915055 LLZ915039:LLZ915055 LVV915039:LVV915055 MFR915039:MFR915055 MPN915039:MPN915055 MZJ915039:MZJ915055 NJF915039:NJF915055 NTB915039:NTB915055 OCX915039:OCX915055 OMT915039:OMT915055 OWP915039:OWP915055 PGL915039:PGL915055 PQH915039:PQH915055 QAD915039:QAD915055 QJZ915039:QJZ915055 QTV915039:QTV915055 RDR915039:RDR915055 RNN915039:RNN915055 RXJ915039:RXJ915055 SHF915039:SHF915055 SRB915039:SRB915055 TAX915039:TAX915055 TKT915039:TKT915055 TUP915039:TUP915055 UEL915039:UEL915055 UOH915039:UOH915055 UYD915039:UYD915055 VHZ915039:VHZ915055 VRV915039:VRV915055 WBR915039:WBR915055 WLN915039:WLN915055 WVJ915039:WVJ915055 B980575:B980591 IX980575:IX980591 ST980575:ST980591 ACP980575:ACP980591 AML980575:AML980591 AWH980575:AWH980591 BGD980575:BGD980591 BPZ980575:BPZ980591 BZV980575:BZV980591 CJR980575:CJR980591 CTN980575:CTN980591 DDJ980575:DDJ980591 DNF980575:DNF980591 DXB980575:DXB980591 EGX980575:EGX980591 EQT980575:EQT980591 FAP980575:FAP980591 FKL980575:FKL980591 FUH980575:FUH980591 GED980575:GED980591 GNZ980575:GNZ980591 GXV980575:GXV980591 HHR980575:HHR980591 HRN980575:HRN980591 IBJ980575:IBJ980591 ILF980575:ILF980591 IVB980575:IVB980591 JEX980575:JEX980591 JOT980575:JOT980591 JYP980575:JYP980591 KIL980575:KIL980591 KSH980575:KSH980591 LCD980575:LCD980591 LLZ980575:LLZ980591 LVV980575:LVV980591 MFR980575:MFR980591 MPN980575:MPN980591 MZJ980575:MZJ980591 NJF980575:NJF980591 NTB980575:NTB980591 OCX980575:OCX980591 OMT980575:OMT980591 OWP980575:OWP980591 PGL980575:PGL980591 PQH980575:PQH980591 QAD980575:QAD980591 QJZ980575:QJZ980591 QTV980575:QTV980591 RDR980575:RDR980591 RNN980575:RNN980591 RXJ980575:RXJ980591 SHF980575:SHF980591 SRB980575:SRB980591 TAX980575:TAX980591 TKT980575:TKT980591 TUP980575:TUP980591 UEL980575:UEL980591 UOH980575:UOH980591 UYD980575:UYD980591 VHZ980575:VHZ980591 VRV980575:VRV980591 WBR980575:WBR980591 WLN980575:WLN980591 WVJ980575:WVJ980591 B63052:B63061 IX63052:IX63061 ST63052:ST63061 ACP63052:ACP63061 AML63052:AML63061 AWH63052:AWH63061 BGD63052:BGD63061 BPZ63052:BPZ63061 BZV63052:BZV63061 CJR63052:CJR63061 CTN63052:CTN63061 DDJ63052:DDJ63061 DNF63052:DNF63061 DXB63052:DXB63061 EGX63052:EGX63061 EQT63052:EQT63061 FAP63052:FAP63061 FKL63052:FKL63061 FUH63052:FUH63061 GED63052:GED63061 GNZ63052:GNZ63061 GXV63052:GXV63061 HHR63052:HHR63061 HRN63052:HRN63061 IBJ63052:IBJ63061 ILF63052:ILF63061 IVB63052:IVB63061 JEX63052:JEX63061 JOT63052:JOT63061 JYP63052:JYP63061 KIL63052:KIL63061 KSH63052:KSH63061 LCD63052:LCD63061 LLZ63052:LLZ63061 LVV63052:LVV63061 MFR63052:MFR63061 MPN63052:MPN63061 MZJ63052:MZJ63061 NJF63052:NJF63061 NTB63052:NTB63061 OCX63052:OCX63061 OMT63052:OMT63061 OWP63052:OWP63061 PGL63052:PGL63061 PQH63052:PQH63061 QAD63052:QAD63061 QJZ63052:QJZ63061 QTV63052:QTV63061 RDR63052:RDR63061 RNN63052:RNN63061 RXJ63052:RXJ63061 SHF63052:SHF63061 SRB63052:SRB63061 TAX63052:TAX63061 TKT63052:TKT63061 TUP63052:TUP63061 UEL63052:UEL63061 UOH63052:UOH63061 UYD63052:UYD63061 VHZ63052:VHZ63061 VRV63052:VRV63061 WBR63052:WBR63061 WLN63052:WLN63061 WVJ63052:WVJ63061 B128588:B128597 IX128588:IX128597 ST128588:ST128597 ACP128588:ACP128597 AML128588:AML128597 AWH128588:AWH128597 BGD128588:BGD128597 BPZ128588:BPZ128597 BZV128588:BZV128597 CJR128588:CJR128597 CTN128588:CTN128597 DDJ128588:DDJ128597 DNF128588:DNF128597 DXB128588:DXB128597 EGX128588:EGX128597 EQT128588:EQT128597 FAP128588:FAP128597 FKL128588:FKL128597 FUH128588:FUH128597 GED128588:GED128597 GNZ128588:GNZ128597 GXV128588:GXV128597 HHR128588:HHR128597 HRN128588:HRN128597 IBJ128588:IBJ128597 ILF128588:ILF128597 IVB128588:IVB128597 JEX128588:JEX128597 JOT128588:JOT128597 JYP128588:JYP128597 KIL128588:KIL128597 KSH128588:KSH128597 LCD128588:LCD128597 LLZ128588:LLZ128597 LVV128588:LVV128597 MFR128588:MFR128597 MPN128588:MPN128597 MZJ128588:MZJ128597 NJF128588:NJF128597 NTB128588:NTB128597 OCX128588:OCX128597 OMT128588:OMT128597 OWP128588:OWP128597 PGL128588:PGL128597 PQH128588:PQH128597 QAD128588:QAD128597 QJZ128588:QJZ128597 QTV128588:QTV128597 RDR128588:RDR128597 RNN128588:RNN128597 RXJ128588:RXJ128597 SHF128588:SHF128597 SRB128588:SRB128597 TAX128588:TAX128597 TKT128588:TKT128597 TUP128588:TUP128597 UEL128588:UEL128597 UOH128588:UOH128597 UYD128588:UYD128597 VHZ128588:VHZ128597 VRV128588:VRV128597 WBR128588:WBR128597 WLN128588:WLN128597 WVJ128588:WVJ128597 B194124:B194133 IX194124:IX194133 ST194124:ST194133 ACP194124:ACP194133 AML194124:AML194133 AWH194124:AWH194133 BGD194124:BGD194133 BPZ194124:BPZ194133 BZV194124:BZV194133 CJR194124:CJR194133 CTN194124:CTN194133 DDJ194124:DDJ194133 DNF194124:DNF194133 DXB194124:DXB194133 EGX194124:EGX194133 EQT194124:EQT194133 FAP194124:FAP194133 FKL194124:FKL194133 FUH194124:FUH194133 GED194124:GED194133 GNZ194124:GNZ194133 GXV194124:GXV194133 HHR194124:HHR194133 HRN194124:HRN194133 IBJ194124:IBJ194133 ILF194124:ILF194133 IVB194124:IVB194133 JEX194124:JEX194133 JOT194124:JOT194133 JYP194124:JYP194133 KIL194124:KIL194133 KSH194124:KSH194133 LCD194124:LCD194133 LLZ194124:LLZ194133 LVV194124:LVV194133 MFR194124:MFR194133 MPN194124:MPN194133 MZJ194124:MZJ194133 NJF194124:NJF194133 NTB194124:NTB194133 OCX194124:OCX194133 OMT194124:OMT194133 OWP194124:OWP194133 PGL194124:PGL194133 PQH194124:PQH194133 QAD194124:QAD194133 QJZ194124:QJZ194133 QTV194124:QTV194133 RDR194124:RDR194133 RNN194124:RNN194133 RXJ194124:RXJ194133 SHF194124:SHF194133 SRB194124:SRB194133 TAX194124:TAX194133 TKT194124:TKT194133 TUP194124:TUP194133 UEL194124:UEL194133 UOH194124:UOH194133 UYD194124:UYD194133 VHZ194124:VHZ194133 VRV194124:VRV194133 WBR194124:WBR194133 WLN194124:WLN194133 WVJ194124:WVJ194133 B259660:B259669 IX259660:IX259669 ST259660:ST259669 ACP259660:ACP259669 AML259660:AML259669 AWH259660:AWH259669 BGD259660:BGD259669 BPZ259660:BPZ259669 BZV259660:BZV259669 CJR259660:CJR259669 CTN259660:CTN259669 DDJ259660:DDJ259669 DNF259660:DNF259669 DXB259660:DXB259669 EGX259660:EGX259669 EQT259660:EQT259669 FAP259660:FAP259669 FKL259660:FKL259669 FUH259660:FUH259669 GED259660:GED259669 GNZ259660:GNZ259669 GXV259660:GXV259669 HHR259660:HHR259669 HRN259660:HRN259669 IBJ259660:IBJ259669 ILF259660:ILF259669 IVB259660:IVB259669 JEX259660:JEX259669 JOT259660:JOT259669 JYP259660:JYP259669 KIL259660:KIL259669 KSH259660:KSH259669 LCD259660:LCD259669 LLZ259660:LLZ259669 LVV259660:LVV259669 MFR259660:MFR259669 MPN259660:MPN259669 MZJ259660:MZJ259669 NJF259660:NJF259669 NTB259660:NTB259669 OCX259660:OCX259669 OMT259660:OMT259669 OWP259660:OWP259669 PGL259660:PGL259669 PQH259660:PQH259669 QAD259660:QAD259669 QJZ259660:QJZ259669 QTV259660:QTV259669 RDR259660:RDR259669 RNN259660:RNN259669 RXJ259660:RXJ259669 SHF259660:SHF259669 SRB259660:SRB259669 TAX259660:TAX259669 TKT259660:TKT259669 TUP259660:TUP259669 UEL259660:UEL259669 UOH259660:UOH259669 UYD259660:UYD259669 VHZ259660:VHZ259669 VRV259660:VRV259669 WBR259660:WBR259669 WLN259660:WLN259669 WVJ259660:WVJ259669 B325196:B325205 IX325196:IX325205 ST325196:ST325205 ACP325196:ACP325205 AML325196:AML325205 AWH325196:AWH325205 BGD325196:BGD325205 BPZ325196:BPZ325205 BZV325196:BZV325205 CJR325196:CJR325205 CTN325196:CTN325205 DDJ325196:DDJ325205 DNF325196:DNF325205 DXB325196:DXB325205 EGX325196:EGX325205 EQT325196:EQT325205 FAP325196:FAP325205 FKL325196:FKL325205 FUH325196:FUH325205 GED325196:GED325205 GNZ325196:GNZ325205 GXV325196:GXV325205 HHR325196:HHR325205 HRN325196:HRN325205 IBJ325196:IBJ325205 ILF325196:ILF325205 IVB325196:IVB325205 JEX325196:JEX325205 JOT325196:JOT325205 JYP325196:JYP325205 KIL325196:KIL325205 KSH325196:KSH325205 LCD325196:LCD325205 LLZ325196:LLZ325205 LVV325196:LVV325205 MFR325196:MFR325205 MPN325196:MPN325205 MZJ325196:MZJ325205 NJF325196:NJF325205 NTB325196:NTB325205 OCX325196:OCX325205 OMT325196:OMT325205 OWP325196:OWP325205 PGL325196:PGL325205 PQH325196:PQH325205 QAD325196:QAD325205 QJZ325196:QJZ325205 QTV325196:QTV325205 RDR325196:RDR325205 RNN325196:RNN325205 RXJ325196:RXJ325205 SHF325196:SHF325205 SRB325196:SRB325205 TAX325196:TAX325205 TKT325196:TKT325205 TUP325196:TUP325205 UEL325196:UEL325205 UOH325196:UOH325205 UYD325196:UYD325205 VHZ325196:VHZ325205 VRV325196:VRV325205 WBR325196:WBR325205 WLN325196:WLN325205 WVJ325196:WVJ325205 B390732:B390741 IX390732:IX390741 ST390732:ST390741 ACP390732:ACP390741 AML390732:AML390741 AWH390732:AWH390741 BGD390732:BGD390741 BPZ390732:BPZ390741 BZV390732:BZV390741 CJR390732:CJR390741 CTN390732:CTN390741 DDJ390732:DDJ390741 DNF390732:DNF390741 DXB390732:DXB390741 EGX390732:EGX390741 EQT390732:EQT390741 FAP390732:FAP390741 FKL390732:FKL390741 FUH390732:FUH390741 GED390732:GED390741 GNZ390732:GNZ390741 GXV390732:GXV390741 HHR390732:HHR390741 HRN390732:HRN390741 IBJ390732:IBJ390741 ILF390732:ILF390741 IVB390732:IVB390741 JEX390732:JEX390741 JOT390732:JOT390741 JYP390732:JYP390741 KIL390732:KIL390741 KSH390732:KSH390741 LCD390732:LCD390741 LLZ390732:LLZ390741 LVV390732:LVV390741 MFR390732:MFR390741 MPN390732:MPN390741 MZJ390732:MZJ390741 NJF390732:NJF390741 NTB390732:NTB390741 OCX390732:OCX390741 OMT390732:OMT390741 OWP390732:OWP390741 PGL390732:PGL390741 PQH390732:PQH390741 QAD390732:QAD390741 QJZ390732:QJZ390741 QTV390732:QTV390741 RDR390732:RDR390741 RNN390732:RNN390741 RXJ390732:RXJ390741 SHF390732:SHF390741 SRB390732:SRB390741 TAX390732:TAX390741 TKT390732:TKT390741 TUP390732:TUP390741 UEL390732:UEL390741 UOH390732:UOH390741 UYD390732:UYD390741 VHZ390732:VHZ390741 VRV390732:VRV390741 WBR390732:WBR390741 WLN390732:WLN390741 WVJ390732:WVJ390741 B456268:B456277 IX456268:IX456277 ST456268:ST456277 ACP456268:ACP456277 AML456268:AML456277 AWH456268:AWH456277 BGD456268:BGD456277 BPZ456268:BPZ456277 BZV456268:BZV456277 CJR456268:CJR456277 CTN456268:CTN456277 DDJ456268:DDJ456277 DNF456268:DNF456277 DXB456268:DXB456277 EGX456268:EGX456277 EQT456268:EQT456277 FAP456268:FAP456277 FKL456268:FKL456277 FUH456268:FUH456277 GED456268:GED456277 GNZ456268:GNZ456277 GXV456268:GXV456277 HHR456268:HHR456277 HRN456268:HRN456277 IBJ456268:IBJ456277 ILF456268:ILF456277 IVB456268:IVB456277 JEX456268:JEX456277 JOT456268:JOT456277 JYP456268:JYP456277 KIL456268:KIL456277 KSH456268:KSH456277 LCD456268:LCD456277 LLZ456268:LLZ456277 LVV456268:LVV456277 MFR456268:MFR456277 MPN456268:MPN456277 MZJ456268:MZJ456277 NJF456268:NJF456277 NTB456268:NTB456277 OCX456268:OCX456277 OMT456268:OMT456277 OWP456268:OWP456277 PGL456268:PGL456277 PQH456268:PQH456277 QAD456268:QAD456277 QJZ456268:QJZ456277 QTV456268:QTV456277 RDR456268:RDR456277 RNN456268:RNN456277 RXJ456268:RXJ456277 SHF456268:SHF456277 SRB456268:SRB456277 TAX456268:TAX456277 TKT456268:TKT456277 TUP456268:TUP456277 UEL456268:UEL456277 UOH456268:UOH456277 UYD456268:UYD456277 VHZ456268:VHZ456277 VRV456268:VRV456277 WBR456268:WBR456277 WLN456268:WLN456277 WVJ456268:WVJ456277 B521804:B521813 IX521804:IX521813 ST521804:ST521813 ACP521804:ACP521813 AML521804:AML521813 AWH521804:AWH521813 BGD521804:BGD521813 BPZ521804:BPZ521813 BZV521804:BZV521813 CJR521804:CJR521813 CTN521804:CTN521813 DDJ521804:DDJ521813 DNF521804:DNF521813 DXB521804:DXB521813 EGX521804:EGX521813 EQT521804:EQT521813 FAP521804:FAP521813 FKL521804:FKL521813 FUH521804:FUH521813 GED521804:GED521813 GNZ521804:GNZ521813 GXV521804:GXV521813 HHR521804:HHR521813 HRN521804:HRN521813 IBJ521804:IBJ521813 ILF521804:ILF521813 IVB521804:IVB521813 JEX521804:JEX521813 JOT521804:JOT521813 JYP521804:JYP521813 KIL521804:KIL521813 KSH521804:KSH521813 LCD521804:LCD521813 LLZ521804:LLZ521813 LVV521804:LVV521813 MFR521804:MFR521813 MPN521804:MPN521813 MZJ521804:MZJ521813 NJF521804:NJF521813 NTB521804:NTB521813 OCX521804:OCX521813 OMT521804:OMT521813 OWP521804:OWP521813 PGL521804:PGL521813 PQH521804:PQH521813 QAD521804:QAD521813 QJZ521804:QJZ521813 QTV521804:QTV521813 RDR521804:RDR521813 RNN521804:RNN521813 RXJ521804:RXJ521813 SHF521804:SHF521813 SRB521804:SRB521813 TAX521804:TAX521813 TKT521804:TKT521813 TUP521804:TUP521813 UEL521804:UEL521813 UOH521804:UOH521813 UYD521804:UYD521813 VHZ521804:VHZ521813 VRV521804:VRV521813 WBR521804:WBR521813 WLN521804:WLN521813 WVJ521804:WVJ521813 B587340:B587349 IX587340:IX587349 ST587340:ST587349 ACP587340:ACP587349 AML587340:AML587349 AWH587340:AWH587349 BGD587340:BGD587349 BPZ587340:BPZ587349 BZV587340:BZV587349 CJR587340:CJR587349 CTN587340:CTN587349 DDJ587340:DDJ587349 DNF587340:DNF587349 DXB587340:DXB587349 EGX587340:EGX587349 EQT587340:EQT587349 FAP587340:FAP587349 FKL587340:FKL587349 FUH587340:FUH587349 GED587340:GED587349 GNZ587340:GNZ587349 GXV587340:GXV587349 HHR587340:HHR587349 HRN587340:HRN587349 IBJ587340:IBJ587349 ILF587340:ILF587349 IVB587340:IVB587349 JEX587340:JEX587349 JOT587340:JOT587349 JYP587340:JYP587349 KIL587340:KIL587349 KSH587340:KSH587349 LCD587340:LCD587349 LLZ587340:LLZ587349 LVV587340:LVV587349 MFR587340:MFR587349 MPN587340:MPN587349 MZJ587340:MZJ587349 NJF587340:NJF587349 NTB587340:NTB587349 OCX587340:OCX587349 OMT587340:OMT587349 OWP587340:OWP587349 PGL587340:PGL587349 PQH587340:PQH587349 QAD587340:QAD587349 QJZ587340:QJZ587349 QTV587340:QTV587349 RDR587340:RDR587349 RNN587340:RNN587349 RXJ587340:RXJ587349 SHF587340:SHF587349 SRB587340:SRB587349 TAX587340:TAX587349 TKT587340:TKT587349 TUP587340:TUP587349 UEL587340:UEL587349 UOH587340:UOH587349 UYD587340:UYD587349 VHZ587340:VHZ587349 VRV587340:VRV587349 WBR587340:WBR587349 WLN587340:WLN587349 WVJ587340:WVJ587349 B652876:B652885 IX652876:IX652885 ST652876:ST652885 ACP652876:ACP652885 AML652876:AML652885 AWH652876:AWH652885 BGD652876:BGD652885 BPZ652876:BPZ652885 BZV652876:BZV652885 CJR652876:CJR652885 CTN652876:CTN652885 DDJ652876:DDJ652885 DNF652876:DNF652885 DXB652876:DXB652885 EGX652876:EGX652885 EQT652876:EQT652885 FAP652876:FAP652885 FKL652876:FKL652885 FUH652876:FUH652885 GED652876:GED652885 GNZ652876:GNZ652885 GXV652876:GXV652885 HHR652876:HHR652885 HRN652876:HRN652885 IBJ652876:IBJ652885 ILF652876:ILF652885 IVB652876:IVB652885 JEX652876:JEX652885 JOT652876:JOT652885 JYP652876:JYP652885 KIL652876:KIL652885 KSH652876:KSH652885 LCD652876:LCD652885 LLZ652876:LLZ652885 LVV652876:LVV652885 MFR652876:MFR652885 MPN652876:MPN652885 MZJ652876:MZJ652885 NJF652876:NJF652885 NTB652876:NTB652885 OCX652876:OCX652885 OMT652876:OMT652885 OWP652876:OWP652885 PGL652876:PGL652885 PQH652876:PQH652885 QAD652876:QAD652885 QJZ652876:QJZ652885 QTV652876:QTV652885 RDR652876:RDR652885 RNN652876:RNN652885 RXJ652876:RXJ652885 SHF652876:SHF652885 SRB652876:SRB652885 TAX652876:TAX652885 TKT652876:TKT652885 TUP652876:TUP652885 UEL652876:UEL652885 UOH652876:UOH652885 UYD652876:UYD652885 VHZ652876:VHZ652885 VRV652876:VRV652885 WBR652876:WBR652885 WLN652876:WLN652885 WVJ652876:WVJ652885 B718412:B718421 IX718412:IX718421 ST718412:ST718421 ACP718412:ACP718421 AML718412:AML718421 AWH718412:AWH718421 BGD718412:BGD718421 BPZ718412:BPZ718421 BZV718412:BZV718421 CJR718412:CJR718421 CTN718412:CTN718421 DDJ718412:DDJ718421 DNF718412:DNF718421 DXB718412:DXB718421 EGX718412:EGX718421 EQT718412:EQT718421 FAP718412:FAP718421 FKL718412:FKL718421 FUH718412:FUH718421 GED718412:GED718421 GNZ718412:GNZ718421 GXV718412:GXV718421 HHR718412:HHR718421 HRN718412:HRN718421 IBJ718412:IBJ718421 ILF718412:ILF718421 IVB718412:IVB718421 JEX718412:JEX718421 JOT718412:JOT718421 JYP718412:JYP718421 KIL718412:KIL718421 KSH718412:KSH718421 LCD718412:LCD718421 LLZ718412:LLZ718421 LVV718412:LVV718421 MFR718412:MFR718421 MPN718412:MPN718421 MZJ718412:MZJ718421 NJF718412:NJF718421 NTB718412:NTB718421 OCX718412:OCX718421 OMT718412:OMT718421 OWP718412:OWP718421 PGL718412:PGL718421 PQH718412:PQH718421 QAD718412:QAD718421 QJZ718412:QJZ718421 QTV718412:QTV718421 RDR718412:RDR718421 RNN718412:RNN718421 RXJ718412:RXJ718421 SHF718412:SHF718421 SRB718412:SRB718421 TAX718412:TAX718421 TKT718412:TKT718421 TUP718412:TUP718421 UEL718412:UEL718421 UOH718412:UOH718421 UYD718412:UYD718421 VHZ718412:VHZ718421 VRV718412:VRV718421 WBR718412:WBR718421 WLN718412:WLN718421 WVJ718412:WVJ718421 B783948:B783957 IX783948:IX783957 ST783948:ST783957 ACP783948:ACP783957 AML783948:AML783957 AWH783948:AWH783957 BGD783948:BGD783957 BPZ783948:BPZ783957 BZV783948:BZV783957 CJR783948:CJR783957 CTN783948:CTN783957 DDJ783948:DDJ783957 DNF783948:DNF783957 DXB783948:DXB783957 EGX783948:EGX783957 EQT783948:EQT783957 FAP783948:FAP783957 FKL783948:FKL783957 FUH783948:FUH783957 GED783948:GED783957 GNZ783948:GNZ783957 GXV783948:GXV783957 HHR783948:HHR783957 HRN783948:HRN783957 IBJ783948:IBJ783957 ILF783948:ILF783957 IVB783948:IVB783957 JEX783948:JEX783957 JOT783948:JOT783957 JYP783948:JYP783957 KIL783948:KIL783957 KSH783948:KSH783957 LCD783948:LCD783957 LLZ783948:LLZ783957 LVV783948:LVV783957 MFR783948:MFR783957 MPN783948:MPN783957 MZJ783948:MZJ783957 NJF783948:NJF783957 NTB783948:NTB783957 OCX783948:OCX783957 OMT783948:OMT783957 OWP783948:OWP783957 PGL783948:PGL783957 PQH783948:PQH783957 QAD783948:QAD783957 QJZ783948:QJZ783957 QTV783948:QTV783957 RDR783948:RDR783957 RNN783948:RNN783957 RXJ783948:RXJ783957 SHF783948:SHF783957 SRB783948:SRB783957 TAX783948:TAX783957 TKT783948:TKT783957 TUP783948:TUP783957 UEL783948:UEL783957 UOH783948:UOH783957 UYD783948:UYD783957 VHZ783948:VHZ783957 VRV783948:VRV783957 WBR783948:WBR783957 WLN783948:WLN783957 WVJ783948:WVJ783957 B849484:B849493 IX849484:IX849493 ST849484:ST849493 ACP849484:ACP849493 AML849484:AML849493 AWH849484:AWH849493 BGD849484:BGD849493 BPZ849484:BPZ849493 BZV849484:BZV849493 CJR849484:CJR849493 CTN849484:CTN849493 DDJ849484:DDJ849493 DNF849484:DNF849493 DXB849484:DXB849493 EGX849484:EGX849493 EQT849484:EQT849493 FAP849484:FAP849493 FKL849484:FKL849493 FUH849484:FUH849493 GED849484:GED849493 GNZ849484:GNZ849493 GXV849484:GXV849493 HHR849484:HHR849493 HRN849484:HRN849493 IBJ849484:IBJ849493 ILF849484:ILF849493 IVB849484:IVB849493 JEX849484:JEX849493 JOT849484:JOT849493 JYP849484:JYP849493 KIL849484:KIL849493 KSH849484:KSH849493 LCD849484:LCD849493 LLZ849484:LLZ849493 LVV849484:LVV849493 MFR849484:MFR849493 MPN849484:MPN849493 MZJ849484:MZJ849493 NJF849484:NJF849493 NTB849484:NTB849493 OCX849484:OCX849493 OMT849484:OMT849493 OWP849484:OWP849493 PGL849484:PGL849493 PQH849484:PQH849493 QAD849484:QAD849493 QJZ849484:QJZ849493 QTV849484:QTV849493 RDR849484:RDR849493 RNN849484:RNN849493 RXJ849484:RXJ849493 SHF849484:SHF849493 SRB849484:SRB849493 TAX849484:TAX849493 TKT849484:TKT849493 TUP849484:TUP849493 UEL849484:UEL849493 UOH849484:UOH849493 UYD849484:UYD849493 VHZ849484:VHZ849493 VRV849484:VRV849493 WBR849484:WBR849493 WLN849484:WLN849493 WVJ849484:WVJ849493 B915020:B915029 IX915020:IX915029 ST915020:ST915029 ACP915020:ACP915029 AML915020:AML915029 AWH915020:AWH915029 BGD915020:BGD915029 BPZ915020:BPZ915029 BZV915020:BZV915029 CJR915020:CJR915029 CTN915020:CTN915029 DDJ915020:DDJ915029 DNF915020:DNF915029 DXB915020:DXB915029 EGX915020:EGX915029 EQT915020:EQT915029 FAP915020:FAP915029 FKL915020:FKL915029 FUH915020:FUH915029 GED915020:GED915029 GNZ915020:GNZ915029 GXV915020:GXV915029 HHR915020:HHR915029 HRN915020:HRN915029 IBJ915020:IBJ915029 ILF915020:ILF915029 IVB915020:IVB915029 JEX915020:JEX915029 JOT915020:JOT915029 JYP915020:JYP915029 KIL915020:KIL915029 KSH915020:KSH915029 LCD915020:LCD915029 LLZ915020:LLZ915029 LVV915020:LVV915029 MFR915020:MFR915029 MPN915020:MPN915029 MZJ915020:MZJ915029 NJF915020:NJF915029 NTB915020:NTB915029 OCX915020:OCX915029 OMT915020:OMT915029 OWP915020:OWP915029 PGL915020:PGL915029 PQH915020:PQH915029 QAD915020:QAD915029 QJZ915020:QJZ915029 QTV915020:QTV915029 RDR915020:RDR915029 RNN915020:RNN915029 RXJ915020:RXJ915029 SHF915020:SHF915029 SRB915020:SRB915029 TAX915020:TAX915029 TKT915020:TKT915029 TUP915020:TUP915029 UEL915020:UEL915029 UOH915020:UOH915029 UYD915020:UYD915029 VHZ915020:VHZ915029 VRV915020:VRV915029 WBR915020:WBR915029 WLN915020:WLN915029 WVJ915020:WVJ915029 B980556:B980565 IX980556:IX980565 ST980556:ST980565 ACP980556:ACP980565 AML980556:AML980565 AWH980556:AWH980565 BGD980556:BGD980565 BPZ980556:BPZ980565 BZV980556:BZV980565 CJR980556:CJR980565 CTN980556:CTN980565 DDJ980556:DDJ980565 DNF980556:DNF980565 DXB980556:DXB980565 EGX980556:EGX980565 EQT980556:EQT980565 FAP980556:FAP980565 FKL980556:FKL980565 FUH980556:FUH980565 GED980556:GED980565 GNZ980556:GNZ980565 GXV980556:GXV980565 HHR980556:HHR980565 HRN980556:HRN980565 IBJ980556:IBJ980565 ILF980556:ILF980565 IVB980556:IVB980565 JEX980556:JEX980565 JOT980556:JOT980565 JYP980556:JYP980565 KIL980556:KIL980565 KSH980556:KSH980565 LCD980556:LCD980565 LLZ980556:LLZ980565 LVV980556:LVV980565 MFR980556:MFR980565 MPN980556:MPN980565 MZJ980556:MZJ980565 NJF980556:NJF980565 NTB980556:NTB980565 OCX980556:OCX980565 OMT980556:OMT980565 OWP980556:OWP980565 PGL980556:PGL980565 PQH980556:PQH980565 QAD980556:QAD980565 QJZ980556:QJZ980565 QTV980556:QTV980565 RDR980556:RDR980565 RNN980556:RNN980565 RXJ980556:RXJ980565 SHF980556:SHF980565 SRB980556:SRB980565 TAX980556:TAX980565 TKT980556:TKT980565 TUP980556:TUP980565 UEL980556:UEL980565 UOH980556:UOH980565 UYD980556:UYD980565 VHZ980556:VHZ980565 VRV980556:VRV980565 WBR980556:WBR980565 WLN980556:WLN980565 WVJ980556:WVJ980565 B63020:B63025 IX63020:IX63025 ST63020:ST63025 ACP63020:ACP63025 AML63020:AML63025 AWH63020:AWH63025 BGD63020:BGD63025 BPZ63020:BPZ63025 BZV63020:BZV63025 CJR63020:CJR63025 CTN63020:CTN63025 DDJ63020:DDJ63025 DNF63020:DNF63025 DXB63020:DXB63025 EGX63020:EGX63025 EQT63020:EQT63025 FAP63020:FAP63025 FKL63020:FKL63025 FUH63020:FUH63025 GED63020:GED63025 GNZ63020:GNZ63025 GXV63020:GXV63025 HHR63020:HHR63025 HRN63020:HRN63025 IBJ63020:IBJ63025 ILF63020:ILF63025 IVB63020:IVB63025 JEX63020:JEX63025 JOT63020:JOT63025 JYP63020:JYP63025 KIL63020:KIL63025 KSH63020:KSH63025 LCD63020:LCD63025 LLZ63020:LLZ63025 LVV63020:LVV63025 MFR63020:MFR63025 MPN63020:MPN63025 MZJ63020:MZJ63025 NJF63020:NJF63025 NTB63020:NTB63025 OCX63020:OCX63025 OMT63020:OMT63025 OWP63020:OWP63025 PGL63020:PGL63025 PQH63020:PQH63025 QAD63020:QAD63025 QJZ63020:QJZ63025 QTV63020:QTV63025 RDR63020:RDR63025 RNN63020:RNN63025 RXJ63020:RXJ63025 SHF63020:SHF63025 SRB63020:SRB63025 TAX63020:TAX63025 TKT63020:TKT63025 TUP63020:TUP63025 UEL63020:UEL63025 UOH63020:UOH63025 UYD63020:UYD63025 VHZ63020:VHZ63025 VRV63020:VRV63025 WBR63020:WBR63025 WLN63020:WLN63025 WVJ63020:WVJ63025 B128556:B128561 IX128556:IX128561 ST128556:ST128561 ACP128556:ACP128561 AML128556:AML128561 AWH128556:AWH128561 BGD128556:BGD128561 BPZ128556:BPZ128561 BZV128556:BZV128561 CJR128556:CJR128561 CTN128556:CTN128561 DDJ128556:DDJ128561 DNF128556:DNF128561 DXB128556:DXB128561 EGX128556:EGX128561 EQT128556:EQT128561 FAP128556:FAP128561 FKL128556:FKL128561 FUH128556:FUH128561 GED128556:GED128561 GNZ128556:GNZ128561 GXV128556:GXV128561 HHR128556:HHR128561 HRN128556:HRN128561 IBJ128556:IBJ128561 ILF128556:ILF128561 IVB128556:IVB128561 JEX128556:JEX128561 JOT128556:JOT128561 JYP128556:JYP128561 KIL128556:KIL128561 KSH128556:KSH128561 LCD128556:LCD128561 LLZ128556:LLZ128561 LVV128556:LVV128561 MFR128556:MFR128561 MPN128556:MPN128561 MZJ128556:MZJ128561 NJF128556:NJF128561 NTB128556:NTB128561 OCX128556:OCX128561 OMT128556:OMT128561 OWP128556:OWP128561 PGL128556:PGL128561 PQH128556:PQH128561 QAD128556:QAD128561 QJZ128556:QJZ128561 QTV128556:QTV128561 RDR128556:RDR128561 RNN128556:RNN128561 RXJ128556:RXJ128561 SHF128556:SHF128561 SRB128556:SRB128561 TAX128556:TAX128561 TKT128556:TKT128561 TUP128556:TUP128561 UEL128556:UEL128561 UOH128556:UOH128561 UYD128556:UYD128561 VHZ128556:VHZ128561 VRV128556:VRV128561 WBR128556:WBR128561 WLN128556:WLN128561 WVJ128556:WVJ128561 B194092:B194097 IX194092:IX194097 ST194092:ST194097 ACP194092:ACP194097 AML194092:AML194097 AWH194092:AWH194097 BGD194092:BGD194097 BPZ194092:BPZ194097 BZV194092:BZV194097 CJR194092:CJR194097 CTN194092:CTN194097 DDJ194092:DDJ194097 DNF194092:DNF194097 DXB194092:DXB194097 EGX194092:EGX194097 EQT194092:EQT194097 FAP194092:FAP194097 FKL194092:FKL194097 FUH194092:FUH194097 GED194092:GED194097 GNZ194092:GNZ194097 GXV194092:GXV194097 HHR194092:HHR194097 HRN194092:HRN194097 IBJ194092:IBJ194097 ILF194092:ILF194097 IVB194092:IVB194097 JEX194092:JEX194097 JOT194092:JOT194097 JYP194092:JYP194097 KIL194092:KIL194097 KSH194092:KSH194097 LCD194092:LCD194097 LLZ194092:LLZ194097 LVV194092:LVV194097 MFR194092:MFR194097 MPN194092:MPN194097 MZJ194092:MZJ194097 NJF194092:NJF194097 NTB194092:NTB194097 OCX194092:OCX194097 OMT194092:OMT194097 OWP194092:OWP194097 PGL194092:PGL194097 PQH194092:PQH194097 QAD194092:QAD194097 QJZ194092:QJZ194097 QTV194092:QTV194097 RDR194092:RDR194097 RNN194092:RNN194097 RXJ194092:RXJ194097 SHF194092:SHF194097 SRB194092:SRB194097 TAX194092:TAX194097 TKT194092:TKT194097 TUP194092:TUP194097 UEL194092:UEL194097 UOH194092:UOH194097 UYD194092:UYD194097 VHZ194092:VHZ194097 VRV194092:VRV194097 WBR194092:WBR194097 WLN194092:WLN194097 WVJ194092:WVJ194097 B259628:B259633 IX259628:IX259633 ST259628:ST259633 ACP259628:ACP259633 AML259628:AML259633 AWH259628:AWH259633 BGD259628:BGD259633 BPZ259628:BPZ259633 BZV259628:BZV259633 CJR259628:CJR259633 CTN259628:CTN259633 DDJ259628:DDJ259633 DNF259628:DNF259633 DXB259628:DXB259633 EGX259628:EGX259633 EQT259628:EQT259633 FAP259628:FAP259633 FKL259628:FKL259633 FUH259628:FUH259633 GED259628:GED259633 GNZ259628:GNZ259633 GXV259628:GXV259633 HHR259628:HHR259633 HRN259628:HRN259633 IBJ259628:IBJ259633 ILF259628:ILF259633 IVB259628:IVB259633 JEX259628:JEX259633 JOT259628:JOT259633 JYP259628:JYP259633 KIL259628:KIL259633 KSH259628:KSH259633 LCD259628:LCD259633 LLZ259628:LLZ259633 LVV259628:LVV259633 MFR259628:MFR259633 MPN259628:MPN259633 MZJ259628:MZJ259633 NJF259628:NJF259633 NTB259628:NTB259633 OCX259628:OCX259633 OMT259628:OMT259633 OWP259628:OWP259633 PGL259628:PGL259633 PQH259628:PQH259633 QAD259628:QAD259633 QJZ259628:QJZ259633 QTV259628:QTV259633 RDR259628:RDR259633 RNN259628:RNN259633 RXJ259628:RXJ259633 SHF259628:SHF259633 SRB259628:SRB259633 TAX259628:TAX259633 TKT259628:TKT259633 TUP259628:TUP259633 UEL259628:UEL259633 UOH259628:UOH259633 UYD259628:UYD259633 VHZ259628:VHZ259633 VRV259628:VRV259633 WBR259628:WBR259633 WLN259628:WLN259633 WVJ259628:WVJ259633 B325164:B325169 IX325164:IX325169 ST325164:ST325169 ACP325164:ACP325169 AML325164:AML325169 AWH325164:AWH325169 BGD325164:BGD325169 BPZ325164:BPZ325169 BZV325164:BZV325169 CJR325164:CJR325169 CTN325164:CTN325169 DDJ325164:DDJ325169 DNF325164:DNF325169 DXB325164:DXB325169 EGX325164:EGX325169 EQT325164:EQT325169 FAP325164:FAP325169 FKL325164:FKL325169 FUH325164:FUH325169 GED325164:GED325169 GNZ325164:GNZ325169 GXV325164:GXV325169 HHR325164:HHR325169 HRN325164:HRN325169 IBJ325164:IBJ325169 ILF325164:ILF325169 IVB325164:IVB325169 JEX325164:JEX325169 JOT325164:JOT325169 JYP325164:JYP325169 KIL325164:KIL325169 KSH325164:KSH325169 LCD325164:LCD325169 LLZ325164:LLZ325169 LVV325164:LVV325169 MFR325164:MFR325169 MPN325164:MPN325169 MZJ325164:MZJ325169 NJF325164:NJF325169 NTB325164:NTB325169 OCX325164:OCX325169 OMT325164:OMT325169 OWP325164:OWP325169 PGL325164:PGL325169 PQH325164:PQH325169 QAD325164:QAD325169 QJZ325164:QJZ325169 QTV325164:QTV325169 RDR325164:RDR325169 RNN325164:RNN325169 RXJ325164:RXJ325169 SHF325164:SHF325169 SRB325164:SRB325169 TAX325164:TAX325169 TKT325164:TKT325169 TUP325164:TUP325169 UEL325164:UEL325169 UOH325164:UOH325169 UYD325164:UYD325169 VHZ325164:VHZ325169 VRV325164:VRV325169 WBR325164:WBR325169 WLN325164:WLN325169 WVJ325164:WVJ325169 B390700:B390705 IX390700:IX390705 ST390700:ST390705 ACP390700:ACP390705 AML390700:AML390705 AWH390700:AWH390705 BGD390700:BGD390705 BPZ390700:BPZ390705 BZV390700:BZV390705 CJR390700:CJR390705 CTN390700:CTN390705 DDJ390700:DDJ390705 DNF390700:DNF390705 DXB390700:DXB390705 EGX390700:EGX390705 EQT390700:EQT390705 FAP390700:FAP390705 FKL390700:FKL390705 FUH390700:FUH390705 GED390700:GED390705 GNZ390700:GNZ390705 GXV390700:GXV390705 HHR390700:HHR390705 HRN390700:HRN390705 IBJ390700:IBJ390705 ILF390700:ILF390705 IVB390700:IVB390705 JEX390700:JEX390705 JOT390700:JOT390705 JYP390700:JYP390705 KIL390700:KIL390705 KSH390700:KSH390705 LCD390700:LCD390705 LLZ390700:LLZ390705 LVV390700:LVV390705 MFR390700:MFR390705 MPN390700:MPN390705 MZJ390700:MZJ390705 NJF390700:NJF390705 NTB390700:NTB390705 OCX390700:OCX390705 OMT390700:OMT390705 OWP390700:OWP390705 PGL390700:PGL390705 PQH390700:PQH390705 QAD390700:QAD390705 QJZ390700:QJZ390705 QTV390700:QTV390705 RDR390700:RDR390705 RNN390700:RNN390705 RXJ390700:RXJ390705 SHF390700:SHF390705 SRB390700:SRB390705 TAX390700:TAX390705 TKT390700:TKT390705 TUP390700:TUP390705 UEL390700:UEL390705 UOH390700:UOH390705 UYD390700:UYD390705 VHZ390700:VHZ390705 VRV390700:VRV390705 WBR390700:WBR390705 WLN390700:WLN390705 WVJ390700:WVJ390705 B456236:B456241 IX456236:IX456241 ST456236:ST456241 ACP456236:ACP456241 AML456236:AML456241 AWH456236:AWH456241 BGD456236:BGD456241 BPZ456236:BPZ456241 BZV456236:BZV456241 CJR456236:CJR456241 CTN456236:CTN456241 DDJ456236:DDJ456241 DNF456236:DNF456241 DXB456236:DXB456241 EGX456236:EGX456241 EQT456236:EQT456241 FAP456236:FAP456241 FKL456236:FKL456241 FUH456236:FUH456241 GED456236:GED456241 GNZ456236:GNZ456241 GXV456236:GXV456241 HHR456236:HHR456241 HRN456236:HRN456241 IBJ456236:IBJ456241 ILF456236:ILF456241 IVB456236:IVB456241 JEX456236:JEX456241 JOT456236:JOT456241 JYP456236:JYP456241 KIL456236:KIL456241 KSH456236:KSH456241 LCD456236:LCD456241 LLZ456236:LLZ456241 LVV456236:LVV456241 MFR456236:MFR456241 MPN456236:MPN456241 MZJ456236:MZJ456241 NJF456236:NJF456241 NTB456236:NTB456241 OCX456236:OCX456241 OMT456236:OMT456241 OWP456236:OWP456241 PGL456236:PGL456241 PQH456236:PQH456241 QAD456236:QAD456241 QJZ456236:QJZ456241 QTV456236:QTV456241 RDR456236:RDR456241 RNN456236:RNN456241 RXJ456236:RXJ456241 SHF456236:SHF456241 SRB456236:SRB456241 TAX456236:TAX456241 TKT456236:TKT456241 TUP456236:TUP456241 UEL456236:UEL456241 UOH456236:UOH456241 UYD456236:UYD456241 VHZ456236:VHZ456241 VRV456236:VRV456241 WBR456236:WBR456241 WLN456236:WLN456241 WVJ456236:WVJ456241 B521772:B521777 IX521772:IX521777 ST521772:ST521777 ACP521772:ACP521777 AML521772:AML521777 AWH521772:AWH521777 BGD521772:BGD521777 BPZ521772:BPZ521777 BZV521772:BZV521777 CJR521772:CJR521777 CTN521772:CTN521777 DDJ521772:DDJ521777 DNF521772:DNF521777 DXB521772:DXB521777 EGX521772:EGX521777 EQT521772:EQT521777 FAP521772:FAP521777 FKL521772:FKL521777 FUH521772:FUH521777 GED521772:GED521777 GNZ521772:GNZ521777 GXV521772:GXV521777 HHR521772:HHR521777 HRN521772:HRN521777 IBJ521772:IBJ521777 ILF521772:ILF521777 IVB521772:IVB521777 JEX521772:JEX521777 JOT521772:JOT521777 JYP521772:JYP521777 KIL521772:KIL521777 KSH521772:KSH521777 LCD521772:LCD521777 LLZ521772:LLZ521777 LVV521772:LVV521777 MFR521772:MFR521777 MPN521772:MPN521777 MZJ521772:MZJ521777 NJF521772:NJF521777 NTB521772:NTB521777 OCX521772:OCX521777 OMT521772:OMT521777 OWP521772:OWP521777 PGL521772:PGL521777 PQH521772:PQH521777 QAD521772:QAD521777 QJZ521772:QJZ521777 QTV521772:QTV521777 RDR521772:RDR521777 RNN521772:RNN521777 RXJ521772:RXJ521777 SHF521772:SHF521777 SRB521772:SRB521777 TAX521772:TAX521777 TKT521772:TKT521777 TUP521772:TUP521777 UEL521772:UEL521777 UOH521772:UOH521777 UYD521772:UYD521777 VHZ521772:VHZ521777 VRV521772:VRV521777 WBR521772:WBR521777 WLN521772:WLN521777 WVJ521772:WVJ521777 B587308:B587313 IX587308:IX587313 ST587308:ST587313 ACP587308:ACP587313 AML587308:AML587313 AWH587308:AWH587313 BGD587308:BGD587313 BPZ587308:BPZ587313 BZV587308:BZV587313 CJR587308:CJR587313 CTN587308:CTN587313 DDJ587308:DDJ587313 DNF587308:DNF587313 DXB587308:DXB587313 EGX587308:EGX587313 EQT587308:EQT587313 FAP587308:FAP587313 FKL587308:FKL587313 FUH587308:FUH587313 GED587308:GED587313 GNZ587308:GNZ587313 GXV587308:GXV587313 HHR587308:HHR587313 HRN587308:HRN587313 IBJ587308:IBJ587313 ILF587308:ILF587313 IVB587308:IVB587313 JEX587308:JEX587313 JOT587308:JOT587313 JYP587308:JYP587313 KIL587308:KIL587313 KSH587308:KSH587313 LCD587308:LCD587313 LLZ587308:LLZ587313 LVV587308:LVV587313 MFR587308:MFR587313 MPN587308:MPN587313 MZJ587308:MZJ587313 NJF587308:NJF587313 NTB587308:NTB587313 OCX587308:OCX587313 OMT587308:OMT587313 OWP587308:OWP587313 PGL587308:PGL587313 PQH587308:PQH587313 QAD587308:QAD587313 QJZ587308:QJZ587313 QTV587308:QTV587313 RDR587308:RDR587313 RNN587308:RNN587313 RXJ587308:RXJ587313 SHF587308:SHF587313 SRB587308:SRB587313 TAX587308:TAX587313 TKT587308:TKT587313 TUP587308:TUP587313 UEL587308:UEL587313 UOH587308:UOH587313 UYD587308:UYD587313 VHZ587308:VHZ587313 VRV587308:VRV587313 WBR587308:WBR587313 WLN587308:WLN587313 WVJ587308:WVJ587313 B652844:B652849 IX652844:IX652849 ST652844:ST652849 ACP652844:ACP652849 AML652844:AML652849 AWH652844:AWH652849 BGD652844:BGD652849 BPZ652844:BPZ652849 BZV652844:BZV652849 CJR652844:CJR652849 CTN652844:CTN652849 DDJ652844:DDJ652849 DNF652844:DNF652849 DXB652844:DXB652849 EGX652844:EGX652849 EQT652844:EQT652849 FAP652844:FAP652849 FKL652844:FKL652849 FUH652844:FUH652849 GED652844:GED652849 GNZ652844:GNZ652849 GXV652844:GXV652849 HHR652844:HHR652849 HRN652844:HRN652849 IBJ652844:IBJ652849 ILF652844:ILF652849 IVB652844:IVB652849 JEX652844:JEX652849 JOT652844:JOT652849 JYP652844:JYP652849 KIL652844:KIL652849 KSH652844:KSH652849 LCD652844:LCD652849 LLZ652844:LLZ652849 LVV652844:LVV652849 MFR652844:MFR652849 MPN652844:MPN652849 MZJ652844:MZJ652849 NJF652844:NJF652849 NTB652844:NTB652849 OCX652844:OCX652849 OMT652844:OMT652849 OWP652844:OWP652849 PGL652844:PGL652849 PQH652844:PQH652849 QAD652844:QAD652849 QJZ652844:QJZ652849 QTV652844:QTV652849 RDR652844:RDR652849 RNN652844:RNN652849 RXJ652844:RXJ652849 SHF652844:SHF652849 SRB652844:SRB652849 TAX652844:TAX652849 TKT652844:TKT652849 TUP652844:TUP652849 UEL652844:UEL652849 UOH652844:UOH652849 UYD652844:UYD652849 VHZ652844:VHZ652849 VRV652844:VRV652849 WBR652844:WBR652849 WLN652844:WLN652849 WVJ652844:WVJ652849 B718380:B718385 IX718380:IX718385 ST718380:ST718385 ACP718380:ACP718385 AML718380:AML718385 AWH718380:AWH718385 BGD718380:BGD718385 BPZ718380:BPZ718385 BZV718380:BZV718385 CJR718380:CJR718385 CTN718380:CTN718385 DDJ718380:DDJ718385 DNF718380:DNF718385 DXB718380:DXB718385 EGX718380:EGX718385 EQT718380:EQT718385 FAP718380:FAP718385 FKL718380:FKL718385 FUH718380:FUH718385 GED718380:GED718385 GNZ718380:GNZ718385 GXV718380:GXV718385 HHR718380:HHR718385 HRN718380:HRN718385 IBJ718380:IBJ718385 ILF718380:ILF718385 IVB718380:IVB718385 JEX718380:JEX718385 JOT718380:JOT718385 JYP718380:JYP718385 KIL718380:KIL718385 KSH718380:KSH718385 LCD718380:LCD718385 LLZ718380:LLZ718385 LVV718380:LVV718385 MFR718380:MFR718385 MPN718380:MPN718385 MZJ718380:MZJ718385 NJF718380:NJF718385 NTB718380:NTB718385 OCX718380:OCX718385 OMT718380:OMT718385 OWP718380:OWP718385 PGL718380:PGL718385 PQH718380:PQH718385 QAD718380:QAD718385 QJZ718380:QJZ718385 QTV718380:QTV718385 RDR718380:RDR718385 RNN718380:RNN718385 RXJ718380:RXJ718385 SHF718380:SHF718385 SRB718380:SRB718385 TAX718380:TAX718385 TKT718380:TKT718385 TUP718380:TUP718385 UEL718380:UEL718385 UOH718380:UOH718385 UYD718380:UYD718385 VHZ718380:VHZ718385 VRV718380:VRV718385 WBR718380:WBR718385 WLN718380:WLN718385 WVJ718380:WVJ718385 B783916:B783921 IX783916:IX783921 ST783916:ST783921 ACP783916:ACP783921 AML783916:AML783921 AWH783916:AWH783921 BGD783916:BGD783921 BPZ783916:BPZ783921 BZV783916:BZV783921 CJR783916:CJR783921 CTN783916:CTN783921 DDJ783916:DDJ783921 DNF783916:DNF783921 DXB783916:DXB783921 EGX783916:EGX783921 EQT783916:EQT783921 FAP783916:FAP783921 FKL783916:FKL783921 FUH783916:FUH783921 GED783916:GED783921 GNZ783916:GNZ783921 GXV783916:GXV783921 HHR783916:HHR783921 HRN783916:HRN783921 IBJ783916:IBJ783921 ILF783916:ILF783921 IVB783916:IVB783921 JEX783916:JEX783921 JOT783916:JOT783921 JYP783916:JYP783921 KIL783916:KIL783921 KSH783916:KSH783921 LCD783916:LCD783921 LLZ783916:LLZ783921 LVV783916:LVV783921 MFR783916:MFR783921 MPN783916:MPN783921 MZJ783916:MZJ783921 NJF783916:NJF783921 NTB783916:NTB783921 OCX783916:OCX783921 OMT783916:OMT783921 OWP783916:OWP783921 PGL783916:PGL783921 PQH783916:PQH783921 QAD783916:QAD783921 QJZ783916:QJZ783921 QTV783916:QTV783921 RDR783916:RDR783921 RNN783916:RNN783921 RXJ783916:RXJ783921 SHF783916:SHF783921 SRB783916:SRB783921 TAX783916:TAX783921 TKT783916:TKT783921 TUP783916:TUP783921 UEL783916:UEL783921 UOH783916:UOH783921 UYD783916:UYD783921 VHZ783916:VHZ783921 VRV783916:VRV783921 WBR783916:WBR783921 WLN783916:WLN783921 WVJ783916:WVJ783921 B849452:B849457 IX849452:IX849457 ST849452:ST849457 ACP849452:ACP849457 AML849452:AML849457 AWH849452:AWH849457 BGD849452:BGD849457 BPZ849452:BPZ849457 BZV849452:BZV849457 CJR849452:CJR849457 CTN849452:CTN849457 DDJ849452:DDJ849457 DNF849452:DNF849457 DXB849452:DXB849457 EGX849452:EGX849457 EQT849452:EQT849457 FAP849452:FAP849457 FKL849452:FKL849457 FUH849452:FUH849457 GED849452:GED849457 GNZ849452:GNZ849457 GXV849452:GXV849457 HHR849452:HHR849457 HRN849452:HRN849457 IBJ849452:IBJ849457 ILF849452:ILF849457 IVB849452:IVB849457 JEX849452:JEX849457 JOT849452:JOT849457 JYP849452:JYP849457 KIL849452:KIL849457 KSH849452:KSH849457 LCD849452:LCD849457 LLZ849452:LLZ849457 LVV849452:LVV849457 MFR849452:MFR849457 MPN849452:MPN849457 MZJ849452:MZJ849457 NJF849452:NJF849457 NTB849452:NTB849457 OCX849452:OCX849457 OMT849452:OMT849457 OWP849452:OWP849457 PGL849452:PGL849457 PQH849452:PQH849457 QAD849452:QAD849457 QJZ849452:QJZ849457 QTV849452:QTV849457 RDR849452:RDR849457 RNN849452:RNN849457 RXJ849452:RXJ849457 SHF849452:SHF849457 SRB849452:SRB849457 TAX849452:TAX849457 TKT849452:TKT849457 TUP849452:TUP849457 UEL849452:UEL849457 UOH849452:UOH849457 UYD849452:UYD849457 VHZ849452:VHZ849457 VRV849452:VRV849457 WBR849452:WBR849457 WLN849452:WLN849457 WVJ849452:WVJ849457 B914988:B914993 IX914988:IX914993 ST914988:ST914993 ACP914988:ACP914993 AML914988:AML914993 AWH914988:AWH914993 BGD914988:BGD914993 BPZ914988:BPZ914993 BZV914988:BZV914993 CJR914988:CJR914993 CTN914988:CTN914993 DDJ914988:DDJ914993 DNF914988:DNF914993 DXB914988:DXB914993 EGX914988:EGX914993 EQT914988:EQT914993 FAP914988:FAP914993 FKL914988:FKL914993 FUH914988:FUH914993 GED914988:GED914993 GNZ914988:GNZ914993 GXV914988:GXV914993 HHR914988:HHR914993 HRN914988:HRN914993 IBJ914988:IBJ914993 ILF914988:ILF914993 IVB914988:IVB914993 JEX914988:JEX914993 JOT914988:JOT914993 JYP914988:JYP914993 KIL914988:KIL914993 KSH914988:KSH914993 LCD914988:LCD914993 LLZ914988:LLZ914993 LVV914988:LVV914993 MFR914988:MFR914993 MPN914988:MPN914993 MZJ914988:MZJ914993 NJF914988:NJF914993 NTB914988:NTB914993 OCX914988:OCX914993 OMT914988:OMT914993 OWP914988:OWP914993 PGL914988:PGL914993 PQH914988:PQH914993 QAD914988:QAD914993 QJZ914988:QJZ914993 QTV914988:QTV914993 RDR914988:RDR914993 RNN914988:RNN914993 RXJ914988:RXJ914993 SHF914988:SHF914993 SRB914988:SRB914993 TAX914988:TAX914993 TKT914988:TKT914993 TUP914988:TUP914993 UEL914988:UEL914993 UOH914988:UOH914993 UYD914988:UYD914993 VHZ914988:VHZ914993 VRV914988:VRV914993 WBR914988:WBR914993 WLN914988:WLN914993 WVJ914988:WVJ914993 B980524:B980529 IX980524:IX980529 ST980524:ST980529 ACP980524:ACP980529 AML980524:AML980529 AWH980524:AWH980529 BGD980524:BGD980529 BPZ980524:BPZ980529 BZV980524:BZV980529 CJR980524:CJR980529 CTN980524:CTN980529 DDJ980524:DDJ980529 DNF980524:DNF980529 DXB980524:DXB980529 EGX980524:EGX980529 EQT980524:EQT980529 FAP980524:FAP980529 FKL980524:FKL980529 FUH980524:FUH980529 GED980524:GED980529 GNZ980524:GNZ980529 GXV980524:GXV980529 HHR980524:HHR980529 HRN980524:HRN980529 IBJ980524:IBJ980529 ILF980524:ILF980529 IVB980524:IVB980529 JEX980524:JEX980529 JOT980524:JOT980529 JYP980524:JYP980529 KIL980524:KIL980529 KSH980524:KSH980529 LCD980524:LCD980529 LLZ980524:LLZ980529 LVV980524:LVV980529 MFR980524:MFR980529 MPN980524:MPN980529 MZJ980524:MZJ980529 NJF980524:NJF980529 NTB980524:NTB980529 OCX980524:OCX980529 OMT980524:OMT980529 OWP980524:OWP980529 PGL980524:PGL980529 PQH980524:PQH980529 QAD980524:QAD980529 QJZ980524:QJZ980529 QTV980524:QTV980529 RDR980524:RDR980529 RNN980524:RNN980529 RXJ980524:RXJ980529 SHF980524:SHF980529 SRB980524:SRB980529 TAX980524:TAX980529 TKT980524:TKT980529 TUP980524:TUP980529 UEL980524:UEL980529 UOH980524:UOH980529 UYD980524:UYD980529 VHZ980524:VHZ980529 VRV980524:VRV980529 WBR980524:WBR980529 WLN980524:WLN980529 WVJ980524:WVJ980529 B62847:B62855 IX62847:IX62855 ST62847:ST62855 ACP62847:ACP62855 AML62847:AML62855 AWH62847:AWH62855 BGD62847:BGD62855 BPZ62847:BPZ62855 BZV62847:BZV62855 CJR62847:CJR62855 CTN62847:CTN62855 DDJ62847:DDJ62855 DNF62847:DNF62855 DXB62847:DXB62855 EGX62847:EGX62855 EQT62847:EQT62855 FAP62847:FAP62855 FKL62847:FKL62855 FUH62847:FUH62855 GED62847:GED62855 GNZ62847:GNZ62855 GXV62847:GXV62855 HHR62847:HHR62855 HRN62847:HRN62855 IBJ62847:IBJ62855 ILF62847:ILF62855 IVB62847:IVB62855 JEX62847:JEX62855 JOT62847:JOT62855 JYP62847:JYP62855 KIL62847:KIL62855 KSH62847:KSH62855 LCD62847:LCD62855 LLZ62847:LLZ62855 LVV62847:LVV62855 MFR62847:MFR62855 MPN62847:MPN62855 MZJ62847:MZJ62855 NJF62847:NJF62855 NTB62847:NTB62855 OCX62847:OCX62855 OMT62847:OMT62855 OWP62847:OWP62855 PGL62847:PGL62855 PQH62847:PQH62855 QAD62847:QAD62855 QJZ62847:QJZ62855 QTV62847:QTV62855 RDR62847:RDR62855 RNN62847:RNN62855 RXJ62847:RXJ62855 SHF62847:SHF62855 SRB62847:SRB62855 TAX62847:TAX62855 TKT62847:TKT62855 TUP62847:TUP62855 UEL62847:UEL62855 UOH62847:UOH62855 UYD62847:UYD62855 VHZ62847:VHZ62855 VRV62847:VRV62855 WBR62847:WBR62855 WLN62847:WLN62855 WVJ62847:WVJ62855 B128383:B128391 IX128383:IX128391 ST128383:ST128391 ACP128383:ACP128391 AML128383:AML128391 AWH128383:AWH128391 BGD128383:BGD128391 BPZ128383:BPZ128391 BZV128383:BZV128391 CJR128383:CJR128391 CTN128383:CTN128391 DDJ128383:DDJ128391 DNF128383:DNF128391 DXB128383:DXB128391 EGX128383:EGX128391 EQT128383:EQT128391 FAP128383:FAP128391 FKL128383:FKL128391 FUH128383:FUH128391 GED128383:GED128391 GNZ128383:GNZ128391 GXV128383:GXV128391 HHR128383:HHR128391 HRN128383:HRN128391 IBJ128383:IBJ128391 ILF128383:ILF128391 IVB128383:IVB128391 JEX128383:JEX128391 JOT128383:JOT128391 JYP128383:JYP128391 KIL128383:KIL128391 KSH128383:KSH128391 LCD128383:LCD128391 LLZ128383:LLZ128391 LVV128383:LVV128391 MFR128383:MFR128391 MPN128383:MPN128391 MZJ128383:MZJ128391 NJF128383:NJF128391 NTB128383:NTB128391 OCX128383:OCX128391 OMT128383:OMT128391 OWP128383:OWP128391 PGL128383:PGL128391 PQH128383:PQH128391 QAD128383:QAD128391 QJZ128383:QJZ128391 QTV128383:QTV128391 RDR128383:RDR128391 RNN128383:RNN128391 RXJ128383:RXJ128391 SHF128383:SHF128391 SRB128383:SRB128391 TAX128383:TAX128391 TKT128383:TKT128391 TUP128383:TUP128391 UEL128383:UEL128391 UOH128383:UOH128391 UYD128383:UYD128391 VHZ128383:VHZ128391 VRV128383:VRV128391 WBR128383:WBR128391 WLN128383:WLN128391 WVJ128383:WVJ128391 B193919:B193927 IX193919:IX193927 ST193919:ST193927 ACP193919:ACP193927 AML193919:AML193927 AWH193919:AWH193927 BGD193919:BGD193927 BPZ193919:BPZ193927 BZV193919:BZV193927 CJR193919:CJR193927 CTN193919:CTN193927 DDJ193919:DDJ193927 DNF193919:DNF193927 DXB193919:DXB193927 EGX193919:EGX193927 EQT193919:EQT193927 FAP193919:FAP193927 FKL193919:FKL193927 FUH193919:FUH193927 GED193919:GED193927 GNZ193919:GNZ193927 GXV193919:GXV193927 HHR193919:HHR193927 HRN193919:HRN193927 IBJ193919:IBJ193927 ILF193919:ILF193927 IVB193919:IVB193927 JEX193919:JEX193927 JOT193919:JOT193927 JYP193919:JYP193927 KIL193919:KIL193927 KSH193919:KSH193927 LCD193919:LCD193927 LLZ193919:LLZ193927 LVV193919:LVV193927 MFR193919:MFR193927 MPN193919:MPN193927 MZJ193919:MZJ193927 NJF193919:NJF193927 NTB193919:NTB193927 OCX193919:OCX193927 OMT193919:OMT193927 OWP193919:OWP193927 PGL193919:PGL193927 PQH193919:PQH193927 QAD193919:QAD193927 QJZ193919:QJZ193927 QTV193919:QTV193927 RDR193919:RDR193927 RNN193919:RNN193927 RXJ193919:RXJ193927 SHF193919:SHF193927 SRB193919:SRB193927 TAX193919:TAX193927 TKT193919:TKT193927 TUP193919:TUP193927 UEL193919:UEL193927 UOH193919:UOH193927 UYD193919:UYD193927 VHZ193919:VHZ193927 VRV193919:VRV193927 WBR193919:WBR193927 WLN193919:WLN193927 WVJ193919:WVJ193927 B259455:B259463 IX259455:IX259463 ST259455:ST259463 ACP259455:ACP259463 AML259455:AML259463 AWH259455:AWH259463 BGD259455:BGD259463 BPZ259455:BPZ259463 BZV259455:BZV259463 CJR259455:CJR259463 CTN259455:CTN259463 DDJ259455:DDJ259463 DNF259455:DNF259463 DXB259455:DXB259463 EGX259455:EGX259463 EQT259455:EQT259463 FAP259455:FAP259463 FKL259455:FKL259463 FUH259455:FUH259463 GED259455:GED259463 GNZ259455:GNZ259463 GXV259455:GXV259463 HHR259455:HHR259463 HRN259455:HRN259463 IBJ259455:IBJ259463 ILF259455:ILF259463 IVB259455:IVB259463 JEX259455:JEX259463 JOT259455:JOT259463 JYP259455:JYP259463 KIL259455:KIL259463 KSH259455:KSH259463 LCD259455:LCD259463 LLZ259455:LLZ259463 LVV259455:LVV259463 MFR259455:MFR259463 MPN259455:MPN259463 MZJ259455:MZJ259463 NJF259455:NJF259463 NTB259455:NTB259463 OCX259455:OCX259463 OMT259455:OMT259463 OWP259455:OWP259463 PGL259455:PGL259463 PQH259455:PQH259463 QAD259455:QAD259463 QJZ259455:QJZ259463 QTV259455:QTV259463 RDR259455:RDR259463 RNN259455:RNN259463 RXJ259455:RXJ259463 SHF259455:SHF259463 SRB259455:SRB259463 TAX259455:TAX259463 TKT259455:TKT259463 TUP259455:TUP259463 UEL259455:UEL259463 UOH259455:UOH259463 UYD259455:UYD259463 VHZ259455:VHZ259463 VRV259455:VRV259463 WBR259455:WBR259463 WLN259455:WLN259463 WVJ259455:WVJ259463 B324991:B324999 IX324991:IX324999 ST324991:ST324999 ACP324991:ACP324999 AML324991:AML324999 AWH324991:AWH324999 BGD324991:BGD324999 BPZ324991:BPZ324999 BZV324991:BZV324999 CJR324991:CJR324999 CTN324991:CTN324999 DDJ324991:DDJ324999 DNF324991:DNF324999 DXB324991:DXB324999 EGX324991:EGX324999 EQT324991:EQT324999 FAP324991:FAP324999 FKL324991:FKL324999 FUH324991:FUH324999 GED324991:GED324999 GNZ324991:GNZ324999 GXV324991:GXV324999 HHR324991:HHR324999 HRN324991:HRN324999 IBJ324991:IBJ324999 ILF324991:ILF324999 IVB324991:IVB324999 JEX324991:JEX324999 JOT324991:JOT324999 JYP324991:JYP324999 KIL324991:KIL324999 KSH324991:KSH324999 LCD324991:LCD324999 LLZ324991:LLZ324999 LVV324991:LVV324999 MFR324991:MFR324999 MPN324991:MPN324999 MZJ324991:MZJ324999 NJF324991:NJF324999 NTB324991:NTB324999 OCX324991:OCX324999 OMT324991:OMT324999 OWP324991:OWP324999 PGL324991:PGL324999 PQH324991:PQH324999 QAD324991:QAD324999 QJZ324991:QJZ324999 QTV324991:QTV324999 RDR324991:RDR324999 RNN324991:RNN324999 RXJ324991:RXJ324999 SHF324991:SHF324999 SRB324991:SRB324999 TAX324991:TAX324999 TKT324991:TKT324999 TUP324991:TUP324999 UEL324991:UEL324999 UOH324991:UOH324999 UYD324991:UYD324999 VHZ324991:VHZ324999 VRV324991:VRV324999 WBR324991:WBR324999 WLN324991:WLN324999 WVJ324991:WVJ324999 B390527:B390535 IX390527:IX390535 ST390527:ST390535 ACP390527:ACP390535 AML390527:AML390535 AWH390527:AWH390535 BGD390527:BGD390535 BPZ390527:BPZ390535 BZV390527:BZV390535 CJR390527:CJR390535 CTN390527:CTN390535 DDJ390527:DDJ390535 DNF390527:DNF390535 DXB390527:DXB390535 EGX390527:EGX390535 EQT390527:EQT390535 FAP390527:FAP390535 FKL390527:FKL390535 FUH390527:FUH390535 GED390527:GED390535 GNZ390527:GNZ390535 GXV390527:GXV390535 HHR390527:HHR390535 HRN390527:HRN390535 IBJ390527:IBJ390535 ILF390527:ILF390535 IVB390527:IVB390535 JEX390527:JEX390535 JOT390527:JOT390535 JYP390527:JYP390535 KIL390527:KIL390535 KSH390527:KSH390535 LCD390527:LCD390535 LLZ390527:LLZ390535 LVV390527:LVV390535 MFR390527:MFR390535 MPN390527:MPN390535 MZJ390527:MZJ390535 NJF390527:NJF390535 NTB390527:NTB390535 OCX390527:OCX390535 OMT390527:OMT390535 OWP390527:OWP390535 PGL390527:PGL390535 PQH390527:PQH390535 QAD390527:QAD390535 QJZ390527:QJZ390535 QTV390527:QTV390535 RDR390527:RDR390535 RNN390527:RNN390535 RXJ390527:RXJ390535 SHF390527:SHF390535 SRB390527:SRB390535 TAX390527:TAX390535 TKT390527:TKT390535 TUP390527:TUP390535 UEL390527:UEL390535 UOH390527:UOH390535 UYD390527:UYD390535 VHZ390527:VHZ390535 VRV390527:VRV390535 WBR390527:WBR390535 WLN390527:WLN390535 WVJ390527:WVJ390535 B456063:B456071 IX456063:IX456071 ST456063:ST456071 ACP456063:ACP456071 AML456063:AML456071 AWH456063:AWH456071 BGD456063:BGD456071 BPZ456063:BPZ456071 BZV456063:BZV456071 CJR456063:CJR456071 CTN456063:CTN456071 DDJ456063:DDJ456071 DNF456063:DNF456071 DXB456063:DXB456071 EGX456063:EGX456071 EQT456063:EQT456071 FAP456063:FAP456071 FKL456063:FKL456071 FUH456063:FUH456071 GED456063:GED456071 GNZ456063:GNZ456071 GXV456063:GXV456071 HHR456063:HHR456071 HRN456063:HRN456071 IBJ456063:IBJ456071 ILF456063:ILF456071 IVB456063:IVB456071 JEX456063:JEX456071 JOT456063:JOT456071 JYP456063:JYP456071 KIL456063:KIL456071 KSH456063:KSH456071 LCD456063:LCD456071 LLZ456063:LLZ456071 LVV456063:LVV456071 MFR456063:MFR456071 MPN456063:MPN456071 MZJ456063:MZJ456071 NJF456063:NJF456071 NTB456063:NTB456071 OCX456063:OCX456071 OMT456063:OMT456071 OWP456063:OWP456071 PGL456063:PGL456071 PQH456063:PQH456071 QAD456063:QAD456071 QJZ456063:QJZ456071 QTV456063:QTV456071 RDR456063:RDR456071 RNN456063:RNN456071 RXJ456063:RXJ456071 SHF456063:SHF456071 SRB456063:SRB456071 TAX456063:TAX456071 TKT456063:TKT456071 TUP456063:TUP456071 UEL456063:UEL456071 UOH456063:UOH456071 UYD456063:UYD456071 VHZ456063:VHZ456071 VRV456063:VRV456071 WBR456063:WBR456071 WLN456063:WLN456071 WVJ456063:WVJ456071 B521599:B521607 IX521599:IX521607 ST521599:ST521607 ACP521599:ACP521607 AML521599:AML521607 AWH521599:AWH521607 BGD521599:BGD521607 BPZ521599:BPZ521607 BZV521599:BZV521607 CJR521599:CJR521607 CTN521599:CTN521607 DDJ521599:DDJ521607 DNF521599:DNF521607 DXB521599:DXB521607 EGX521599:EGX521607 EQT521599:EQT521607 FAP521599:FAP521607 FKL521599:FKL521607 FUH521599:FUH521607 GED521599:GED521607 GNZ521599:GNZ521607 GXV521599:GXV521607 HHR521599:HHR521607 HRN521599:HRN521607 IBJ521599:IBJ521607 ILF521599:ILF521607 IVB521599:IVB521607 JEX521599:JEX521607 JOT521599:JOT521607 JYP521599:JYP521607 KIL521599:KIL521607 KSH521599:KSH521607 LCD521599:LCD521607 LLZ521599:LLZ521607 LVV521599:LVV521607 MFR521599:MFR521607 MPN521599:MPN521607 MZJ521599:MZJ521607 NJF521599:NJF521607 NTB521599:NTB521607 OCX521599:OCX521607 OMT521599:OMT521607 OWP521599:OWP521607 PGL521599:PGL521607 PQH521599:PQH521607 QAD521599:QAD521607 QJZ521599:QJZ521607 QTV521599:QTV521607 RDR521599:RDR521607 RNN521599:RNN521607 RXJ521599:RXJ521607 SHF521599:SHF521607 SRB521599:SRB521607 TAX521599:TAX521607 TKT521599:TKT521607 TUP521599:TUP521607 UEL521599:UEL521607 UOH521599:UOH521607 UYD521599:UYD521607 VHZ521599:VHZ521607 VRV521599:VRV521607 WBR521599:WBR521607 WLN521599:WLN521607 WVJ521599:WVJ521607 B587135:B587143 IX587135:IX587143 ST587135:ST587143 ACP587135:ACP587143 AML587135:AML587143 AWH587135:AWH587143 BGD587135:BGD587143 BPZ587135:BPZ587143 BZV587135:BZV587143 CJR587135:CJR587143 CTN587135:CTN587143 DDJ587135:DDJ587143 DNF587135:DNF587143 DXB587135:DXB587143 EGX587135:EGX587143 EQT587135:EQT587143 FAP587135:FAP587143 FKL587135:FKL587143 FUH587135:FUH587143 GED587135:GED587143 GNZ587135:GNZ587143 GXV587135:GXV587143 HHR587135:HHR587143 HRN587135:HRN587143 IBJ587135:IBJ587143 ILF587135:ILF587143 IVB587135:IVB587143 JEX587135:JEX587143 JOT587135:JOT587143 JYP587135:JYP587143 KIL587135:KIL587143 KSH587135:KSH587143 LCD587135:LCD587143 LLZ587135:LLZ587143 LVV587135:LVV587143 MFR587135:MFR587143 MPN587135:MPN587143 MZJ587135:MZJ587143 NJF587135:NJF587143 NTB587135:NTB587143 OCX587135:OCX587143 OMT587135:OMT587143 OWP587135:OWP587143 PGL587135:PGL587143 PQH587135:PQH587143 QAD587135:QAD587143 QJZ587135:QJZ587143 QTV587135:QTV587143 RDR587135:RDR587143 RNN587135:RNN587143 RXJ587135:RXJ587143 SHF587135:SHF587143 SRB587135:SRB587143 TAX587135:TAX587143 TKT587135:TKT587143 TUP587135:TUP587143 UEL587135:UEL587143 UOH587135:UOH587143 UYD587135:UYD587143 VHZ587135:VHZ587143 VRV587135:VRV587143 WBR587135:WBR587143 WLN587135:WLN587143 WVJ587135:WVJ587143 B652671:B652679 IX652671:IX652679 ST652671:ST652679 ACP652671:ACP652679 AML652671:AML652679 AWH652671:AWH652679 BGD652671:BGD652679 BPZ652671:BPZ652679 BZV652671:BZV652679 CJR652671:CJR652679 CTN652671:CTN652679 DDJ652671:DDJ652679 DNF652671:DNF652679 DXB652671:DXB652679 EGX652671:EGX652679 EQT652671:EQT652679 FAP652671:FAP652679 FKL652671:FKL652679 FUH652671:FUH652679 GED652671:GED652679 GNZ652671:GNZ652679 GXV652671:GXV652679 HHR652671:HHR652679 HRN652671:HRN652679 IBJ652671:IBJ652679 ILF652671:ILF652679 IVB652671:IVB652679 JEX652671:JEX652679 JOT652671:JOT652679 JYP652671:JYP652679 KIL652671:KIL652679 KSH652671:KSH652679 LCD652671:LCD652679 LLZ652671:LLZ652679 LVV652671:LVV652679 MFR652671:MFR652679 MPN652671:MPN652679 MZJ652671:MZJ652679 NJF652671:NJF652679 NTB652671:NTB652679 OCX652671:OCX652679 OMT652671:OMT652679 OWP652671:OWP652679 PGL652671:PGL652679 PQH652671:PQH652679 QAD652671:QAD652679 QJZ652671:QJZ652679 QTV652671:QTV652679 RDR652671:RDR652679 RNN652671:RNN652679 RXJ652671:RXJ652679 SHF652671:SHF652679 SRB652671:SRB652679 TAX652671:TAX652679 TKT652671:TKT652679 TUP652671:TUP652679 UEL652671:UEL652679 UOH652671:UOH652679 UYD652671:UYD652679 VHZ652671:VHZ652679 VRV652671:VRV652679 WBR652671:WBR652679 WLN652671:WLN652679 WVJ652671:WVJ652679 B718207:B718215 IX718207:IX718215 ST718207:ST718215 ACP718207:ACP718215 AML718207:AML718215 AWH718207:AWH718215 BGD718207:BGD718215 BPZ718207:BPZ718215 BZV718207:BZV718215 CJR718207:CJR718215 CTN718207:CTN718215 DDJ718207:DDJ718215 DNF718207:DNF718215 DXB718207:DXB718215 EGX718207:EGX718215 EQT718207:EQT718215 FAP718207:FAP718215 FKL718207:FKL718215 FUH718207:FUH718215 GED718207:GED718215 GNZ718207:GNZ718215 GXV718207:GXV718215 HHR718207:HHR718215 HRN718207:HRN718215 IBJ718207:IBJ718215 ILF718207:ILF718215 IVB718207:IVB718215 JEX718207:JEX718215 JOT718207:JOT718215 JYP718207:JYP718215 KIL718207:KIL718215 KSH718207:KSH718215 LCD718207:LCD718215 LLZ718207:LLZ718215 LVV718207:LVV718215 MFR718207:MFR718215 MPN718207:MPN718215 MZJ718207:MZJ718215 NJF718207:NJF718215 NTB718207:NTB718215 OCX718207:OCX718215 OMT718207:OMT718215 OWP718207:OWP718215 PGL718207:PGL718215 PQH718207:PQH718215 QAD718207:QAD718215 QJZ718207:QJZ718215 QTV718207:QTV718215 RDR718207:RDR718215 RNN718207:RNN718215 RXJ718207:RXJ718215 SHF718207:SHF718215 SRB718207:SRB718215 TAX718207:TAX718215 TKT718207:TKT718215 TUP718207:TUP718215 UEL718207:UEL718215 UOH718207:UOH718215 UYD718207:UYD718215 VHZ718207:VHZ718215 VRV718207:VRV718215 WBR718207:WBR718215 WLN718207:WLN718215 WVJ718207:WVJ718215 B783743:B783751 IX783743:IX783751 ST783743:ST783751 ACP783743:ACP783751 AML783743:AML783751 AWH783743:AWH783751 BGD783743:BGD783751 BPZ783743:BPZ783751 BZV783743:BZV783751 CJR783743:CJR783751 CTN783743:CTN783751 DDJ783743:DDJ783751 DNF783743:DNF783751 DXB783743:DXB783751 EGX783743:EGX783751 EQT783743:EQT783751 FAP783743:FAP783751 FKL783743:FKL783751 FUH783743:FUH783751 GED783743:GED783751 GNZ783743:GNZ783751 GXV783743:GXV783751 HHR783743:HHR783751 HRN783743:HRN783751 IBJ783743:IBJ783751 ILF783743:ILF783751 IVB783743:IVB783751 JEX783743:JEX783751 JOT783743:JOT783751 JYP783743:JYP783751 KIL783743:KIL783751 KSH783743:KSH783751 LCD783743:LCD783751 LLZ783743:LLZ783751 LVV783743:LVV783751 MFR783743:MFR783751 MPN783743:MPN783751 MZJ783743:MZJ783751 NJF783743:NJF783751 NTB783743:NTB783751 OCX783743:OCX783751 OMT783743:OMT783751 OWP783743:OWP783751 PGL783743:PGL783751 PQH783743:PQH783751 QAD783743:QAD783751 QJZ783743:QJZ783751 QTV783743:QTV783751 RDR783743:RDR783751 RNN783743:RNN783751 RXJ783743:RXJ783751 SHF783743:SHF783751 SRB783743:SRB783751 TAX783743:TAX783751 TKT783743:TKT783751 TUP783743:TUP783751 UEL783743:UEL783751 UOH783743:UOH783751 UYD783743:UYD783751 VHZ783743:VHZ783751 VRV783743:VRV783751 WBR783743:WBR783751 WLN783743:WLN783751 WVJ783743:WVJ783751 B849279:B849287 IX849279:IX849287 ST849279:ST849287 ACP849279:ACP849287 AML849279:AML849287 AWH849279:AWH849287 BGD849279:BGD849287 BPZ849279:BPZ849287 BZV849279:BZV849287 CJR849279:CJR849287 CTN849279:CTN849287 DDJ849279:DDJ849287 DNF849279:DNF849287 DXB849279:DXB849287 EGX849279:EGX849287 EQT849279:EQT849287 FAP849279:FAP849287 FKL849279:FKL849287 FUH849279:FUH849287 GED849279:GED849287 GNZ849279:GNZ849287 GXV849279:GXV849287 HHR849279:HHR849287 HRN849279:HRN849287 IBJ849279:IBJ849287 ILF849279:ILF849287 IVB849279:IVB849287 JEX849279:JEX849287 JOT849279:JOT849287 JYP849279:JYP849287 KIL849279:KIL849287 KSH849279:KSH849287 LCD849279:LCD849287 LLZ849279:LLZ849287 LVV849279:LVV849287 MFR849279:MFR849287 MPN849279:MPN849287 MZJ849279:MZJ849287 NJF849279:NJF849287 NTB849279:NTB849287 OCX849279:OCX849287 OMT849279:OMT849287 OWP849279:OWP849287 PGL849279:PGL849287 PQH849279:PQH849287 QAD849279:QAD849287 QJZ849279:QJZ849287 QTV849279:QTV849287 RDR849279:RDR849287 RNN849279:RNN849287 RXJ849279:RXJ849287 SHF849279:SHF849287 SRB849279:SRB849287 TAX849279:TAX849287 TKT849279:TKT849287 TUP849279:TUP849287 UEL849279:UEL849287 UOH849279:UOH849287 UYD849279:UYD849287 VHZ849279:VHZ849287 VRV849279:VRV849287 WBR849279:WBR849287 WLN849279:WLN849287 WVJ849279:WVJ849287 B914815:B914823 IX914815:IX914823 ST914815:ST914823 ACP914815:ACP914823 AML914815:AML914823 AWH914815:AWH914823 BGD914815:BGD914823 BPZ914815:BPZ914823 BZV914815:BZV914823 CJR914815:CJR914823 CTN914815:CTN914823 DDJ914815:DDJ914823 DNF914815:DNF914823 DXB914815:DXB914823 EGX914815:EGX914823 EQT914815:EQT914823 FAP914815:FAP914823 FKL914815:FKL914823 FUH914815:FUH914823 GED914815:GED914823 GNZ914815:GNZ914823 GXV914815:GXV914823 HHR914815:HHR914823 HRN914815:HRN914823 IBJ914815:IBJ914823 ILF914815:ILF914823 IVB914815:IVB914823 JEX914815:JEX914823 JOT914815:JOT914823 JYP914815:JYP914823 KIL914815:KIL914823 KSH914815:KSH914823 LCD914815:LCD914823 LLZ914815:LLZ914823 LVV914815:LVV914823 MFR914815:MFR914823 MPN914815:MPN914823 MZJ914815:MZJ914823 NJF914815:NJF914823 NTB914815:NTB914823 OCX914815:OCX914823 OMT914815:OMT914823 OWP914815:OWP914823 PGL914815:PGL914823 PQH914815:PQH914823 QAD914815:QAD914823 QJZ914815:QJZ914823 QTV914815:QTV914823 RDR914815:RDR914823 RNN914815:RNN914823 RXJ914815:RXJ914823 SHF914815:SHF914823 SRB914815:SRB914823 TAX914815:TAX914823 TKT914815:TKT914823 TUP914815:TUP914823 UEL914815:UEL914823 UOH914815:UOH914823 UYD914815:UYD914823 VHZ914815:VHZ914823 VRV914815:VRV914823 WBR914815:WBR914823 WLN914815:WLN914823 WVJ914815:WVJ914823 B980351:B980359 IX980351:IX980359 ST980351:ST980359 ACP980351:ACP980359 AML980351:AML980359 AWH980351:AWH980359 BGD980351:BGD980359 BPZ980351:BPZ980359 BZV980351:BZV980359 CJR980351:CJR980359 CTN980351:CTN980359 DDJ980351:DDJ980359 DNF980351:DNF980359 DXB980351:DXB980359 EGX980351:EGX980359 EQT980351:EQT980359 FAP980351:FAP980359 FKL980351:FKL980359 FUH980351:FUH980359 GED980351:GED980359 GNZ980351:GNZ980359 GXV980351:GXV980359 HHR980351:HHR980359 HRN980351:HRN980359 IBJ980351:IBJ980359 ILF980351:ILF980359 IVB980351:IVB980359 JEX980351:JEX980359 JOT980351:JOT980359 JYP980351:JYP980359 KIL980351:KIL980359 KSH980351:KSH980359 LCD980351:LCD980359 LLZ980351:LLZ980359 LVV980351:LVV980359 MFR980351:MFR980359 MPN980351:MPN980359 MZJ980351:MZJ980359 NJF980351:NJF980359 NTB980351:NTB980359 OCX980351:OCX980359 OMT980351:OMT980359 OWP980351:OWP980359 PGL980351:PGL980359 PQH980351:PQH980359 QAD980351:QAD980359 QJZ980351:QJZ980359 QTV980351:QTV980359 RDR980351:RDR980359 RNN980351:RNN980359 RXJ980351:RXJ980359 SHF980351:SHF980359 SRB980351:SRB980359 TAX980351:TAX980359 TKT980351:TKT980359 TUP980351:TUP980359 UEL980351:UEL980359 UOH980351:UOH980359 UYD980351:UYD980359 VHZ980351:VHZ980359 VRV980351:VRV980359 WBR980351:WBR980359 WLN980351:WLN980359 WVJ980351:WVJ980359 B62866:B62869 IX62866:IX62869 ST62866:ST62869 ACP62866:ACP62869 AML62866:AML62869 AWH62866:AWH62869 BGD62866:BGD62869 BPZ62866:BPZ62869 BZV62866:BZV62869 CJR62866:CJR62869 CTN62866:CTN62869 DDJ62866:DDJ62869 DNF62866:DNF62869 DXB62866:DXB62869 EGX62866:EGX62869 EQT62866:EQT62869 FAP62866:FAP62869 FKL62866:FKL62869 FUH62866:FUH62869 GED62866:GED62869 GNZ62866:GNZ62869 GXV62866:GXV62869 HHR62866:HHR62869 HRN62866:HRN62869 IBJ62866:IBJ62869 ILF62866:ILF62869 IVB62866:IVB62869 JEX62866:JEX62869 JOT62866:JOT62869 JYP62866:JYP62869 KIL62866:KIL62869 KSH62866:KSH62869 LCD62866:LCD62869 LLZ62866:LLZ62869 LVV62866:LVV62869 MFR62866:MFR62869 MPN62866:MPN62869 MZJ62866:MZJ62869 NJF62866:NJF62869 NTB62866:NTB62869 OCX62866:OCX62869 OMT62866:OMT62869 OWP62866:OWP62869 PGL62866:PGL62869 PQH62866:PQH62869 QAD62866:QAD62869 QJZ62866:QJZ62869 QTV62866:QTV62869 RDR62866:RDR62869 RNN62866:RNN62869 RXJ62866:RXJ62869 SHF62866:SHF62869 SRB62866:SRB62869 TAX62866:TAX62869 TKT62866:TKT62869 TUP62866:TUP62869 UEL62866:UEL62869 UOH62866:UOH62869 UYD62866:UYD62869 VHZ62866:VHZ62869 VRV62866:VRV62869 WBR62866:WBR62869 WLN62866:WLN62869 WVJ62866:WVJ62869 B128402:B128405 IX128402:IX128405 ST128402:ST128405 ACP128402:ACP128405 AML128402:AML128405 AWH128402:AWH128405 BGD128402:BGD128405 BPZ128402:BPZ128405 BZV128402:BZV128405 CJR128402:CJR128405 CTN128402:CTN128405 DDJ128402:DDJ128405 DNF128402:DNF128405 DXB128402:DXB128405 EGX128402:EGX128405 EQT128402:EQT128405 FAP128402:FAP128405 FKL128402:FKL128405 FUH128402:FUH128405 GED128402:GED128405 GNZ128402:GNZ128405 GXV128402:GXV128405 HHR128402:HHR128405 HRN128402:HRN128405 IBJ128402:IBJ128405 ILF128402:ILF128405 IVB128402:IVB128405 JEX128402:JEX128405 JOT128402:JOT128405 JYP128402:JYP128405 KIL128402:KIL128405 KSH128402:KSH128405 LCD128402:LCD128405 LLZ128402:LLZ128405 LVV128402:LVV128405 MFR128402:MFR128405 MPN128402:MPN128405 MZJ128402:MZJ128405 NJF128402:NJF128405 NTB128402:NTB128405 OCX128402:OCX128405 OMT128402:OMT128405 OWP128402:OWP128405 PGL128402:PGL128405 PQH128402:PQH128405 QAD128402:QAD128405 QJZ128402:QJZ128405 QTV128402:QTV128405 RDR128402:RDR128405 RNN128402:RNN128405 RXJ128402:RXJ128405 SHF128402:SHF128405 SRB128402:SRB128405 TAX128402:TAX128405 TKT128402:TKT128405 TUP128402:TUP128405 UEL128402:UEL128405 UOH128402:UOH128405 UYD128402:UYD128405 VHZ128402:VHZ128405 VRV128402:VRV128405 WBR128402:WBR128405 WLN128402:WLN128405 WVJ128402:WVJ128405 B193938:B193941 IX193938:IX193941 ST193938:ST193941 ACP193938:ACP193941 AML193938:AML193941 AWH193938:AWH193941 BGD193938:BGD193941 BPZ193938:BPZ193941 BZV193938:BZV193941 CJR193938:CJR193941 CTN193938:CTN193941 DDJ193938:DDJ193941 DNF193938:DNF193941 DXB193938:DXB193941 EGX193938:EGX193941 EQT193938:EQT193941 FAP193938:FAP193941 FKL193938:FKL193941 FUH193938:FUH193941 GED193938:GED193941 GNZ193938:GNZ193941 GXV193938:GXV193941 HHR193938:HHR193941 HRN193938:HRN193941 IBJ193938:IBJ193941 ILF193938:ILF193941 IVB193938:IVB193941 JEX193938:JEX193941 JOT193938:JOT193941 JYP193938:JYP193941 KIL193938:KIL193941 KSH193938:KSH193941 LCD193938:LCD193941 LLZ193938:LLZ193941 LVV193938:LVV193941 MFR193938:MFR193941 MPN193938:MPN193941 MZJ193938:MZJ193941 NJF193938:NJF193941 NTB193938:NTB193941 OCX193938:OCX193941 OMT193938:OMT193941 OWP193938:OWP193941 PGL193938:PGL193941 PQH193938:PQH193941 QAD193938:QAD193941 QJZ193938:QJZ193941 QTV193938:QTV193941 RDR193938:RDR193941 RNN193938:RNN193941 RXJ193938:RXJ193941 SHF193938:SHF193941 SRB193938:SRB193941 TAX193938:TAX193941 TKT193938:TKT193941 TUP193938:TUP193941 UEL193938:UEL193941 UOH193938:UOH193941 UYD193938:UYD193941 VHZ193938:VHZ193941 VRV193938:VRV193941 WBR193938:WBR193941 WLN193938:WLN193941 WVJ193938:WVJ193941 B259474:B259477 IX259474:IX259477 ST259474:ST259477 ACP259474:ACP259477 AML259474:AML259477 AWH259474:AWH259477 BGD259474:BGD259477 BPZ259474:BPZ259477 BZV259474:BZV259477 CJR259474:CJR259477 CTN259474:CTN259477 DDJ259474:DDJ259477 DNF259474:DNF259477 DXB259474:DXB259477 EGX259474:EGX259477 EQT259474:EQT259477 FAP259474:FAP259477 FKL259474:FKL259477 FUH259474:FUH259477 GED259474:GED259477 GNZ259474:GNZ259477 GXV259474:GXV259477 HHR259474:HHR259477 HRN259474:HRN259477 IBJ259474:IBJ259477 ILF259474:ILF259477 IVB259474:IVB259477 JEX259474:JEX259477 JOT259474:JOT259477 JYP259474:JYP259477 KIL259474:KIL259477 KSH259474:KSH259477 LCD259474:LCD259477 LLZ259474:LLZ259477 LVV259474:LVV259477 MFR259474:MFR259477 MPN259474:MPN259477 MZJ259474:MZJ259477 NJF259474:NJF259477 NTB259474:NTB259477 OCX259474:OCX259477 OMT259474:OMT259477 OWP259474:OWP259477 PGL259474:PGL259477 PQH259474:PQH259477 QAD259474:QAD259477 QJZ259474:QJZ259477 QTV259474:QTV259477 RDR259474:RDR259477 RNN259474:RNN259477 RXJ259474:RXJ259477 SHF259474:SHF259477 SRB259474:SRB259477 TAX259474:TAX259477 TKT259474:TKT259477 TUP259474:TUP259477 UEL259474:UEL259477 UOH259474:UOH259477 UYD259474:UYD259477 VHZ259474:VHZ259477 VRV259474:VRV259477 WBR259474:WBR259477 WLN259474:WLN259477 WVJ259474:WVJ259477 B325010:B325013 IX325010:IX325013 ST325010:ST325013 ACP325010:ACP325013 AML325010:AML325013 AWH325010:AWH325013 BGD325010:BGD325013 BPZ325010:BPZ325013 BZV325010:BZV325013 CJR325010:CJR325013 CTN325010:CTN325013 DDJ325010:DDJ325013 DNF325010:DNF325013 DXB325010:DXB325013 EGX325010:EGX325013 EQT325010:EQT325013 FAP325010:FAP325013 FKL325010:FKL325013 FUH325010:FUH325013 GED325010:GED325013 GNZ325010:GNZ325013 GXV325010:GXV325013 HHR325010:HHR325013 HRN325010:HRN325013 IBJ325010:IBJ325013 ILF325010:ILF325013 IVB325010:IVB325013 JEX325010:JEX325013 JOT325010:JOT325013 JYP325010:JYP325013 KIL325010:KIL325013 KSH325010:KSH325013 LCD325010:LCD325013 LLZ325010:LLZ325013 LVV325010:LVV325013 MFR325010:MFR325013 MPN325010:MPN325013 MZJ325010:MZJ325013 NJF325010:NJF325013 NTB325010:NTB325013 OCX325010:OCX325013 OMT325010:OMT325013 OWP325010:OWP325013 PGL325010:PGL325013 PQH325010:PQH325013 QAD325010:QAD325013 QJZ325010:QJZ325013 QTV325010:QTV325013 RDR325010:RDR325013 RNN325010:RNN325013 RXJ325010:RXJ325013 SHF325010:SHF325013 SRB325010:SRB325013 TAX325010:TAX325013 TKT325010:TKT325013 TUP325010:TUP325013 UEL325010:UEL325013 UOH325010:UOH325013 UYD325010:UYD325013 VHZ325010:VHZ325013 VRV325010:VRV325013 WBR325010:WBR325013 WLN325010:WLN325013 WVJ325010:WVJ325013 B390546:B390549 IX390546:IX390549 ST390546:ST390549 ACP390546:ACP390549 AML390546:AML390549 AWH390546:AWH390549 BGD390546:BGD390549 BPZ390546:BPZ390549 BZV390546:BZV390549 CJR390546:CJR390549 CTN390546:CTN390549 DDJ390546:DDJ390549 DNF390546:DNF390549 DXB390546:DXB390549 EGX390546:EGX390549 EQT390546:EQT390549 FAP390546:FAP390549 FKL390546:FKL390549 FUH390546:FUH390549 GED390546:GED390549 GNZ390546:GNZ390549 GXV390546:GXV390549 HHR390546:HHR390549 HRN390546:HRN390549 IBJ390546:IBJ390549 ILF390546:ILF390549 IVB390546:IVB390549 JEX390546:JEX390549 JOT390546:JOT390549 JYP390546:JYP390549 KIL390546:KIL390549 KSH390546:KSH390549 LCD390546:LCD390549 LLZ390546:LLZ390549 LVV390546:LVV390549 MFR390546:MFR390549 MPN390546:MPN390549 MZJ390546:MZJ390549 NJF390546:NJF390549 NTB390546:NTB390549 OCX390546:OCX390549 OMT390546:OMT390549 OWP390546:OWP390549 PGL390546:PGL390549 PQH390546:PQH390549 QAD390546:QAD390549 QJZ390546:QJZ390549 QTV390546:QTV390549 RDR390546:RDR390549 RNN390546:RNN390549 RXJ390546:RXJ390549 SHF390546:SHF390549 SRB390546:SRB390549 TAX390546:TAX390549 TKT390546:TKT390549 TUP390546:TUP390549 UEL390546:UEL390549 UOH390546:UOH390549 UYD390546:UYD390549 VHZ390546:VHZ390549 VRV390546:VRV390549 WBR390546:WBR390549 WLN390546:WLN390549 WVJ390546:WVJ390549 B456082:B456085 IX456082:IX456085 ST456082:ST456085 ACP456082:ACP456085 AML456082:AML456085 AWH456082:AWH456085 BGD456082:BGD456085 BPZ456082:BPZ456085 BZV456082:BZV456085 CJR456082:CJR456085 CTN456082:CTN456085 DDJ456082:DDJ456085 DNF456082:DNF456085 DXB456082:DXB456085 EGX456082:EGX456085 EQT456082:EQT456085 FAP456082:FAP456085 FKL456082:FKL456085 FUH456082:FUH456085 GED456082:GED456085 GNZ456082:GNZ456085 GXV456082:GXV456085 HHR456082:HHR456085 HRN456082:HRN456085 IBJ456082:IBJ456085 ILF456082:ILF456085 IVB456082:IVB456085 JEX456082:JEX456085 JOT456082:JOT456085 JYP456082:JYP456085 KIL456082:KIL456085 KSH456082:KSH456085 LCD456082:LCD456085 LLZ456082:LLZ456085 LVV456082:LVV456085 MFR456082:MFR456085 MPN456082:MPN456085 MZJ456082:MZJ456085 NJF456082:NJF456085 NTB456082:NTB456085 OCX456082:OCX456085 OMT456082:OMT456085 OWP456082:OWP456085 PGL456082:PGL456085 PQH456082:PQH456085 QAD456082:QAD456085 QJZ456082:QJZ456085 QTV456082:QTV456085 RDR456082:RDR456085 RNN456082:RNN456085 RXJ456082:RXJ456085 SHF456082:SHF456085 SRB456082:SRB456085 TAX456082:TAX456085 TKT456082:TKT456085 TUP456082:TUP456085 UEL456082:UEL456085 UOH456082:UOH456085 UYD456082:UYD456085 VHZ456082:VHZ456085 VRV456082:VRV456085 WBR456082:WBR456085 WLN456082:WLN456085 WVJ456082:WVJ456085 B521618:B521621 IX521618:IX521621 ST521618:ST521621 ACP521618:ACP521621 AML521618:AML521621 AWH521618:AWH521621 BGD521618:BGD521621 BPZ521618:BPZ521621 BZV521618:BZV521621 CJR521618:CJR521621 CTN521618:CTN521621 DDJ521618:DDJ521621 DNF521618:DNF521621 DXB521618:DXB521621 EGX521618:EGX521621 EQT521618:EQT521621 FAP521618:FAP521621 FKL521618:FKL521621 FUH521618:FUH521621 GED521618:GED521621 GNZ521618:GNZ521621 GXV521618:GXV521621 HHR521618:HHR521621 HRN521618:HRN521621 IBJ521618:IBJ521621 ILF521618:ILF521621 IVB521618:IVB521621 JEX521618:JEX521621 JOT521618:JOT521621 JYP521618:JYP521621 KIL521618:KIL521621 KSH521618:KSH521621 LCD521618:LCD521621 LLZ521618:LLZ521621 LVV521618:LVV521621 MFR521618:MFR521621 MPN521618:MPN521621 MZJ521618:MZJ521621 NJF521618:NJF521621 NTB521618:NTB521621 OCX521618:OCX521621 OMT521618:OMT521621 OWP521618:OWP521621 PGL521618:PGL521621 PQH521618:PQH521621 QAD521618:QAD521621 QJZ521618:QJZ521621 QTV521618:QTV521621 RDR521618:RDR521621 RNN521618:RNN521621 RXJ521618:RXJ521621 SHF521618:SHF521621 SRB521618:SRB521621 TAX521618:TAX521621 TKT521618:TKT521621 TUP521618:TUP521621 UEL521618:UEL521621 UOH521618:UOH521621 UYD521618:UYD521621 VHZ521618:VHZ521621 VRV521618:VRV521621 WBR521618:WBR521621 WLN521618:WLN521621 WVJ521618:WVJ521621 B587154:B587157 IX587154:IX587157 ST587154:ST587157 ACP587154:ACP587157 AML587154:AML587157 AWH587154:AWH587157 BGD587154:BGD587157 BPZ587154:BPZ587157 BZV587154:BZV587157 CJR587154:CJR587157 CTN587154:CTN587157 DDJ587154:DDJ587157 DNF587154:DNF587157 DXB587154:DXB587157 EGX587154:EGX587157 EQT587154:EQT587157 FAP587154:FAP587157 FKL587154:FKL587157 FUH587154:FUH587157 GED587154:GED587157 GNZ587154:GNZ587157 GXV587154:GXV587157 HHR587154:HHR587157 HRN587154:HRN587157 IBJ587154:IBJ587157 ILF587154:ILF587157 IVB587154:IVB587157 JEX587154:JEX587157 JOT587154:JOT587157 JYP587154:JYP587157 KIL587154:KIL587157 KSH587154:KSH587157 LCD587154:LCD587157 LLZ587154:LLZ587157 LVV587154:LVV587157 MFR587154:MFR587157 MPN587154:MPN587157 MZJ587154:MZJ587157 NJF587154:NJF587157 NTB587154:NTB587157 OCX587154:OCX587157 OMT587154:OMT587157 OWP587154:OWP587157 PGL587154:PGL587157 PQH587154:PQH587157 QAD587154:QAD587157 QJZ587154:QJZ587157 QTV587154:QTV587157 RDR587154:RDR587157 RNN587154:RNN587157 RXJ587154:RXJ587157 SHF587154:SHF587157 SRB587154:SRB587157 TAX587154:TAX587157 TKT587154:TKT587157 TUP587154:TUP587157 UEL587154:UEL587157 UOH587154:UOH587157 UYD587154:UYD587157 VHZ587154:VHZ587157 VRV587154:VRV587157 WBR587154:WBR587157 WLN587154:WLN587157 WVJ587154:WVJ587157 B652690:B652693 IX652690:IX652693 ST652690:ST652693 ACP652690:ACP652693 AML652690:AML652693 AWH652690:AWH652693 BGD652690:BGD652693 BPZ652690:BPZ652693 BZV652690:BZV652693 CJR652690:CJR652693 CTN652690:CTN652693 DDJ652690:DDJ652693 DNF652690:DNF652693 DXB652690:DXB652693 EGX652690:EGX652693 EQT652690:EQT652693 FAP652690:FAP652693 FKL652690:FKL652693 FUH652690:FUH652693 GED652690:GED652693 GNZ652690:GNZ652693 GXV652690:GXV652693 HHR652690:HHR652693 HRN652690:HRN652693 IBJ652690:IBJ652693 ILF652690:ILF652693 IVB652690:IVB652693 JEX652690:JEX652693 JOT652690:JOT652693 JYP652690:JYP652693 KIL652690:KIL652693 KSH652690:KSH652693 LCD652690:LCD652693 LLZ652690:LLZ652693 LVV652690:LVV652693 MFR652690:MFR652693 MPN652690:MPN652693 MZJ652690:MZJ652693 NJF652690:NJF652693 NTB652690:NTB652693 OCX652690:OCX652693 OMT652690:OMT652693 OWP652690:OWP652693 PGL652690:PGL652693 PQH652690:PQH652693 QAD652690:QAD652693 QJZ652690:QJZ652693 QTV652690:QTV652693 RDR652690:RDR652693 RNN652690:RNN652693 RXJ652690:RXJ652693 SHF652690:SHF652693 SRB652690:SRB652693 TAX652690:TAX652693 TKT652690:TKT652693 TUP652690:TUP652693 UEL652690:UEL652693 UOH652690:UOH652693 UYD652690:UYD652693 VHZ652690:VHZ652693 VRV652690:VRV652693 WBR652690:WBR652693 WLN652690:WLN652693 WVJ652690:WVJ652693 B718226:B718229 IX718226:IX718229 ST718226:ST718229 ACP718226:ACP718229 AML718226:AML718229 AWH718226:AWH718229 BGD718226:BGD718229 BPZ718226:BPZ718229 BZV718226:BZV718229 CJR718226:CJR718229 CTN718226:CTN718229 DDJ718226:DDJ718229 DNF718226:DNF718229 DXB718226:DXB718229 EGX718226:EGX718229 EQT718226:EQT718229 FAP718226:FAP718229 FKL718226:FKL718229 FUH718226:FUH718229 GED718226:GED718229 GNZ718226:GNZ718229 GXV718226:GXV718229 HHR718226:HHR718229 HRN718226:HRN718229 IBJ718226:IBJ718229 ILF718226:ILF718229 IVB718226:IVB718229 JEX718226:JEX718229 JOT718226:JOT718229 JYP718226:JYP718229 KIL718226:KIL718229 KSH718226:KSH718229 LCD718226:LCD718229 LLZ718226:LLZ718229 LVV718226:LVV718229 MFR718226:MFR718229 MPN718226:MPN718229 MZJ718226:MZJ718229 NJF718226:NJF718229 NTB718226:NTB718229 OCX718226:OCX718229 OMT718226:OMT718229 OWP718226:OWP718229 PGL718226:PGL718229 PQH718226:PQH718229 QAD718226:QAD718229 QJZ718226:QJZ718229 QTV718226:QTV718229 RDR718226:RDR718229 RNN718226:RNN718229 RXJ718226:RXJ718229 SHF718226:SHF718229 SRB718226:SRB718229 TAX718226:TAX718229 TKT718226:TKT718229 TUP718226:TUP718229 UEL718226:UEL718229 UOH718226:UOH718229 UYD718226:UYD718229 VHZ718226:VHZ718229 VRV718226:VRV718229 WBR718226:WBR718229 WLN718226:WLN718229 WVJ718226:WVJ718229 B783762:B783765 IX783762:IX783765 ST783762:ST783765 ACP783762:ACP783765 AML783762:AML783765 AWH783762:AWH783765 BGD783762:BGD783765 BPZ783762:BPZ783765 BZV783762:BZV783765 CJR783762:CJR783765 CTN783762:CTN783765 DDJ783762:DDJ783765 DNF783762:DNF783765 DXB783762:DXB783765 EGX783762:EGX783765 EQT783762:EQT783765 FAP783762:FAP783765 FKL783762:FKL783765 FUH783762:FUH783765 GED783762:GED783765 GNZ783762:GNZ783765 GXV783762:GXV783765 HHR783762:HHR783765 HRN783762:HRN783765 IBJ783762:IBJ783765 ILF783762:ILF783765 IVB783762:IVB783765 JEX783762:JEX783765 JOT783762:JOT783765 JYP783762:JYP783765 KIL783762:KIL783765 KSH783762:KSH783765 LCD783762:LCD783765 LLZ783762:LLZ783765 LVV783762:LVV783765 MFR783762:MFR783765 MPN783762:MPN783765 MZJ783762:MZJ783765 NJF783762:NJF783765 NTB783762:NTB783765 OCX783762:OCX783765 OMT783762:OMT783765 OWP783762:OWP783765 PGL783762:PGL783765 PQH783762:PQH783765 QAD783762:QAD783765 QJZ783762:QJZ783765 QTV783762:QTV783765 RDR783762:RDR783765 RNN783762:RNN783765 RXJ783762:RXJ783765 SHF783762:SHF783765 SRB783762:SRB783765 TAX783762:TAX783765 TKT783762:TKT783765 TUP783762:TUP783765 UEL783762:UEL783765 UOH783762:UOH783765 UYD783762:UYD783765 VHZ783762:VHZ783765 VRV783762:VRV783765 WBR783762:WBR783765 WLN783762:WLN783765 WVJ783762:WVJ783765 B849298:B849301 IX849298:IX849301 ST849298:ST849301 ACP849298:ACP849301 AML849298:AML849301 AWH849298:AWH849301 BGD849298:BGD849301 BPZ849298:BPZ849301 BZV849298:BZV849301 CJR849298:CJR849301 CTN849298:CTN849301 DDJ849298:DDJ849301 DNF849298:DNF849301 DXB849298:DXB849301 EGX849298:EGX849301 EQT849298:EQT849301 FAP849298:FAP849301 FKL849298:FKL849301 FUH849298:FUH849301 GED849298:GED849301 GNZ849298:GNZ849301 GXV849298:GXV849301 HHR849298:HHR849301 HRN849298:HRN849301 IBJ849298:IBJ849301 ILF849298:ILF849301 IVB849298:IVB849301 JEX849298:JEX849301 JOT849298:JOT849301 JYP849298:JYP849301 KIL849298:KIL849301 KSH849298:KSH849301 LCD849298:LCD849301 LLZ849298:LLZ849301 LVV849298:LVV849301 MFR849298:MFR849301 MPN849298:MPN849301 MZJ849298:MZJ849301 NJF849298:NJF849301 NTB849298:NTB849301 OCX849298:OCX849301 OMT849298:OMT849301 OWP849298:OWP849301 PGL849298:PGL849301 PQH849298:PQH849301 QAD849298:QAD849301 QJZ849298:QJZ849301 QTV849298:QTV849301 RDR849298:RDR849301 RNN849298:RNN849301 RXJ849298:RXJ849301 SHF849298:SHF849301 SRB849298:SRB849301 TAX849298:TAX849301 TKT849298:TKT849301 TUP849298:TUP849301 UEL849298:UEL849301 UOH849298:UOH849301 UYD849298:UYD849301 VHZ849298:VHZ849301 VRV849298:VRV849301 WBR849298:WBR849301 WLN849298:WLN849301 WVJ849298:WVJ849301 B914834:B914837 IX914834:IX914837 ST914834:ST914837 ACP914834:ACP914837 AML914834:AML914837 AWH914834:AWH914837 BGD914834:BGD914837 BPZ914834:BPZ914837 BZV914834:BZV914837 CJR914834:CJR914837 CTN914834:CTN914837 DDJ914834:DDJ914837 DNF914834:DNF914837 DXB914834:DXB914837 EGX914834:EGX914837 EQT914834:EQT914837 FAP914834:FAP914837 FKL914834:FKL914837 FUH914834:FUH914837 GED914834:GED914837 GNZ914834:GNZ914837 GXV914834:GXV914837 HHR914834:HHR914837 HRN914834:HRN914837 IBJ914834:IBJ914837 ILF914834:ILF914837 IVB914834:IVB914837 JEX914834:JEX914837 JOT914834:JOT914837 JYP914834:JYP914837 KIL914834:KIL914837 KSH914834:KSH914837 LCD914834:LCD914837 LLZ914834:LLZ914837 LVV914834:LVV914837 MFR914834:MFR914837 MPN914834:MPN914837 MZJ914834:MZJ914837 NJF914834:NJF914837 NTB914834:NTB914837 OCX914834:OCX914837 OMT914834:OMT914837 OWP914834:OWP914837 PGL914834:PGL914837 PQH914834:PQH914837 QAD914834:QAD914837 QJZ914834:QJZ914837 QTV914834:QTV914837 RDR914834:RDR914837 RNN914834:RNN914837 RXJ914834:RXJ914837 SHF914834:SHF914837 SRB914834:SRB914837 TAX914834:TAX914837 TKT914834:TKT914837 TUP914834:TUP914837 UEL914834:UEL914837 UOH914834:UOH914837 UYD914834:UYD914837 VHZ914834:VHZ914837 VRV914834:VRV914837 WBR914834:WBR914837 WLN914834:WLN914837 WVJ914834:WVJ914837 B980370:B980373 IX980370:IX980373 ST980370:ST980373 ACP980370:ACP980373 AML980370:AML980373 AWH980370:AWH980373 BGD980370:BGD980373 BPZ980370:BPZ980373 BZV980370:BZV980373 CJR980370:CJR980373 CTN980370:CTN980373 DDJ980370:DDJ980373 DNF980370:DNF980373 DXB980370:DXB980373 EGX980370:EGX980373 EQT980370:EQT980373 FAP980370:FAP980373 FKL980370:FKL980373 FUH980370:FUH980373 GED980370:GED980373 GNZ980370:GNZ980373 GXV980370:GXV980373 HHR980370:HHR980373 HRN980370:HRN980373 IBJ980370:IBJ980373 ILF980370:ILF980373 IVB980370:IVB980373 JEX980370:JEX980373 JOT980370:JOT980373 JYP980370:JYP980373 KIL980370:KIL980373 KSH980370:KSH980373 LCD980370:LCD980373 LLZ980370:LLZ980373 LVV980370:LVV980373 MFR980370:MFR980373 MPN980370:MPN980373 MZJ980370:MZJ980373 NJF980370:NJF980373 NTB980370:NTB980373 OCX980370:OCX980373 OMT980370:OMT980373 OWP980370:OWP980373 PGL980370:PGL980373 PQH980370:PQH980373 QAD980370:QAD980373 QJZ980370:QJZ980373 QTV980370:QTV980373 RDR980370:RDR980373 RNN980370:RNN980373 RXJ980370:RXJ980373 SHF980370:SHF980373 SRB980370:SRB980373 TAX980370:TAX980373 TKT980370:TKT980373 TUP980370:TUP980373 UEL980370:UEL980373 UOH980370:UOH980373 UYD980370:UYD980373 VHZ980370:VHZ980373 VRV980370:VRV980373 WBR980370:WBR980373 WLN980370:WLN980373 WVJ980370:WVJ980373 B62843:B62845 IX62843:IX62845 ST62843:ST62845 ACP62843:ACP62845 AML62843:AML62845 AWH62843:AWH62845 BGD62843:BGD62845 BPZ62843:BPZ62845 BZV62843:BZV62845 CJR62843:CJR62845 CTN62843:CTN62845 DDJ62843:DDJ62845 DNF62843:DNF62845 DXB62843:DXB62845 EGX62843:EGX62845 EQT62843:EQT62845 FAP62843:FAP62845 FKL62843:FKL62845 FUH62843:FUH62845 GED62843:GED62845 GNZ62843:GNZ62845 GXV62843:GXV62845 HHR62843:HHR62845 HRN62843:HRN62845 IBJ62843:IBJ62845 ILF62843:ILF62845 IVB62843:IVB62845 JEX62843:JEX62845 JOT62843:JOT62845 JYP62843:JYP62845 KIL62843:KIL62845 KSH62843:KSH62845 LCD62843:LCD62845 LLZ62843:LLZ62845 LVV62843:LVV62845 MFR62843:MFR62845 MPN62843:MPN62845 MZJ62843:MZJ62845 NJF62843:NJF62845 NTB62843:NTB62845 OCX62843:OCX62845 OMT62843:OMT62845 OWP62843:OWP62845 PGL62843:PGL62845 PQH62843:PQH62845 QAD62843:QAD62845 QJZ62843:QJZ62845 QTV62843:QTV62845 RDR62843:RDR62845 RNN62843:RNN62845 RXJ62843:RXJ62845 SHF62843:SHF62845 SRB62843:SRB62845 TAX62843:TAX62845 TKT62843:TKT62845 TUP62843:TUP62845 UEL62843:UEL62845 UOH62843:UOH62845 UYD62843:UYD62845 VHZ62843:VHZ62845 VRV62843:VRV62845 WBR62843:WBR62845 WLN62843:WLN62845 WVJ62843:WVJ62845 B128379:B128381 IX128379:IX128381 ST128379:ST128381 ACP128379:ACP128381 AML128379:AML128381 AWH128379:AWH128381 BGD128379:BGD128381 BPZ128379:BPZ128381 BZV128379:BZV128381 CJR128379:CJR128381 CTN128379:CTN128381 DDJ128379:DDJ128381 DNF128379:DNF128381 DXB128379:DXB128381 EGX128379:EGX128381 EQT128379:EQT128381 FAP128379:FAP128381 FKL128379:FKL128381 FUH128379:FUH128381 GED128379:GED128381 GNZ128379:GNZ128381 GXV128379:GXV128381 HHR128379:HHR128381 HRN128379:HRN128381 IBJ128379:IBJ128381 ILF128379:ILF128381 IVB128379:IVB128381 JEX128379:JEX128381 JOT128379:JOT128381 JYP128379:JYP128381 KIL128379:KIL128381 KSH128379:KSH128381 LCD128379:LCD128381 LLZ128379:LLZ128381 LVV128379:LVV128381 MFR128379:MFR128381 MPN128379:MPN128381 MZJ128379:MZJ128381 NJF128379:NJF128381 NTB128379:NTB128381 OCX128379:OCX128381 OMT128379:OMT128381 OWP128379:OWP128381 PGL128379:PGL128381 PQH128379:PQH128381 QAD128379:QAD128381 QJZ128379:QJZ128381 QTV128379:QTV128381 RDR128379:RDR128381 RNN128379:RNN128381 RXJ128379:RXJ128381 SHF128379:SHF128381 SRB128379:SRB128381 TAX128379:TAX128381 TKT128379:TKT128381 TUP128379:TUP128381 UEL128379:UEL128381 UOH128379:UOH128381 UYD128379:UYD128381 VHZ128379:VHZ128381 VRV128379:VRV128381 WBR128379:WBR128381 WLN128379:WLN128381 WVJ128379:WVJ128381 B193915:B193917 IX193915:IX193917 ST193915:ST193917 ACP193915:ACP193917 AML193915:AML193917 AWH193915:AWH193917 BGD193915:BGD193917 BPZ193915:BPZ193917 BZV193915:BZV193917 CJR193915:CJR193917 CTN193915:CTN193917 DDJ193915:DDJ193917 DNF193915:DNF193917 DXB193915:DXB193917 EGX193915:EGX193917 EQT193915:EQT193917 FAP193915:FAP193917 FKL193915:FKL193917 FUH193915:FUH193917 GED193915:GED193917 GNZ193915:GNZ193917 GXV193915:GXV193917 HHR193915:HHR193917 HRN193915:HRN193917 IBJ193915:IBJ193917 ILF193915:ILF193917 IVB193915:IVB193917 JEX193915:JEX193917 JOT193915:JOT193917 JYP193915:JYP193917 KIL193915:KIL193917 KSH193915:KSH193917 LCD193915:LCD193917 LLZ193915:LLZ193917 LVV193915:LVV193917 MFR193915:MFR193917 MPN193915:MPN193917 MZJ193915:MZJ193917 NJF193915:NJF193917 NTB193915:NTB193917 OCX193915:OCX193917 OMT193915:OMT193917 OWP193915:OWP193917 PGL193915:PGL193917 PQH193915:PQH193917 QAD193915:QAD193917 QJZ193915:QJZ193917 QTV193915:QTV193917 RDR193915:RDR193917 RNN193915:RNN193917 RXJ193915:RXJ193917 SHF193915:SHF193917 SRB193915:SRB193917 TAX193915:TAX193917 TKT193915:TKT193917 TUP193915:TUP193917 UEL193915:UEL193917 UOH193915:UOH193917 UYD193915:UYD193917 VHZ193915:VHZ193917 VRV193915:VRV193917 WBR193915:WBR193917 WLN193915:WLN193917 WVJ193915:WVJ193917 B259451:B259453 IX259451:IX259453 ST259451:ST259453 ACP259451:ACP259453 AML259451:AML259453 AWH259451:AWH259453 BGD259451:BGD259453 BPZ259451:BPZ259453 BZV259451:BZV259453 CJR259451:CJR259453 CTN259451:CTN259453 DDJ259451:DDJ259453 DNF259451:DNF259453 DXB259451:DXB259453 EGX259451:EGX259453 EQT259451:EQT259453 FAP259451:FAP259453 FKL259451:FKL259453 FUH259451:FUH259453 GED259451:GED259453 GNZ259451:GNZ259453 GXV259451:GXV259453 HHR259451:HHR259453 HRN259451:HRN259453 IBJ259451:IBJ259453 ILF259451:ILF259453 IVB259451:IVB259453 JEX259451:JEX259453 JOT259451:JOT259453 JYP259451:JYP259453 KIL259451:KIL259453 KSH259451:KSH259453 LCD259451:LCD259453 LLZ259451:LLZ259453 LVV259451:LVV259453 MFR259451:MFR259453 MPN259451:MPN259453 MZJ259451:MZJ259453 NJF259451:NJF259453 NTB259451:NTB259453 OCX259451:OCX259453 OMT259451:OMT259453 OWP259451:OWP259453 PGL259451:PGL259453 PQH259451:PQH259453 QAD259451:QAD259453 QJZ259451:QJZ259453 QTV259451:QTV259453 RDR259451:RDR259453 RNN259451:RNN259453 RXJ259451:RXJ259453 SHF259451:SHF259453 SRB259451:SRB259453 TAX259451:TAX259453 TKT259451:TKT259453 TUP259451:TUP259453 UEL259451:UEL259453 UOH259451:UOH259453 UYD259451:UYD259453 VHZ259451:VHZ259453 VRV259451:VRV259453 WBR259451:WBR259453 WLN259451:WLN259453 WVJ259451:WVJ259453 B324987:B324989 IX324987:IX324989 ST324987:ST324989 ACP324987:ACP324989 AML324987:AML324989 AWH324987:AWH324989 BGD324987:BGD324989 BPZ324987:BPZ324989 BZV324987:BZV324989 CJR324987:CJR324989 CTN324987:CTN324989 DDJ324987:DDJ324989 DNF324987:DNF324989 DXB324987:DXB324989 EGX324987:EGX324989 EQT324987:EQT324989 FAP324987:FAP324989 FKL324987:FKL324989 FUH324987:FUH324989 GED324987:GED324989 GNZ324987:GNZ324989 GXV324987:GXV324989 HHR324987:HHR324989 HRN324987:HRN324989 IBJ324987:IBJ324989 ILF324987:ILF324989 IVB324987:IVB324989 JEX324987:JEX324989 JOT324987:JOT324989 JYP324987:JYP324989 KIL324987:KIL324989 KSH324987:KSH324989 LCD324987:LCD324989 LLZ324987:LLZ324989 LVV324987:LVV324989 MFR324987:MFR324989 MPN324987:MPN324989 MZJ324987:MZJ324989 NJF324987:NJF324989 NTB324987:NTB324989 OCX324987:OCX324989 OMT324987:OMT324989 OWP324987:OWP324989 PGL324987:PGL324989 PQH324987:PQH324989 QAD324987:QAD324989 QJZ324987:QJZ324989 QTV324987:QTV324989 RDR324987:RDR324989 RNN324987:RNN324989 RXJ324987:RXJ324989 SHF324987:SHF324989 SRB324987:SRB324989 TAX324987:TAX324989 TKT324987:TKT324989 TUP324987:TUP324989 UEL324987:UEL324989 UOH324987:UOH324989 UYD324987:UYD324989 VHZ324987:VHZ324989 VRV324987:VRV324989 WBR324987:WBR324989 WLN324987:WLN324989 WVJ324987:WVJ324989 B390523:B390525 IX390523:IX390525 ST390523:ST390525 ACP390523:ACP390525 AML390523:AML390525 AWH390523:AWH390525 BGD390523:BGD390525 BPZ390523:BPZ390525 BZV390523:BZV390525 CJR390523:CJR390525 CTN390523:CTN390525 DDJ390523:DDJ390525 DNF390523:DNF390525 DXB390523:DXB390525 EGX390523:EGX390525 EQT390523:EQT390525 FAP390523:FAP390525 FKL390523:FKL390525 FUH390523:FUH390525 GED390523:GED390525 GNZ390523:GNZ390525 GXV390523:GXV390525 HHR390523:HHR390525 HRN390523:HRN390525 IBJ390523:IBJ390525 ILF390523:ILF390525 IVB390523:IVB390525 JEX390523:JEX390525 JOT390523:JOT390525 JYP390523:JYP390525 KIL390523:KIL390525 KSH390523:KSH390525 LCD390523:LCD390525 LLZ390523:LLZ390525 LVV390523:LVV390525 MFR390523:MFR390525 MPN390523:MPN390525 MZJ390523:MZJ390525 NJF390523:NJF390525 NTB390523:NTB390525 OCX390523:OCX390525 OMT390523:OMT390525 OWP390523:OWP390525 PGL390523:PGL390525 PQH390523:PQH390525 QAD390523:QAD390525 QJZ390523:QJZ390525 QTV390523:QTV390525 RDR390523:RDR390525 RNN390523:RNN390525 RXJ390523:RXJ390525 SHF390523:SHF390525 SRB390523:SRB390525 TAX390523:TAX390525 TKT390523:TKT390525 TUP390523:TUP390525 UEL390523:UEL390525 UOH390523:UOH390525 UYD390523:UYD390525 VHZ390523:VHZ390525 VRV390523:VRV390525 WBR390523:WBR390525 WLN390523:WLN390525 WVJ390523:WVJ390525 B456059:B456061 IX456059:IX456061 ST456059:ST456061 ACP456059:ACP456061 AML456059:AML456061 AWH456059:AWH456061 BGD456059:BGD456061 BPZ456059:BPZ456061 BZV456059:BZV456061 CJR456059:CJR456061 CTN456059:CTN456061 DDJ456059:DDJ456061 DNF456059:DNF456061 DXB456059:DXB456061 EGX456059:EGX456061 EQT456059:EQT456061 FAP456059:FAP456061 FKL456059:FKL456061 FUH456059:FUH456061 GED456059:GED456061 GNZ456059:GNZ456061 GXV456059:GXV456061 HHR456059:HHR456061 HRN456059:HRN456061 IBJ456059:IBJ456061 ILF456059:ILF456061 IVB456059:IVB456061 JEX456059:JEX456061 JOT456059:JOT456061 JYP456059:JYP456061 KIL456059:KIL456061 KSH456059:KSH456061 LCD456059:LCD456061 LLZ456059:LLZ456061 LVV456059:LVV456061 MFR456059:MFR456061 MPN456059:MPN456061 MZJ456059:MZJ456061 NJF456059:NJF456061 NTB456059:NTB456061 OCX456059:OCX456061 OMT456059:OMT456061 OWP456059:OWP456061 PGL456059:PGL456061 PQH456059:PQH456061 QAD456059:QAD456061 QJZ456059:QJZ456061 QTV456059:QTV456061 RDR456059:RDR456061 RNN456059:RNN456061 RXJ456059:RXJ456061 SHF456059:SHF456061 SRB456059:SRB456061 TAX456059:TAX456061 TKT456059:TKT456061 TUP456059:TUP456061 UEL456059:UEL456061 UOH456059:UOH456061 UYD456059:UYD456061 VHZ456059:VHZ456061 VRV456059:VRV456061 WBR456059:WBR456061 WLN456059:WLN456061 WVJ456059:WVJ456061 B521595:B521597 IX521595:IX521597 ST521595:ST521597 ACP521595:ACP521597 AML521595:AML521597 AWH521595:AWH521597 BGD521595:BGD521597 BPZ521595:BPZ521597 BZV521595:BZV521597 CJR521595:CJR521597 CTN521595:CTN521597 DDJ521595:DDJ521597 DNF521595:DNF521597 DXB521595:DXB521597 EGX521595:EGX521597 EQT521595:EQT521597 FAP521595:FAP521597 FKL521595:FKL521597 FUH521595:FUH521597 GED521595:GED521597 GNZ521595:GNZ521597 GXV521595:GXV521597 HHR521595:HHR521597 HRN521595:HRN521597 IBJ521595:IBJ521597 ILF521595:ILF521597 IVB521595:IVB521597 JEX521595:JEX521597 JOT521595:JOT521597 JYP521595:JYP521597 KIL521595:KIL521597 KSH521595:KSH521597 LCD521595:LCD521597 LLZ521595:LLZ521597 LVV521595:LVV521597 MFR521595:MFR521597 MPN521595:MPN521597 MZJ521595:MZJ521597 NJF521595:NJF521597 NTB521595:NTB521597 OCX521595:OCX521597 OMT521595:OMT521597 OWP521595:OWP521597 PGL521595:PGL521597 PQH521595:PQH521597 QAD521595:QAD521597 QJZ521595:QJZ521597 QTV521595:QTV521597 RDR521595:RDR521597 RNN521595:RNN521597 RXJ521595:RXJ521597 SHF521595:SHF521597 SRB521595:SRB521597 TAX521595:TAX521597 TKT521595:TKT521597 TUP521595:TUP521597 UEL521595:UEL521597 UOH521595:UOH521597 UYD521595:UYD521597 VHZ521595:VHZ521597 VRV521595:VRV521597 WBR521595:WBR521597 WLN521595:WLN521597 WVJ521595:WVJ521597 B587131:B587133 IX587131:IX587133 ST587131:ST587133 ACP587131:ACP587133 AML587131:AML587133 AWH587131:AWH587133 BGD587131:BGD587133 BPZ587131:BPZ587133 BZV587131:BZV587133 CJR587131:CJR587133 CTN587131:CTN587133 DDJ587131:DDJ587133 DNF587131:DNF587133 DXB587131:DXB587133 EGX587131:EGX587133 EQT587131:EQT587133 FAP587131:FAP587133 FKL587131:FKL587133 FUH587131:FUH587133 GED587131:GED587133 GNZ587131:GNZ587133 GXV587131:GXV587133 HHR587131:HHR587133 HRN587131:HRN587133 IBJ587131:IBJ587133 ILF587131:ILF587133 IVB587131:IVB587133 JEX587131:JEX587133 JOT587131:JOT587133 JYP587131:JYP587133 KIL587131:KIL587133 KSH587131:KSH587133 LCD587131:LCD587133 LLZ587131:LLZ587133 LVV587131:LVV587133 MFR587131:MFR587133 MPN587131:MPN587133 MZJ587131:MZJ587133 NJF587131:NJF587133 NTB587131:NTB587133 OCX587131:OCX587133 OMT587131:OMT587133 OWP587131:OWP587133 PGL587131:PGL587133 PQH587131:PQH587133 QAD587131:QAD587133 QJZ587131:QJZ587133 QTV587131:QTV587133 RDR587131:RDR587133 RNN587131:RNN587133 RXJ587131:RXJ587133 SHF587131:SHF587133 SRB587131:SRB587133 TAX587131:TAX587133 TKT587131:TKT587133 TUP587131:TUP587133 UEL587131:UEL587133 UOH587131:UOH587133 UYD587131:UYD587133 VHZ587131:VHZ587133 VRV587131:VRV587133 WBR587131:WBR587133 WLN587131:WLN587133 WVJ587131:WVJ587133 B652667:B652669 IX652667:IX652669 ST652667:ST652669 ACP652667:ACP652669 AML652667:AML652669 AWH652667:AWH652669 BGD652667:BGD652669 BPZ652667:BPZ652669 BZV652667:BZV652669 CJR652667:CJR652669 CTN652667:CTN652669 DDJ652667:DDJ652669 DNF652667:DNF652669 DXB652667:DXB652669 EGX652667:EGX652669 EQT652667:EQT652669 FAP652667:FAP652669 FKL652667:FKL652669 FUH652667:FUH652669 GED652667:GED652669 GNZ652667:GNZ652669 GXV652667:GXV652669 HHR652667:HHR652669 HRN652667:HRN652669 IBJ652667:IBJ652669 ILF652667:ILF652669 IVB652667:IVB652669 JEX652667:JEX652669 JOT652667:JOT652669 JYP652667:JYP652669 KIL652667:KIL652669 KSH652667:KSH652669 LCD652667:LCD652669 LLZ652667:LLZ652669 LVV652667:LVV652669 MFR652667:MFR652669 MPN652667:MPN652669 MZJ652667:MZJ652669 NJF652667:NJF652669 NTB652667:NTB652669 OCX652667:OCX652669 OMT652667:OMT652669 OWP652667:OWP652669 PGL652667:PGL652669 PQH652667:PQH652669 QAD652667:QAD652669 QJZ652667:QJZ652669 QTV652667:QTV652669 RDR652667:RDR652669 RNN652667:RNN652669 RXJ652667:RXJ652669 SHF652667:SHF652669 SRB652667:SRB652669 TAX652667:TAX652669 TKT652667:TKT652669 TUP652667:TUP652669 UEL652667:UEL652669 UOH652667:UOH652669 UYD652667:UYD652669 VHZ652667:VHZ652669 VRV652667:VRV652669 WBR652667:WBR652669 WLN652667:WLN652669 WVJ652667:WVJ652669 B718203:B718205 IX718203:IX718205 ST718203:ST718205 ACP718203:ACP718205 AML718203:AML718205 AWH718203:AWH718205 BGD718203:BGD718205 BPZ718203:BPZ718205 BZV718203:BZV718205 CJR718203:CJR718205 CTN718203:CTN718205 DDJ718203:DDJ718205 DNF718203:DNF718205 DXB718203:DXB718205 EGX718203:EGX718205 EQT718203:EQT718205 FAP718203:FAP718205 FKL718203:FKL718205 FUH718203:FUH718205 GED718203:GED718205 GNZ718203:GNZ718205 GXV718203:GXV718205 HHR718203:HHR718205 HRN718203:HRN718205 IBJ718203:IBJ718205 ILF718203:ILF718205 IVB718203:IVB718205 JEX718203:JEX718205 JOT718203:JOT718205 JYP718203:JYP718205 KIL718203:KIL718205 KSH718203:KSH718205 LCD718203:LCD718205 LLZ718203:LLZ718205 LVV718203:LVV718205 MFR718203:MFR718205 MPN718203:MPN718205 MZJ718203:MZJ718205 NJF718203:NJF718205 NTB718203:NTB718205 OCX718203:OCX718205 OMT718203:OMT718205 OWP718203:OWP718205 PGL718203:PGL718205 PQH718203:PQH718205 QAD718203:QAD718205 QJZ718203:QJZ718205 QTV718203:QTV718205 RDR718203:RDR718205 RNN718203:RNN718205 RXJ718203:RXJ718205 SHF718203:SHF718205 SRB718203:SRB718205 TAX718203:TAX718205 TKT718203:TKT718205 TUP718203:TUP718205 UEL718203:UEL718205 UOH718203:UOH718205 UYD718203:UYD718205 VHZ718203:VHZ718205 VRV718203:VRV718205 WBR718203:WBR718205 WLN718203:WLN718205 WVJ718203:WVJ718205 B783739:B783741 IX783739:IX783741 ST783739:ST783741 ACP783739:ACP783741 AML783739:AML783741 AWH783739:AWH783741 BGD783739:BGD783741 BPZ783739:BPZ783741 BZV783739:BZV783741 CJR783739:CJR783741 CTN783739:CTN783741 DDJ783739:DDJ783741 DNF783739:DNF783741 DXB783739:DXB783741 EGX783739:EGX783741 EQT783739:EQT783741 FAP783739:FAP783741 FKL783739:FKL783741 FUH783739:FUH783741 GED783739:GED783741 GNZ783739:GNZ783741 GXV783739:GXV783741 HHR783739:HHR783741 HRN783739:HRN783741 IBJ783739:IBJ783741 ILF783739:ILF783741 IVB783739:IVB783741 JEX783739:JEX783741 JOT783739:JOT783741 JYP783739:JYP783741 KIL783739:KIL783741 KSH783739:KSH783741 LCD783739:LCD783741 LLZ783739:LLZ783741 LVV783739:LVV783741 MFR783739:MFR783741 MPN783739:MPN783741 MZJ783739:MZJ783741 NJF783739:NJF783741 NTB783739:NTB783741 OCX783739:OCX783741 OMT783739:OMT783741 OWP783739:OWP783741 PGL783739:PGL783741 PQH783739:PQH783741 QAD783739:QAD783741 QJZ783739:QJZ783741 QTV783739:QTV783741 RDR783739:RDR783741 RNN783739:RNN783741 RXJ783739:RXJ783741 SHF783739:SHF783741 SRB783739:SRB783741 TAX783739:TAX783741 TKT783739:TKT783741 TUP783739:TUP783741 UEL783739:UEL783741 UOH783739:UOH783741 UYD783739:UYD783741 VHZ783739:VHZ783741 VRV783739:VRV783741 WBR783739:WBR783741 WLN783739:WLN783741 WVJ783739:WVJ783741 B849275:B849277 IX849275:IX849277 ST849275:ST849277 ACP849275:ACP849277 AML849275:AML849277 AWH849275:AWH849277 BGD849275:BGD849277 BPZ849275:BPZ849277 BZV849275:BZV849277 CJR849275:CJR849277 CTN849275:CTN849277 DDJ849275:DDJ849277 DNF849275:DNF849277 DXB849275:DXB849277 EGX849275:EGX849277 EQT849275:EQT849277 FAP849275:FAP849277 FKL849275:FKL849277 FUH849275:FUH849277 GED849275:GED849277 GNZ849275:GNZ849277 GXV849275:GXV849277 HHR849275:HHR849277 HRN849275:HRN849277 IBJ849275:IBJ849277 ILF849275:ILF849277 IVB849275:IVB849277 JEX849275:JEX849277 JOT849275:JOT849277 JYP849275:JYP849277 KIL849275:KIL849277 KSH849275:KSH849277 LCD849275:LCD849277 LLZ849275:LLZ849277 LVV849275:LVV849277 MFR849275:MFR849277 MPN849275:MPN849277 MZJ849275:MZJ849277 NJF849275:NJF849277 NTB849275:NTB849277 OCX849275:OCX849277 OMT849275:OMT849277 OWP849275:OWP849277 PGL849275:PGL849277 PQH849275:PQH849277 QAD849275:QAD849277 QJZ849275:QJZ849277 QTV849275:QTV849277 RDR849275:RDR849277 RNN849275:RNN849277 RXJ849275:RXJ849277 SHF849275:SHF849277 SRB849275:SRB849277 TAX849275:TAX849277 TKT849275:TKT849277 TUP849275:TUP849277 UEL849275:UEL849277 UOH849275:UOH849277 UYD849275:UYD849277 VHZ849275:VHZ849277 VRV849275:VRV849277 WBR849275:WBR849277 WLN849275:WLN849277 WVJ849275:WVJ849277 B914811:B914813 IX914811:IX914813 ST914811:ST914813 ACP914811:ACP914813 AML914811:AML914813 AWH914811:AWH914813 BGD914811:BGD914813 BPZ914811:BPZ914813 BZV914811:BZV914813 CJR914811:CJR914813 CTN914811:CTN914813 DDJ914811:DDJ914813 DNF914811:DNF914813 DXB914811:DXB914813 EGX914811:EGX914813 EQT914811:EQT914813 FAP914811:FAP914813 FKL914811:FKL914813 FUH914811:FUH914813 GED914811:GED914813 GNZ914811:GNZ914813 GXV914811:GXV914813 HHR914811:HHR914813 HRN914811:HRN914813 IBJ914811:IBJ914813 ILF914811:ILF914813 IVB914811:IVB914813 JEX914811:JEX914813 JOT914811:JOT914813 JYP914811:JYP914813 KIL914811:KIL914813 KSH914811:KSH914813 LCD914811:LCD914813 LLZ914811:LLZ914813 LVV914811:LVV914813 MFR914811:MFR914813 MPN914811:MPN914813 MZJ914811:MZJ914813 NJF914811:NJF914813 NTB914811:NTB914813 OCX914811:OCX914813 OMT914811:OMT914813 OWP914811:OWP914813 PGL914811:PGL914813 PQH914811:PQH914813 QAD914811:QAD914813 QJZ914811:QJZ914813 QTV914811:QTV914813 RDR914811:RDR914813 RNN914811:RNN914813 RXJ914811:RXJ914813 SHF914811:SHF914813 SRB914811:SRB914813 TAX914811:TAX914813 TKT914811:TKT914813 TUP914811:TUP914813 UEL914811:UEL914813 UOH914811:UOH914813 UYD914811:UYD914813 VHZ914811:VHZ914813 VRV914811:VRV914813 WBR914811:WBR914813 WLN914811:WLN914813 WVJ914811:WVJ914813 B980347:B980349 IX980347:IX980349 ST980347:ST980349 ACP980347:ACP980349 AML980347:AML980349 AWH980347:AWH980349 BGD980347:BGD980349 BPZ980347:BPZ980349 BZV980347:BZV980349 CJR980347:CJR980349 CTN980347:CTN980349 DDJ980347:DDJ980349 DNF980347:DNF980349 DXB980347:DXB980349 EGX980347:EGX980349 EQT980347:EQT980349 FAP980347:FAP980349 FKL980347:FKL980349 FUH980347:FUH980349 GED980347:GED980349 GNZ980347:GNZ980349 GXV980347:GXV980349 HHR980347:HHR980349 HRN980347:HRN980349 IBJ980347:IBJ980349 ILF980347:ILF980349 IVB980347:IVB980349 JEX980347:JEX980349 JOT980347:JOT980349 JYP980347:JYP980349 KIL980347:KIL980349 KSH980347:KSH980349 LCD980347:LCD980349 LLZ980347:LLZ980349 LVV980347:LVV980349 MFR980347:MFR980349 MPN980347:MPN980349 MZJ980347:MZJ980349 NJF980347:NJF980349 NTB980347:NTB980349 OCX980347:OCX980349 OMT980347:OMT980349 OWP980347:OWP980349 PGL980347:PGL980349 PQH980347:PQH980349 QAD980347:QAD980349 QJZ980347:QJZ980349 QTV980347:QTV980349 RDR980347:RDR980349 RNN980347:RNN980349 RXJ980347:RXJ980349 SHF980347:SHF980349 SRB980347:SRB980349 TAX980347:TAX980349 TKT980347:TKT980349 TUP980347:TUP980349 UEL980347:UEL980349 UOH980347:UOH980349 UYD980347:UYD980349 VHZ980347:VHZ980349 VRV980347:VRV980349 WBR980347:WBR980349 WLN980347:WLN980349 WVJ980347:WVJ980349 B62969:B62972 IX62969:IX62972 ST62969:ST62972 ACP62969:ACP62972 AML62969:AML62972 AWH62969:AWH62972 BGD62969:BGD62972 BPZ62969:BPZ62972 BZV62969:BZV62972 CJR62969:CJR62972 CTN62969:CTN62972 DDJ62969:DDJ62972 DNF62969:DNF62972 DXB62969:DXB62972 EGX62969:EGX62972 EQT62969:EQT62972 FAP62969:FAP62972 FKL62969:FKL62972 FUH62969:FUH62972 GED62969:GED62972 GNZ62969:GNZ62972 GXV62969:GXV62972 HHR62969:HHR62972 HRN62969:HRN62972 IBJ62969:IBJ62972 ILF62969:ILF62972 IVB62969:IVB62972 JEX62969:JEX62972 JOT62969:JOT62972 JYP62969:JYP62972 KIL62969:KIL62972 KSH62969:KSH62972 LCD62969:LCD62972 LLZ62969:LLZ62972 LVV62969:LVV62972 MFR62969:MFR62972 MPN62969:MPN62972 MZJ62969:MZJ62972 NJF62969:NJF62972 NTB62969:NTB62972 OCX62969:OCX62972 OMT62969:OMT62972 OWP62969:OWP62972 PGL62969:PGL62972 PQH62969:PQH62972 QAD62969:QAD62972 QJZ62969:QJZ62972 QTV62969:QTV62972 RDR62969:RDR62972 RNN62969:RNN62972 RXJ62969:RXJ62972 SHF62969:SHF62972 SRB62969:SRB62972 TAX62969:TAX62972 TKT62969:TKT62972 TUP62969:TUP62972 UEL62969:UEL62972 UOH62969:UOH62972 UYD62969:UYD62972 VHZ62969:VHZ62972 VRV62969:VRV62972 WBR62969:WBR62972 WLN62969:WLN62972 WVJ62969:WVJ62972 B128505:B128508 IX128505:IX128508 ST128505:ST128508 ACP128505:ACP128508 AML128505:AML128508 AWH128505:AWH128508 BGD128505:BGD128508 BPZ128505:BPZ128508 BZV128505:BZV128508 CJR128505:CJR128508 CTN128505:CTN128508 DDJ128505:DDJ128508 DNF128505:DNF128508 DXB128505:DXB128508 EGX128505:EGX128508 EQT128505:EQT128508 FAP128505:FAP128508 FKL128505:FKL128508 FUH128505:FUH128508 GED128505:GED128508 GNZ128505:GNZ128508 GXV128505:GXV128508 HHR128505:HHR128508 HRN128505:HRN128508 IBJ128505:IBJ128508 ILF128505:ILF128508 IVB128505:IVB128508 JEX128505:JEX128508 JOT128505:JOT128508 JYP128505:JYP128508 KIL128505:KIL128508 KSH128505:KSH128508 LCD128505:LCD128508 LLZ128505:LLZ128508 LVV128505:LVV128508 MFR128505:MFR128508 MPN128505:MPN128508 MZJ128505:MZJ128508 NJF128505:NJF128508 NTB128505:NTB128508 OCX128505:OCX128508 OMT128505:OMT128508 OWP128505:OWP128508 PGL128505:PGL128508 PQH128505:PQH128508 QAD128505:QAD128508 QJZ128505:QJZ128508 QTV128505:QTV128508 RDR128505:RDR128508 RNN128505:RNN128508 RXJ128505:RXJ128508 SHF128505:SHF128508 SRB128505:SRB128508 TAX128505:TAX128508 TKT128505:TKT128508 TUP128505:TUP128508 UEL128505:UEL128508 UOH128505:UOH128508 UYD128505:UYD128508 VHZ128505:VHZ128508 VRV128505:VRV128508 WBR128505:WBR128508 WLN128505:WLN128508 WVJ128505:WVJ128508 B194041:B194044 IX194041:IX194044 ST194041:ST194044 ACP194041:ACP194044 AML194041:AML194044 AWH194041:AWH194044 BGD194041:BGD194044 BPZ194041:BPZ194044 BZV194041:BZV194044 CJR194041:CJR194044 CTN194041:CTN194044 DDJ194041:DDJ194044 DNF194041:DNF194044 DXB194041:DXB194044 EGX194041:EGX194044 EQT194041:EQT194044 FAP194041:FAP194044 FKL194041:FKL194044 FUH194041:FUH194044 GED194041:GED194044 GNZ194041:GNZ194044 GXV194041:GXV194044 HHR194041:HHR194044 HRN194041:HRN194044 IBJ194041:IBJ194044 ILF194041:ILF194044 IVB194041:IVB194044 JEX194041:JEX194044 JOT194041:JOT194044 JYP194041:JYP194044 KIL194041:KIL194044 KSH194041:KSH194044 LCD194041:LCD194044 LLZ194041:LLZ194044 LVV194041:LVV194044 MFR194041:MFR194044 MPN194041:MPN194044 MZJ194041:MZJ194044 NJF194041:NJF194044 NTB194041:NTB194044 OCX194041:OCX194044 OMT194041:OMT194044 OWP194041:OWP194044 PGL194041:PGL194044 PQH194041:PQH194044 QAD194041:QAD194044 QJZ194041:QJZ194044 QTV194041:QTV194044 RDR194041:RDR194044 RNN194041:RNN194044 RXJ194041:RXJ194044 SHF194041:SHF194044 SRB194041:SRB194044 TAX194041:TAX194044 TKT194041:TKT194044 TUP194041:TUP194044 UEL194041:UEL194044 UOH194041:UOH194044 UYD194041:UYD194044 VHZ194041:VHZ194044 VRV194041:VRV194044 WBR194041:WBR194044 WLN194041:WLN194044 WVJ194041:WVJ194044 B259577:B259580 IX259577:IX259580 ST259577:ST259580 ACP259577:ACP259580 AML259577:AML259580 AWH259577:AWH259580 BGD259577:BGD259580 BPZ259577:BPZ259580 BZV259577:BZV259580 CJR259577:CJR259580 CTN259577:CTN259580 DDJ259577:DDJ259580 DNF259577:DNF259580 DXB259577:DXB259580 EGX259577:EGX259580 EQT259577:EQT259580 FAP259577:FAP259580 FKL259577:FKL259580 FUH259577:FUH259580 GED259577:GED259580 GNZ259577:GNZ259580 GXV259577:GXV259580 HHR259577:HHR259580 HRN259577:HRN259580 IBJ259577:IBJ259580 ILF259577:ILF259580 IVB259577:IVB259580 JEX259577:JEX259580 JOT259577:JOT259580 JYP259577:JYP259580 KIL259577:KIL259580 KSH259577:KSH259580 LCD259577:LCD259580 LLZ259577:LLZ259580 LVV259577:LVV259580 MFR259577:MFR259580 MPN259577:MPN259580 MZJ259577:MZJ259580 NJF259577:NJF259580 NTB259577:NTB259580 OCX259577:OCX259580 OMT259577:OMT259580 OWP259577:OWP259580 PGL259577:PGL259580 PQH259577:PQH259580 QAD259577:QAD259580 QJZ259577:QJZ259580 QTV259577:QTV259580 RDR259577:RDR259580 RNN259577:RNN259580 RXJ259577:RXJ259580 SHF259577:SHF259580 SRB259577:SRB259580 TAX259577:TAX259580 TKT259577:TKT259580 TUP259577:TUP259580 UEL259577:UEL259580 UOH259577:UOH259580 UYD259577:UYD259580 VHZ259577:VHZ259580 VRV259577:VRV259580 WBR259577:WBR259580 WLN259577:WLN259580 WVJ259577:WVJ259580 B325113:B325116 IX325113:IX325116 ST325113:ST325116 ACP325113:ACP325116 AML325113:AML325116 AWH325113:AWH325116 BGD325113:BGD325116 BPZ325113:BPZ325116 BZV325113:BZV325116 CJR325113:CJR325116 CTN325113:CTN325116 DDJ325113:DDJ325116 DNF325113:DNF325116 DXB325113:DXB325116 EGX325113:EGX325116 EQT325113:EQT325116 FAP325113:FAP325116 FKL325113:FKL325116 FUH325113:FUH325116 GED325113:GED325116 GNZ325113:GNZ325116 GXV325113:GXV325116 HHR325113:HHR325116 HRN325113:HRN325116 IBJ325113:IBJ325116 ILF325113:ILF325116 IVB325113:IVB325116 JEX325113:JEX325116 JOT325113:JOT325116 JYP325113:JYP325116 KIL325113:KIL325116 KSH325113:KSH325116 LCD325113:LCD325116 LLZ325113:LLZ325116 LVV325113:LVV325116 MFR325113:MFR325116 MPN325113:MPN325116 MZJ325113:MZJ325116 NJF325113:NJF325116 NTB325113:NTB325116 OCX325113:OCX325116 OMT325113:OMT325116 OWP325113:OWP325116 PGL325113:PGL325116 PQH325113:PQH325116 QAD325113:QAD325116 QJZ325113:QJZ325116 QTV325113:QTV325116 RDR325113:RDR325116 RNN325113:RNN325116 RXJ325113:RXJ325116 SHF325113:SHF325116 SRB325113:SRB325116 TAX325113:TAX325116 TKT325113:TKT325116 TUP325113:TUP325116 UEL325113:UEL325116 UOH325113:UOH325116 UYD325113:UYD325116 VHZ325113:VHZ325116 VRV325113:VRV325116 WBR325113:WBR325116 WLN325113:WLN325116 WVJ325113:WVJ325116 B390649:B390652 IX390649:IX390652 ST390649:ST390652 ACP390649:ACP390652 AML390649:AML390652 AWH390649:AWH390652 BGD390649:BGD390652 BPZ390649:BPZ390652 BZV390649:BZV390652 CJR390649:CJR390652 CTN390649:CTN390652 DDJ390649:DDJ390652 DNF390649:DNF390652 DXB390649:DXB390652 EGX390649:EGX390652 EQT390649:EQT390652 FAP390649:FAP390652 FKL390649:FKL390652 FUH390649:FUH390652 GED390649:GED390652 GNZ390649:GNZ390652 GXV390649:GXV390652 HHR390649:HHR390652 HRN390649:HRN390652 IBJ390649:IBJ390652 ILF390649:ILF390652 IVB390649:IVB390652 JEX390649:JEX390652 JOT390649:JOT390652 JYP390649:JYP390652 KIL390649:KIL390652 KSH390649:KSH390652 LCD390649:LCD390652 LLZ390649:LLZ390652 LVV390649:LVV390652 MFR390649:MFR390652 MPN390649:MPN390652 MZJ390649:MZJ390652 NJF390649:NJF390652 NTB390649:NTB390652 OCX390649:OCX390652 OMT390649:OMT390652 OWP390649:OWP390652 PGL390649:PGL390652 PQH390649:PQH390652 QAD390649:QAD390652 QJZ390649:QJZ390652 QTV390649:QTV390652 RDR390649:RDR390652 RNN390649:RNN390652 RXJ390649:RXJ390652 SHF390649:SHF390652 SRB390649:SRB390652 TAX390649:TAX390652 TKT390649:TKT390652 TUP390649:TUP390652 UEL390649:UEL390652 UOH390649:UOH390652 UYD390649:UYD390652 VHZ390649:VHZ390652 VRV390649:VRV390652 WBR390649:WBR390652 WLN390649:WLN390652 WVJ390649:WVJ390652 B456185:B456188 IX456185:IX456188 ST456185:ST456188 ACP456185:ACP456188 AML456185:AML456188 AWH456185:AWH456188 BGD456185:BGD456188 BPZ456185:BPZ456188 BZV456185:BZV456188 CJR456185:CJR456188 CTN456185:CTN456188 DDJ456185:DDJ456188 DNF456185:DNF456188 DXB456185:DXB456188 EGX456185:EGX456188 EQT456185:EQT456188 FAP456185:FAP456188 FKL456185:FKL456188 FUH456185:FUH456188 GED456185:GED456188 GNZ456185:GNZ456188 GXV456185:GXV456188 HHR456185:HHR456188 HRN456185:HRN456188 IBJ456185:IBJ456188 ILF456185:ILF456188 IVB456185:IVB456188 JEX456185:JEX456188 JOT456185:JOT456188 JYP456185:JYP456188 KIL456185:KIL456188 KSH456185:KSH456188 LCD456185:LCD456188 LLZ456185:LLZ456188 LVV456185:LVV456188 MFR456185:MFR456188 MPN456185:MPN456188 MZJ456185:MZJ456188 NJF456185:NJF456188 NTB456185:NTB456188 OCX456185:OCX456188 OMT456185:OMT456188 OWP456185:OWP456188 PGL456185:PGL456188 PQH456185:PQH456188 QAD456185:QAD456188 QJZ456185:QJZ456188 QTV456185:QTV456188 RDR456185:RDR456188 RNN456185:RNN456188 RXJ456185:RXJ456188 SHF456185:SHF456188 SRB456185:SRB456188 TAX456185:TAX456188 TKT456185:TKT456188 TUP456185:TUP456188 UEL456185:UEL456188 UOH456185:UOH456188 UYD456185:UYD456188 VHZ456185:VHZ456188 VRV456185:VRV456188 WBR456185:WBR456188 WLN456185:WLN456188 WVJ456185:WVJ456188 B521721:B521724 IX521721:IX521724 ST521721:ST521724 ACP521721:ACP521724 AML521721:AML521724 AWH521721:AWH521724 BGD521721:BGD521724 BPZ521721:BPZ521724 BZV521721:BZV521724 CJR521721:CJR521724 CTN521721:CTN521724 DDJ521721:DDJ521724 DNF521721:DNF521724 DXB521721:DXB521724 EGX521721:EGX521724 EQT521721:EQT521724 FAP521721:FAP521724 FKL521721:FKL521724 FUH521721:FUH521724 GED521721:GED521724 GNZ521721:GNZ521724 GXV521721:GXV521724 HHR521721:HHR521724 HRN521721:HRN521724 IBJ521721:IBJ521724 ILF521721:ILF521724 IVB521721:IVB521724 JEX521721:JEX521724 JOT521721:JOT521724 JYP521721:JYP521724 KIL521721:KIL521724 KSH521721:KSH521724 LCD521721:LCD521724 LLZ521721:LLZ521724 LVV521721:LVV521724 MFR521721:MFR521724 MPN521721:MPN521724 MZJ521721:MZJ521724 NJF521721:NJF521724 NTB521721:NTB521724 OCX521721:OCX521724 OMT521721:OMT521724 OWP521721:OWP521724 PGL521721:PGL521724 PQH521721:PQH521724 QAD521721:QAD521724 QJZ521721:QJZ521724 QTV521721:QTV521724 RDR521721:RDR521724 RNN521721:RNN521724 RXJ521721:RXJ521724 SHF521721:SHF521724 SRB521721:SRB521724 TAX521721:TAX521724 TKT521721:TKT521724 TUP521721:TUP521724 UEL521721:UEL521724 UOH521721:UOH521724 UYD521721:UYD521724 VHZ521721:VHZ521724 VRV521721:VRV521724 WBR521721:WBR521724 WLN521721:WLN521724 WVJ521721:WVJ521724 B587257:B587260 IX587257:IX587260 ST587257:ST587260 ACP587257:ACP587260 AML587257:AML587260 AWH587257:AWH587260 BGD587257:BGD587260 BPZ587257:BPZ587260 BZV587257:BZV587260 CJR587257:CJR587260 CTN587257:CTN587260 DDJ587257:DDJ587260 DNF587257:DNF587260 DXB587257:DXB587260 EGX587257:EGX587260 EQT587257:EQT587260 FAP587257:FAP587260 FKL587257:FKL587260 FUH587257:FUH587260 GED587257:GED587260 GNZ587257:GNZ587260 GXV587257:GXV587260 HHR587257:HHR587260 HRN587257:HRN587260 IBJ587257:IBJ587260 ILF587257:ILF587260 IVB587257:IVB587260 JEX587257:JEX587260 JOT587257:JOT587260 JYP587257:JYP587260 KIL587257:KIL587260 KSH587257:KSH587260 LCD587257:LCD587260 LLZ587257:LLZ587260 LVV587257:LVV587260 MFR587257:MFR587260 MPN587257:MPN587260 MZJ587257:MZJ587260 NJF587257:NJF587260 NTB587257:NTB587260 OCX587257:OCX587260 OMT587257:OMT587260 OWP587257:OWP587260 PGL587257:PGL587260 PQH587257:PQH587260 QAD587257:QAD587260 QJZ587257:QJZ587260 QTV587257:QTV587260 RDR587257:RDR587260 RNN587257:RNN587260 RXJ587257:RXJ587260 SHF587257:SHF587260 SRB587257:SRB587260 TAX587257:TAX587260 TKT587257:TKT587260 TUP587257:TUP587260 UEL587257:UEL587260 UOH587257:UOH587260 UYD587257:UYD587260 VHZ587257:VHZ587260 VRV587257:VRV587260 WBR587257:WBR587260 WLN587257:WLN587260 WVJ587257:WVJ587260 B652793:B652796 IX652793:IX652796 ST652793:ST652796 ACP652793:ACP652796 AML652793:AML652796 AWH652793:AWH652796 BGD652793:BGD652796 BPZ652793:BPZ652796 BZV652793:BZV652796 CJR652793:CJR652796 CTN652793:CTN652796 DDJ652793:DDJ652796 DNF652793:DNF652796 DXB652793:DXB652796 EGX652793:EGX652796 EQT652793:EQT652796 FAP652793:FAP652796 FKL652793:FKL652796 FUH652793:FUH652796 GED652793:GED652796 GNZ652793:GNZ652796 GXV652793:GXV652796 HHR652793:HHR652796 HRN652793:HRN652796 IBJ652793:IBJ652796 ILF652793:ILF652796 IVB652793:IVB652796 JEX652793:JEX652796 JOT652793:JOT652796 JYP652793:JYP652796 KIL652793:KIL652796 KSH652793:KSH652796 LCD652793:LCD652796 LLZ652793:LLZ652796 LVV652793:LVV652796 MFR652793:MFR652796 MPN652793:MPN652796 MZJ652793:MZJ652796 NJF652793:NJF652796 NTB652793:NTB652796 OCX652793:OCX652796 OMT652793:OMT652796 OWP652793:OWP652796 PGL652793:PGL652796 PQH652793:PQH652796 QAD652793:QAD652796 QJZ652793:QJZ652796 QTV652793:QTV652796 RDR652793:RDR652796 RNN652793:RNN652796 RXJ652793:RXJ652796 SHF652793:SHF652796 SRB652793:SRB652796 TAX652793:TAX652796 TKT652793:TKT652796 TUP652793:TUP652796 UEL652793:UEL652796 UOH652793:UOH652796 UYD652793:UYD652796 VHZ652793:VHZ652796 VRV652793:VRV652796 WBR652793:WBR652796 WLN652793:WLN652796 WVJ652793:WVJ652796 B718329:B718332 IX718329:IX718332 ST718329:ST718332 ACP718329:ACP718332 AML718329:AML718332 AWH718329:AWH718332 BGD718329:BGD718332 BPZ718329:BPZ718332 BZV718329:BZV718332 CJR718329:CJR718332 CTN718329:CTN718332 DDJ718329:DDJ718332 DNF718329:DNF718332 DXB718329:DXB718332 EGX718329:EGX718332 EQT718329:EQT718332 FAP718329:FAP718332 FKL718329:FKL718332 FUH718329:FUH718332 GED718329:GED718332 GNZ718329:GNZ718332 GXV718329:GXV718332 HHR718329:HHR718332 HRN718329:HRN718332 IBJ718329:IBJ718332 ILF718329:ILF718332 IVB718329:IVB718332 JEX718329:JEX718332 JOT718329:JOT718332 JYP718329:JYP718332 KIL718329:KIL718332 KSH718329:KSH718332 LCD718329:LCD718332 LLZ718329:LLZ718332 LVV718329:LVV718332 MFR718329:MFR718332 MPN718329:MPN718332 MZJ718329:MZJ718332 NJF718329:NJF718332 NTB718329:NTB718332 OCX718329:OCX718332 OMT718329:OMT718332 OWP718329:OWP718332 PGL718329:PGL718332 PQH718329:PQH718332 QAD718329:QAD718332 QJZ718329:QJZ718332 QTV718329:QTV718332 RDR718329:RDR718332 RNN718329:RNN718332 RXJ718329:RXJ718332 SHF718329:SHF718332 SRB718329:SRB718332 TAX718329:TAX718332 TKT718329:TKT718332 TUP718329:TUP718332 UEL718329:UEL718332 UOH718329:UOH718332 UYD718329:UYD718332 VHZ718329:VHZ718332 VRV718329:VRV718332 WBR718329:WBR718332 WLN718329:WLN718332 WVJ718329:WVJ718332 B783865:B783868 IX783865:IX783868 ST783865:ST783868 ACP783865:ACP783868 AML783865:AML783868 AWH783865:AWH783868 BGD783865:BGD783868 BPZ783865:BPZ783868 BZV783865:BZV783868 CJR783865:CJR783868 CTN783865:CTN783868 DDJ783865:DDJ783868 DNF783865:DNF783868 DXB783865:DXB783868 EGX783865:EGX783868 EQT783865:EQT783868 FAP783865:FAP783868 FKL783865:FKL783868 FUH783865:FUH783868 GED783865:GED783868 GNZ783865:GNZ783868 GXV783865:GXV783868 HHR783865:HHR783868 HRN783865:HRN783868 IBJ783865:IBJ783868 ILF783865:ILF783868 IVB783865:IVB783868 JEX783865:JEX783868 JOT783865:JOT783868 JYP783865:JYP783868 KIL783865:KIL783868 KSH783865:KSH783868 LCD783865:LCD783868 LLZ783865:LLZ783868 LVV783865:LVV783868 MFR783865:MFR783868 MPN783865:MPN783868 MZJ783865:MZJ783868 NJF783865:NJF783868 NTB783865:NTB783868 OCX783865:OCX783868 OMT783865:OMT783868 OWP783865:OWP783868 PGL783865:PGL783868 PQH783865:PQH783868 QAD783865:QAD783868 QJZ783865:QJZ783868 QTV783865:QTV783868 RDR783865:RDR783868 RNN783865:RNN783868 RXJ783865:RXJ783868 SHF783865:SHF783868 SRB783865:SRB783868 TAX783865:TAX783868 TKT783865:TKT783868 TUP783865:TUP783868 UEL783865:UEL783868 UOH783865:UOH783868 UYD783865:UYD783868 VHZ783865:VHZ783868 VRV783865:VRV783868 WBR783865:WBR783868 WLN783865:WLN783868 WVJ783865:WVJ783868 B849401:B849404 IX849401:IX849404 ST849401:ST849404 ACP849401:ACP849404 AML849401:AML849404 AWH849401:AWH849404 BGD849401:BGD849404 BPZ849401:BPZ849404 BZV849401:BZV849404 CJR849401:CJR849404 CTN849401:CTN849404 DDJ849401:DDJ849404 DNF849401:DNF849404 DXB849401:DXB849404 EGX849401:EGX849404 EQT849401:EQT849404 FAP849401:FAP849404 FKL849401:FKL849404 FUH849401:FUH849404 GED849401:GED849404 GNZ849401:GNZ849404 GXV849401:GXV849404 HHR849401:HHR849404 HRN849401:HRN849404 IBJ849401:IBJ849404 ILF849401:ILF849404 IVB849401:IVB849404 JEX849401:JEX849404 JOT849401:JOT849404 JYP849401:JYP849404 KIL849401:KIL849404 KSH849401:KSH849404 LCD849401:LCD849404 LLZ849401:LLZ849404 LVV849401:LVV849404 MFR849401:MFR849404 MPN849401:MPN849404 MZJ849401:MZJ849404 NJF849401:NJF849404 NTB849401:NTB849404 OCX849401:OCX849404 OMT849401:OMT849404 OWP849401:OWP849404 PGL849401:PGL849404 PQH849401:PQH849404 QAD849401:QAD849404 QJZ849401:QJZ849404 QTV849401:QTV849404 RDR849401:RDR849404 RNN849401:RNN849404 RXJ849401:RXJ849404 SHF849401:SHF849404 SRB849401:SRB849404 TAX849401:TAX849404 TKT849401:TKT849404 TUP849401:TUP849404 UEL849401:UEL849404 UOH849401:UOH849404 UYD849401:UYD849404 VHZ849401:VHZ849404 VRV849401:VRV849404 WBR849401:WBR849404 WLN849401:WLN849404 WVJ849401:WVJ849404 B914937:B914940 IX914937:IX914940 ST914937:ST914940 ACP914937:ACP914940 AML914937:AML914940 AWH914937:AWH914940 BGD914937:BGD914940 BPZ914937:BPZ914940 BZV914937:BZV914940 CJR914937:CJR914940 CTN914937:CTN914940 DDJ914937:DDJ914940 DNF914937:DNF914940 DXB914937:DXB914940 EGX914937:EGX914940 EQT914937:EQT914940 FAP914937:FAP914940 FKL914937:FKL914940 FUH914937:FUH914940 GED914937:GED914940 GNZ914937:GNZ914940 GXV914937:GXV914940 HHR914937:HHR914940 HRN914937:HRN914940 IBJ914937:IBJ914940 ILF914937:ILF914940 IVB914937:IVB914940 JEX914937:JEX914940 JOT914937:JOT914940 JYP914937:JYP914940 KIL914937:KIL914940 KSH914937:KSH914940 LCD914937:LCD914940 LLZ914937:LLZ914940 LVV914937:LVV914940 MFR914937:MFR914940 MPN914937:MPN914940 MZJ914937:MZJ914940 NJF914937:NJF914940 NTB914937:NTB914940 OCX914937:OCX914940 OMT914937:OMT914940 OWP914937:OWP914940 PGL914937:PGL914940 PQH914937:PQH914940 QAD914937:QAD914940 QJZ914937:QJZ914940 QTV914937:QTV914940 RDR914937:RDR914940 RNN914937:RNN914940 RXJ914937:RXJ914940 SHF914937:SHF914940 SRB914937:SRB914940 TAX914937:TAX914940 TKT914937:TKT914940 TUP914937:TUP914940 UEL914937:UEL914940 UOH914937:UOH914940 UYD914937:UYD914940 VHZ914937:VHZ914940 VRV914937:VRV914940 WBR914937:WBR914940 WLN914937:WLN914940 WVJ914937:WVJ914940 B980473:B980476 IX980473:IX980476 ST980473:ST980476 ACP980473:ACP980476 AML980473:AML980476 AWH980473:AWH980476 BGD980473:BGD980476 BPZ980473:BPZ980476 BZV980473:BZV980476 CJR980473:CJR980476 CTN980473:CTN980476 DDJ980473:DDJ980476 DNF980473:DNF980476 DXB980473:DXB980476 EGX980473:EGX980476 EQT980473:EQT980476 FAP980473:FAP980476 FKL980473:FKL980476 FUH980473:FUH980476 GED980473:GED980476 GNZ980473:GNZ980476 GXV980473:GXV980476 HHR980473:HHR980476 HRN980473:HRN980476 IBJ980473:IBJ980476 ILF980473:ILF980476 IVB980473:IVB980476 JEX980473:JEX980476 JOT980473:JOT980476 JYP980473:JYP980476 KIL980473:KIL980476 KSH980473:KSH980476 LCD980473:LCD980476 LLZ980473:LLZ980476 LVV980473:LVV980476 MFR980473:MFR980476 MPN980473:MPN980476 MZJ980473:MZJ980476 NJF980473:NJF980476 NTB980473:NTB980476 OCX980473:OCX980476 OMT980473:OMT980476 OWP980473:OWP980476 PGL980473:PGL980476 PQH980473:PQH980476 QAD980473:QAD980476 QJZ980473:QJZ980476 QTV980473:QTV980476 RDR980473:RDR980476 RNN980473:RNN980476 RXJ980473:RXJ980476 SHF980473:SHF980476 SRB980473:SRB980476 TAX980473:TAX980476 TKT980473:TKT980476 TUP980473:TUP980476 UEL980473:UEL980476 UOH980473:UOH980476 UYD980473:UYD980476 VHZ980473:VHZ980476 VRV980473:VRV980476 WBR980473:WBR980476 WLN980473:WLN980476 WVJ980473:WVJ980476 B62861 IX62861 ST62861 ACP62861 AML62861 AWH62861 BGD62861 BPZ62861 BZV62861 CJR62861 CTN62861 DDJ62861 DNF62861 DXB62861 EGX62861 EQT62861 FAP62861 FKL62861 FUH62861 GED62861 GNZ62861 GXV62861 HHR62861 HRN62861 IBJ62861 ILF62861 IVB62861 JEX62861 JOT62861 JYP62861 KIL62861 KSH62861 LCD62861 LLZ62861 LVV62861 MFR62861 MPN62861 MZJ62861 NJF62861 NTB62861 OCX62861 OMT62861 OWP62861 PGL62861 PQH62861 QAD62861 QJZ62861 QTV62861 RDR62861 RNN62861 RXJ62861 SHF62861 SRB62861 TAX62861 TKT62861 TUP62861 UEL62861 UOH62861 UYD62861 VHZ62861 VRV62861 WBR62861 WLN62861 WVJ62861 B128397 IX128397 ST128397 ACP128397 AML128397 AWH128397 BGD128397 BPZ128397 BZV128397 CJR128397 CTN128397 DDJ128397 DNF128397 DXB128397 EGX128397 EQT128397 FAP128397 FKL128397 FUH128397 GED128397 GNZ128397 GXV128397 HHR128397 HRN128397 IBJ128397 ILF128397 IVB128397 JEX128397 JOT128397 JYP128397 KIL128397 KSH128397 LCD128397 LLZ128397 LVV128397 MFR128397 MPN128397 MZJ128397 NJF128397 NTB128397 OCX128397 OMT128397 OWP128397 PGL128397 PQH128397 QAD128397 QJZ128397 QTV128397 RDR128397 RNN128397 RXJ128397 SHF128397 SRB128397 TAX128397 TKT128397 TUP128397 UEL128397 UOH128397 UYD128397 VHZ128397 VRV128397 WBR128397 WLN128397 WVJ128397 B193933 IX193933 ST193933 ACP193933 AML193933 AWH193933 BGD193933 BPZ193933 BZV193933 CJR193933 CTN193933 DDJ193933 DNF193933 DXB193933 EGX193933 EQT193933 FAP193933 FKL193933 FUH193933 GED193933 GNZ193933 GXV193933 HHR193933 HRN193933 IBJ193933 ILF193933 IVB193933 JEX193933 JOT193933 JYP193933 KIL193933 KSH193933 LCD193933 LLZ193933 LVV193933 MFR193933 MPN193933 MZJ193933 NJF193933 NTB193933 OCX193933 OMT193933 OWP193933 PGL193933 PQH193933 QAD193933 QJZ193933 QTV193933 RDR193933 RNN193933 RXJ193933 SHF193933 SRB193933 TAX193933 TKT193933 TUP193933 UEL193933 UOH193933 UYD193933 VHZ193933 VRV193933 WBR193933 WLN193933 WVJ193933 B259469 IX259469 ST259469 ACP259469 AML259469 AWH259469 BGD259469 BPZ259469 BZV259469 CJR259469 CTN259469 DDJ259469 DNF259469 DXB259469 EGX259469 EQT259469 FAP259469 FKL259469 FUH259469 GED259469 GNZ259469 GXV259469 HHR259469 HRN259469 IBJ259469 ILF259469 IVB259469 JEX259469 JOT259469 JYP259469 KIL259469 KSH259469 LCD259469 LLZ259469 LVV259469 MFR259469 MPN259469 MZJ259469 NJF259469 NTB259469 OCX259469 OMT259469 OWP259469 PGL259469 PQH259469 QAD259469 QJZ259469 QTV259469 RDR259469 RNN259469 RXJ259469 SHF259469 SRB259469 TAX259469 TKT259469 TUP259469 UEL259469 UOH259469 UYD259469 VHZ259469 VRV259469 WBR259469 WLN259469 WVJ259469 B325005 IX325005 ST325005 ACP325005 AML325005 AWH325005 BGD325005 BPZ325005 BZV325005 CJR325005 CTN325005 DDJ325005 DNF325005 DXB325005 EGX325005 EQT325005 FAP325005 FKL325005 FUH325005 GED325005 GNZ325005 GXV325005 HHR325005 HRN325005 IBJ325005 ILF325005 IVB325005 JEX325005 JOT325005 JYP325005 KIL325005 KSH325005 LCD325005 LLZ325005 LVV325005 MFR325005 MPN325005 MZJ325005 NJF325005 NTB325005 OCX325005 OMT325005 OWP325005 PGL325005 PQH325005 QAD325005 QJZ325005 QTV325005 RDR325005 RNN325005 RXJ325005 SHF325005 SRB325005 TAX325005 TKT325005 TUP325005 UEL325005 UOH325005 UYD325005 VHZ325005 VRV325005 WBR325005 WLN325005 WVJ325005 B390541 IX390541 ST390541 ACP390541 AML390541 AWH390541 BGD390541 BPZ390541 BZV390541 CJR390541 CTN390541 DDJ390541 DNF390541 DXB390541 EGX390541 EQT390541 FAP390541 FKL390541 FUH390541 GED390541 GNZ390541 GXV390541 HHR390541 HRN390541 IBJ390541 ILF390541 IVB390541 JEX390541 JOT390541 JYP390541 KIL390541 KSH390541 LCD390541 LLZ390541 LVV390541 MFR390541 MPN390541 MZJ390541 NJF390541 NTB390541 OCX390541 OMT390541 OWP390541 PGL390541 PQH390541 QAD390541 QJZ390541 QTV390541 RDR390541 RNN390541 RXJ390541 SHF390541 SRB390541 TAX390541 TKT390541 TUP390541 UEL390541 UOH390541 UYD390541 VHZ390541 VRV390541 WBR390541 WLN390541 WVJ390541 B456077 IX456077 ST456077 ACP456077 AML456077 AWH456077 BGD456077 BPZ456077 BZV456077 CJR456077 CTN456077 DDJ456077 DNF456077 DXB456077 EGX456077 EQT456077 FAP456077 FKL456077 FUH456077 GED456077 GNZ456077 GXV456077 HHR456077 HRN456077 IBJ456077 ILF456077 IVB456077 JEX456077 JOT456077 JYP456077 KIL456077 KSH456077 LCD456077 LLZ456077 LVV456077 MFR456077 MPN456077 MZJ456077 NJF456077 NTB456077 OCX456077 OMT456077 OWP456077 PGL456077 PQH456077 QAD456077 QJZ456077 QTV456077 RDR456077 RNN456077 RXJ456077 SHF456077 SRB456077 TAX456077 TKT456077 TUP456077 UEL456077 UOH456077 UYD456077 VHZ456077 VRV456077 WBR456077 WLN456077 WVJ456077 B521613 IX521613 ST521613 ACP521613 AML521613 AWH521613 BGD521613 BPZ521613 BZV521613 CJR521613 CTN521613 DDJ521613 DNF521613 DXB521613 EGX521613 EQT521613 FAP521613 FKL521613 FUH521613 GED521613 GNZ521613 GXV521613 HHR521613 HRN521613 IBJ521613 ILF521613 IVB521613 JEX521613 JOT521613 JYP521613 KIL521613 KSH521613 LCD521613 LLZ521613 LVV521613 MFR521613 MPN521613 MZJ521613 NJF521613 NTB521613 OCX521613 OMT521613 OWP521613 PGL521613 PQH521613 QAD521613 QJZ521613 QTV521613 RDR521613 RNN521613 RXJ521613 SHF521613 SRB521613 TAX521613 TKT521613 TUP521613 UEL521613 UOH521613 UYD521613 VHZ521613 VRV521613 WBR521613 WLN521613 WVJ521613 B587149 IX587149 ST587149 ACP587149 AML587149 AWH587149 BGD587149 BPZ587149 BZV587149 CJR587149 CTN587149 DDJ587149 DNF587149 DXB587149 EGX587149 EQT587149 FAP587149 FKL587149 FUH587149 GED587149 GNZ587149 GXV587149 HHR587149 HRN587149 IBJ587149 ILF587149 IVB587149 JEX587149 JOT587149 JYP587149 KIL587149 KSH587149 LCD587149 LLZ587149 LVV587149 MFR587149 MPN587149 MZJ587149 NJF587149 NTB587149 OCX587149 OMT587149 OWP587149 PGL587149 PQH587149 QAD587149 QJZ587149 QTV587149 RDR587149 RNN587149 RXJ587149 SHF587149 SRB587149 TAX587149 TKT587149 TUP587149 UEL587149 UOH587149 UYD587149 VHZ587149 VRV587149 WBR587149 WLN587149 WVJ587149 B652685 IX652685 ST652685 ACP652685 AML652685 AWH652685 BGD652685 BPZ652685 BZV652685 CJR652685 CTN652685 DDJ652685 DNF652685 DXB652685 EGX652685 EQT652685 FAP652685 FKL652685 FUH652685 GED652685 GNZ652685 GXV652685 HHR652685 HRN652685 IBJ652685 ILF652685 IVB652685 JEX652685 JOT652685 JYP652685 KIL652685 KSH652685 LCD652685 LLZ652685 LVV652685 MFR652685 MPN652685 MZJ652685 NJF652685 NTB652685 OCX652685 OMT652685 OWP652685 PGL652685 PQH652685 QAD652685 QJZ652685 QTV652685 RDR652685 RNN652685 RXJ652685 SHF652685 SRB652685 TAX652685 TKT652685 TUP652685 UEL652685 UOH652685 UYD652685 VHZ652685 VRV652685 WBR652685 WLN652685 WVJ652685 B718221 IX718221 ST718221 ACP718221 AML718221 AWH718221 BGD718221 BPZ718221 BZV718221 CJR718221 CTN718221 DDJ718221 DNF718221 DXB718221 EGX718221 EQT718221 FAP718221 FKL718221 FUH718221 GED718221 GNZ718221 GXV718221 HHR718221 HRN718221 IBJ718221 ILF718221 IVB718221 JEX718221 JOT718221 JYP718221 KIL718221 KSH718221 LCD718221 LLZ718221 LVV718221 MFR718221 MPN718221 MZJ718221 NJF718221 NTB718221 OCX718221 OMT718221 OWP718221 PGL718221 PQH718221 QAD718221 QJZ718221 QTV718221 RDR718221 RNN718221 RXJ718221 SHF718221 SRB718221 TAX718221 TKT718221 TUP718221 UEL718221 UOH718221 UYD718221 VHZ718221 VRV718221 WBR718221 WLN718221 WVJ718221 B783757 IX783757 ST783757 ACP783757 AML783757 AWH783757 BGD783757 BPZ783757 BZV783757 CJR783757 CTN783757 DDJ783757 DNF783757 DXB783757 EGX783757 EQT783757 FAP783757 FKL783757 FUH783757 GED783757 GNZ783757 GXV783757 HHR783757 HRN783757 IBJ783757 ILF783757 IVB783757 JEX783757 JOT783757 JYP783757 KIL783757 KSH783757 LCD783757 LLZ783757 LVV783757 MFR783757 MPN783757 MZJ783757 NJF783757 NTB783757 OCX783757 OMT783757 OWP783757 PGL783757 PQH783757 QAD783757 QJZ783757 QTV783757 RDR783757 RNN783757 RXJ783757 SHF783757 SRB783757 TAX783757 TKT783757 TUP783757 UEL783757 UOH783757 UYD783757 VHZ783757 VRV783757 WBR783757 WLN783757 WVJ783757 B849293 IX849293 ST849293 ACP849293 AML849293 AWH849293 BGD849293 BPZ849293 BZV849293 CJR849293 CTN849293 DDJ849293 DNF849293 DXB849293 EGX849293 EQT849293 FAP849293 FKL849293 FUH849293 GED849293 GNZ849293 GXV849293 HHR849293 HRN849293 IBJ849293 ILF849293 IVB849293 JEX849293 JOT849293 JYP849293 KIL849293 KSH849293 LCD849293 LLZ849293 LVV849293 MFR849293 MPN849293 MZJ849293 NJF849293 NTB849293 OCX849293 OMT849293 OWP849293 PGL849293 PQH849293 QAD849293 QJZ849293 QTV849293 RDR849293 RNN849293 RXJ849293 SHF849293 SRB849293 TAX849293 TKT849293 TUP849293 UEL849293 UOH849293 UYD849293 VHZ849293 VRV849293 WBR849293 WLN849293 WVJ849293 B914829 IX914829 ST914829 ACP914829 AML914829 AWH914829 BGD914829 BPZ914829 BZV914829 CJR914829 CTN914829 DDJ914829 DNF914829 DXB914829 EGX914829 EQT914829 FAP914829 FKL914829 FUH914829 GED914829 GNZ914829 GXV914829 HHR914829 HRN914829 IBJ914829 ILF914829 IVB914829 JEX914829 JOT914829 JYP914829 KIL914829 KSH914829 LCD914829 LLZ914829 LVV914829 MFR914829 MPN914829 MZJ914829 NJF914829 NTB914829 OCX914829 OMT914829 OWP914829 PGL914829 PQH914829 QAD914829 QJZ914829 QTV914829 RDR914829 RNN914829 RXJ914829 SHF914829 SRB914829 TAX914829 TKT914829 TUP914829 UEL914829 UOH914829 UYD914829 VHZ914829 VRV914829 WBR914829 WLN914829 WVJ914829 B980365 IX980365 ST980365 ACP980365 AML980365 AWH980365 BGD980365 BPZ980365 BZV980365 CJR980365 CTN980365 DDJ980365 DNF980365 DXB980365 EGX980365 EQT980365 FAP980365 FKL980365 FUH980365 GED980365 GNZ980365 GXV980365 HHR980365 HRN980365 IBJ980365 ILF980365 IVB980365 JEX980365 JOT980365 JYP980365 KIL980365 KSH980365 LCD980365 LLZ980365 LVV980365 MFR980365 MPN980365 MZJ980365 NJF980365 NTB980365 OCX980365 OMT980365 OWP980365 PGL980365 PQH980365 QAD980365 QJZ980365 QTV980365 RDR980365 RNN980365 RXJ980365 SHF980365 SRB980365 TAX980365 TKT980365 TUP980365 UEL980365 UOH980365 UYD980365 VHZ980365 VRV980365 WBR980365 WLN980365 WVJ980365 B62965:B62966 IX62965:IX62966 ST62965:ST62966 ACP62965:ACP62966 AML62965:AML62966 AWH62965:AWH62966 BGD62965:BGD62966 BPZ62965:BPZ62966 BZV62965:BZV62966 CJR62965:CJR62966 CTN62965:CTN62966 DDJ62965:DDJ62966 DNF62965:DNF62966 DXB62965:DXB62966 EGX62965:EGX62966 EQT62965:EQT62966 FAP62965:FAP62966 FKL62965:FKL62966 FUH62965:FUH62966 GED62965:GED62966 GNZ62965:GNZ62966 GXV62965:GXV62966 HHR62965:HHR62966 HRN62965:HRN62966 IBJ62965:IBJ62966 ILF62965:ILF62966 IVB62965:IVB62966 JEX62965:JEX62966 JOT62965:JOT62966 JYP62965:JYP62966 KIL62965:KIL62966 KSH62965:KSH62966 LCD62965:LCD62966 LLZ62965:LLZ62966 LVV62965:LVV62966 MFR62965:MFR62966 MPN62965:MPN62966 MZJ62965:MZJ62966 NJF62965:NJF62966 NTB62965:NTB62966 OCX62965:OCX62966 OMT62965:OMT62966 OWP62965:OWP62966 PGL62965:PGL62966 PQH62965:PQH62966 QAD62965:QAD62966 QJZ62965:QJZ62966 QTV62965:QTV62966 RDR62965:RDR62966 RNN62965:RNN62966 RXJ62965:RXJ62966 SHF62965:SHF62966 SRB62965:SRB62966 TAX62965:TAX62966 TKT62965:TKT62966 TUP62965:TUP62966 UEL62965:UEL62966 UOH62965:UOH62966 UYD62965:UYD62966 VHZ62965:VHZ62966 VRV62965:VRV62966 WBR62965:WBR62966 WLN62965:WLN62966 WVJ62965:WVJ62966 B128501:B128502 IX128501:IX128502 ST128501:ST128502 ACP128501:ACP128502 AML128501:AML128502 AWH128501:AWH128502 BGD128501:BGD128502 BPZ128501:BPZ128502 BZV128501:BZV128502 CJR128501:CJR128502 CTN128501:CTN128502 DDJ128501:DDJ128502 DNF128501:DNF128502 DXB128501:DXB128502 EGX128501:EGX128502 EQT128501:EQT128502 FAP128501:FAP128502 FKL128501:FKL128502 FUH128501:FUH128502 GED128501:GED128502 GNZ128501:GNZ128502 GXV128501:GXV128502 HHR128501:HHR128502 HRN128501:HRN128502 IBJ128501:IBJ128502 ILF128501:ILF128502 IVB128501:IVB128502 JEX128501:JEX128502 JOT128501:JOT128502 JYP128501:JYP128502 KIL128501:KIL128502 KSH128501:KSH128502 LCD128501:LCD128502 LLZ128501:LLZ128502 LVV128501:LVV128502 MFR128501:MFR128502 MPN128501:MPN128502 MZJ128501:MZJ128502 NJF128501:NJF128502 NTB128501:NTB128502 OCX128501:OCX128502 OMT128501:OMT128502 OWP128501:OWP128502 PGL128501:PGL128502 PQH128501:PQH128502 QAD128501:QAD128502 QJZ128501:QJZ128502 QTV128501:QTV128502 RDR128501:RDR128502 RNN128501:RNN128502 RXJ128501:RXJ128502 SHF128501:SHF128502 SRB128501:SRB128502 TAX128501:TAX128502 TKT128501:TKT128502 TUP128501:TUP128502 UEL128501:UEL128502 UOH128501:UOH128502 UYD128501:UYD128502 VHZ128501:VHZ128502 VRV128501:VRV128502 WBR128501:WBR128502 WLN128501:WLN128502 WVJ128501:WVJ128502 B194037:B194038 IX194037:IX194038 ST194037:ST194038 ACP194037:ACP194038 AML194037:AML194038 AWH194037:AWH194038 BGD194037:BGD194038 BPZ194037:BPZ194038 BZV194037:BZV194038 CJR194037:CJR194038 CTN194037:CTN194038 DDJ194037:DDJ194038 DNF194037:DNF194038 DXB194037:DXB194038 EGX194037:EGX194038 EQT194037:EQT194038 FAP194037:FAP194038 FKL194037:FKL194038 FUH194037:FUH194038 GED194037:GED194038 GNZ194037:GNZ194038 GXV194037:GXV194038 HHR194037:HHR194038 HRN194037:HRN194038 IBJ194037:IBJ194038 ILF194037:ILF194038 IVB194037:IVB194038 JEX194037:JEX194038 JOT194037:JOT194038 JYP194037:JYP194038 KIL194037:KIL194038 KSH194037:KSH194038 LCD194037:LCD194038 LLZ194037:LLZ194038 LVV194037:LVV194038 MFR194037:MFR194038 MPN194037:MPN194038 MZJ194037:MZJ194038 NJF194037:NJF194038 NTB194037:NTB194038 OCX194037:OCX194038 OMT194037:OMT194038 OWP194037:OWP194038 PGL194037:PGL194038 PQH194037:PQH194038 QAD194037:QAD194038 QJZ194037:QJZ194038 QTV194037:QTV194038 RDR194037:RDR194038 RNN194037:RNN194038 RXJ194037:RXJ194038 SHF194037:SHF194038 SRB194037:SRB194038 TAX194037:TAX194038 TKT194037:TKT194038 TUP194037:TUP194038 UEL194037:UEL194038 UOH194037:UOH194038 UYD194037:UYD194038 VHZ194037:VHZ194038 VRV194037:VRV194038 WBR194037:WBR194038 WLN194037:WLN194038 WVJ194037:WVJ194038 B259573:B259574 IX259573:IX259574 ST259573:ST259574 ACP259573:ACP259574 AML259573:AML259574 AWH259573:AWH259574 BGD259573:BGD259574 BPZ259573:BPZ259574 BZV259573:BZV259574 CJR259573:CJR259574 CTN259573:CTN259574 DDJ259573:DDJ259574 DNF259573:DNF259574 DXB259573:DXB259574 EGX259573:EGX259574 EQT259573:EQT259574 FAP259573:FAP259574 FKL259573:FKL259574 FUH259573:FUH259574 GED259573:GED259574 GNZ259573:GNZ259574 GXV259573:GXV259574 HHR259573:HHR259574 HRN259573:HRN259574 IBJ259573:IBJ259574 ILF259573:ILF259574 IVB259573:IVB259574 JEX259573:JEX259574 JOT259573:JOT259574 JYP259573:JYP259574 KIL259573:KIL259574 KSH259573:KSH259574 LCD259573:LCD259574 LLZ259573:LLZ259574 LVV259573:LVV259574 MFR259573:MFR259574 MPN259573:MPN259574 MZJ259573:MZJ259574 NJF259573:NJF259574 NTB259573:NTB259574 OCX259573:OCX259574 OMT259573:OMT259574 OWP259573:OWP259574 PGL259573:PGL259574 PQH259573:PQH259574 QAD259573:QAD259574 QJZ259573:QJZ259574 QTV259573:QTV259574 RDR259573:RDR259574 RNN259573:RNN259574 RXJ259573:RXJ259574 SHF259573:SHF259574 SRB259573:SRB259574 TAX259573:TAX259574 TKT259573:TKT259574 TUP259573:TUP259574 UEL259573:UEL259574 UOH259573:UOH259574 UYD259573:UYD259574 VHZ259573:VHZ259574 VRV259573:VRV259574 WBR259573:WBR259574 WLN259573:WLN259574 WVJ259573:WVJ259574 B325109:B325110 IX325109:IX325110 ST325109:ST325110 ACP325109:ACP325110 AML325109:AML325110 AWH325109:AWH325110 BGD325109:BGD325110 BPZ325109:BPZ325110 BZV325109:BZV325110 CJR325109:CJR325110 CTN325109:CTN325110 DDJ325109:DDJ325110 DNF325109:DNF325110 DXB325109:DXB325110 EGX325109:EGX325110 EQT325109:EQT325110 FAP325109:FAP325110 FKL325109:FKL325110 FUH325109:FUH325110 GED325109:GED325110 GNZ325109:GNZ325110 GXV325109:GXV325110 HHR325109:HHR325110 HRN325109:HRN325110 IBJ325109:IBJ325110 ILF325109:ILF325110 IVB325109:IVB325110 JEX325109:JEX325110 JOT325109:JOT325110 JYP325109:JYP325110 KIL325109:KIL325110 KSH325109:KSH325110 LCD325109:LCD325110 LLZ325109:LLZ325110 LVV325109:LVV325110 MFR325109:MFR325110 MPN325109:MPN325110 MZJ325109:MZJ325110 NJF325109:NJF325110 NTB325109:NTB325110 OCX325109:OCX325110 OMT325109:OMT325110 OWP325109:OWP325110 PGL325109:PGL325110 PQH325109:PQH325110 QAD325109:QAD325110 QJZ325109:QJZ325110 QTV325109:QTV325110 RDR325109:RDR325110 RNN325109:RNN325110 RXJ325109:RXJ325110 SHF325109:SHF325110 SRB325109:SRB325110 TAX325109:TAX325110 TKT325109:TKT325110 TUP325109:TUP325110 UEL325109:UEL325110 UOH325109:UOH325110 UYD325109:UYD325110 VHZ325109:VHZ325110 VRV325109:VRV325110 WBR325109:WBR325110 WLN325109:WLN325110 WVJ325109:WVJ325110 B390645:B390646 IX390645:IX390646 ST390645:ST390646 ACP390645:ACP390646 AML390645:AML390646 AWH390645:AWH390646 BGD390645:BGD390646 BPZ390645:BPZ390646 BZV390645:BZV390646 CJR390645:CJR390646 CTN390645:CTN390646 DDJ390645:DDJ390646 DNF390645:DNF390646 DXB390645:DXB390646 EGX390645:EGX390646 EQT390645:EQT390646 FAP390645:FAP390646 FKL390645:FKL390646 FUH390645:FUH390646 GED390645:GED390646 GNZ390645:GNZ390646 GXV390645:GXV390646 HHR390645:HHR390646 HRN390645:HRN390646 IBJ390645:IBJ390646 ILF390645:ILF390646 IVB390645:IVB390646 JEX390645:JEX390646 JOT390645:JOT390646 JYP390645:JYP390646 KIL390645:KIL390646 KSH390645:KSH390646 LCD390645:LCD390646 LLZ390645:LLZ390646 LVV390645:LVV390646 MFR390645:MFR390646 MPN390645:MPN390646 MZJ390645:MZJ390646 NJF390645:NJF390646 NTB390645:NTB390646 OCX390645:OCX390646 OMT390645:OMT390646 OWP390645:OWP390646 PGL390645:PGL390646 PQH390645:PQH390646 QAD390645:QAD390646 QJZ390645:QJZ390646 QTV390645:QTV390646 RDR390645:RDR390646 RNN390645:RNN390646 RXJ390645:RXJ390646 SHF390645:SHF390646 SRB390645:SRB390646 TAX390645:TAX390646 TKT390645:TKT390646 TUP390645:TUP390646 UEL390645:UEL390646 UOH390645:UOH390646 UYD390645:UYD390646 VHZ390645:VHZ390646 VRV390645:VRV390646 WBR390645:WBR390646 WLN390645:WLN390646 WVJ390645:WVJ390646 B456181:B456182 IX456181:IX456182 ST456181:ST456182 ACP456181:ACP456182 AML456181:AML456182 AWH456181:AWH456182 BGD456181:BGD456182 BPZ456181:BPZ456182 BZV456181:BZV456182 CJR456181:CJR456182 CTN456181:CTN456182 DDJ456181:DDJ456182 DNF456181:DNF456182 DXB456181:DXB456182 EGX456181:EGX456182 EQT456181:EQT456182 FAP456181:FAP456182 FKL456181:FKL456182 FUH456181:FUH456182 GED456181:GED456182 GNZ456181:GNZ456182 GXV456181:GXV456182 HHR456181:HHR456182 HRN456181:HRN456182 IBJ456181:IBJ456182 ILF456181:ILF456182 IVB456181:IVB456182 JEX456181:JEX456182 JOT456181:JOT456182 JYP456181:JYP456182 KIL456181:KIL456182 KSH456181:KSH456182 LCD456181:LCD456182 LLZ456181:LLZ456182 LVV456181:LVV456182 MFR456181:MFR456182 MPN456181:MPN456182 MZJ456181:MZJ456182 NJF456181:NJF456182 NTB456181:NTB456182 OCX456181:OCX456182 OMT456181:OMT456182 OWP456181:OWP456182 PGL456181:PGL456182 PQH456181:PQH456182 QAD456181:QAD456182 QJZ456181:QJZ456182 QTV456181:QTV456182 RDR456181:RDR456182 RNN456181:RNN456182 RXJ456181:RXJ456182 SHF456181:SHF456182 SRB456181:SRB456182 TAX456181:TAX456182 TKT456181:TKT456182 TUP456181:TUP456182 UEL456181:UEL456182 UOH456181:UOH456182 UYD456181:UYD456182 VHZ456181:VHZ456182 VRV456181:VRV456182 WBR456181:WBR456182 WLN456181:WLN456182 WVJ456181:WVJ456182 B521717:B521718 IX521717:IX521718 ST521717:ST521718 ACP521717:ACP521718 AML521717:AML521718 AWH521717:AWH521718 BGD521717:BGD521718 BPZ521717:BPZ521718 BZV521717:BZV521718 CJR521717:CJR521718 CTN521717:CTN521718 DDJ521717:DDJ521718 DNF521717:DNF521718 DXB521717:DXB521718 EGX521717:EGX521718 EQT521717:EQT521718 FAP521717:FAP521718 FKL521717:FKL521718 FUH521717:FUH521718 GED521717:GED521718 GNZ521717:GNZ521718 GXV521717:GXV521718 HHR521717:HHR521718 HRN521717:HRN521718 IBJ521717:IBJ521718 ILF521717:ILF521718 IVB521717:IVB521718 JEX521717:JEX521718 JOT521717:JOT521718 JYP521717:JYP521718 KIL521717:KIL521718 KSH521717:KSH521718 LCD521717:LCD521718 LLZ521717:LLZ521718 LVV521717:LVV521718 MFR521717:MFR521718 MPN521717:MPN521718 MZJ521717:MZJ521718 NJF521717:NJF521718 NTB521717:NTB521718 OCX521717:OCX521718 OMT521717:OMT521718 OWP521717:OWP521718 PGL521717:PGL521718 PQH521717:PQH521718 QAD521717:QAD521718 QJZ521717:QJZ521718 QTV521717:QTV521718 RDR521717:RDR521718 RNN521717:RNN521718 RXJ521717:RXJ521718 SHF521717:SHF521718 SRB521717:SRB521718 TAX521717:TAX521718 TKT521717:TKT521718 TUP521717:TUP521718 UEL521717:UEL521718 UOH521717:UOH521718 UYD521717:UYD521718 VHZ521717:VHZ521718 VRV521717:VRV521718 WBR521717:WBR521718 WLN521717:WLN521718 WVJ521717:WVJ521718 B587253:B587254 IX587253:IX587254 ST587253:ST587254 ACP587253:ACP587254 AML587253:AML587254 AWH587253:AWH587254 BGD587253:BGD587254 BPZ587253:BPZ587254 BZV587253:BZV587254 CJR587253:CJR587254 CTN587253:CTN587254 DDJ587253:DDJ587254 DNF587253:DNF587254 DXB587253:DXB587254 EGX587253:EGX587254 EQT587253:EQT587254 FAP587253:FAP587254 FKL587253:FKL587254 FUH587253:FUH587254 GED587253:GED587254 GNZ587253:GNZ587254 GXV587253:GXV587254 HHR587253:HHR587254 HRN587253:HRN587254 IBJ587253:IBJ587254 ILF587253:ILF587254 IVB587253:IVB587254 JEX587253:JEX587254 JOT587253:JOT587254 JYP587253:JYP587254 KIL587253:KIL587254 KSH587253:KSH587254 LCD587253:LCD587254 LLZ587253:LLZ587254 LVV587253:LVV587254 MFR587253:MFR587254 MPN587253:MPN587254 MZJ587253:MZJ587254 NJF587253:NJF587254 NTB587253:NTB587254 OCX587253:OCX587254 OMT587253:OMT587254 OWP587253:OWP587254 PGL587253:PGL587254 PQH587253:PQH587254 QAD587253:QAD587254 QJZ587253:QJZ587254 QTV587253:QTV587254 RDR587253:RDR587254 RNN587253:RNN587254 RXJ587253:RXJ587254 SHF587253:SHF587254 SRB587253:SRB587254 TAX587253:TAX587254 TKT587253:TKT587254 TUP587253:TUP587254 UEL587253:UEL587254 UOH587253:UOH587254 UYD587253:UYD587254 VHZ587253:VHZ587254 VRV587253:VRV587254 WBR587253:WBR587254 WLN587253:WLN587254 WVJ587253:WVJ587254 B652789:B652790 IX652789:IX652790 ST652789:ST652790 ACP652789:ACP652790 AML652789:AML652790 AWH652789:AWH652790 BGD652789:BGD652790 BPZ652789:BPZ652790 BZV652789:BZV652790 CJR652789:CJR652790 CTN652789:CTN652790 DDJ652789:DDJ652790 DNF652789:DNF652790 DXB652789:DXB652790 EGX652789:EGX652790 EQT652789:EQT652790 FAP652789:FAP652790 FKL652789:FKL652790 FUH652789:FUH652790 GED652789:GED652790 GNZ652789:GNZ652790 GXV652789:GXV652790 HHR652789:HHR652790 HRN652789:HRN652790 IBJ652789:IBJ652790 ILF652789:ILF652790 IVB652789:IVB652790 JEX652789:JEX652790 JOT652789:JOT652790 JYP652789:JYP652790 KIL652789:KIL652790 KSH652789:KSH652790 LCD652789:LCD652790 LLZ652789:LLZ652790 LVV652789:LVV652790 MFR652789:MFR652790 MPN652789:MPN652790 MZJ652789:MZJ652790 NJF652789:NJF652790 NTB652789:NTB652790 OCX652789:OCX652790 OMT652789:OMT652790 OWP652789:OWP652790 PGL652789:PGL652790 PQH652789:PQH652790 QAD652789:QAD652790 QJZ652789:QJZ652790 QTV652789:QTV652790 RDR652789:RDR652790 RNN652789:RNN652790 RXJ652789:RXJ652790 SHF652789:SHF652790 SRB652789:SRB652790 TAX652789:TAX652790 TKT652789:TKT652790 TUP652789:TUP652790 UEL652789:UEL652790 UOH652789:UOH652790 UYD652789:UYD652790 VHZ652789:VHZ652790 VRV652789:VRV652790 WBR652789:WBR652790 WLN652789:WLN652790 WVJ652789:WVJ652790 B718325:B718326 IX718325:IX718326 ST718325:ST718326 ACP718325:ACP718326 AML718325:AML718326 AWH718325:AWH718326 BGD718325:BGD718326 BPZ718325:BPZ718326 BZV718325:BZV718326 CJR718325:CJR718326 CTN718325:CTN718326 DDJ718325:DDJ718326 DNF718325:DNF718326 DXB718325:DXB718326 EGX718325:EGX718326 EQT718325:EQT718326 FAP718325:FAP718326 FKL718325:FKL718326 FUH718325:FUH718326 GED718325:GED718326 GNZ718325:GNZ718326 GXV718325:GXV718326 HHR718325:HHR718326 HRN718325:HRN718326 IBJ718325:IBJ718326 ILF718325:ILF718326 IVB718325:IVB718326 JEX718325:JEX718326 JOT718325:JOT718326 JYP718325:JYP718326 KIL718325:KIL718326 KSH718325:KSH718326 LCD718325:LCD718326 LLZ718325:LLZ718326 LVV718325:LVV718326 MFR718325:MFR718326 MPN718325:MPN718326 MZJ718325:MZJ718326 NJF718325:NJF718326 NTB718325:NTB718326 OCX718325:OCX718326 OMT718325:OMT718326 OWP718325:OWP718326 PGL718325:PGL718326 PQH718325:PQH718326 QAD718325:QAD718326 QJZ718325:QJZ718326 QTV718325:QTV718326 RDR718325:RDR718326 RNN718325:RNN718326 RXJ718325:RXJ718326 SHF718325:SHF718326 SRB718325:SRB718326 TAX718325:TAX718326 TKT718325:TKT718326 TUP718325:TUP718326 UEL718325:UEL718326 UOH718325:UOH718326 UYD718325:UYD718326 VHZ718325:VHZ718326 VRV718325:VRV718326 WBR718325:WBR718326 WLN718325:WLN718326 WVJ718325:WVJ718326 B783861:B783862 IX783861:IX783862 ST783861:ST783862 ACP783861:ACP783862 AML783861:AML783862 AWH783861:AWH783862 BGD783861:BGD783862 BPZ783861:BPZ783862 BZV783861:BZV783862 CJR783861:CJR783862 CTN783861:CTN783862 DDJ783861:DDJ783862 DNF783861:DNF783862 DXB783861:DXB783862 EGX783861:EGX783862 EQT783861:EQT783862 FAP783861:FAP783862 FKL783861:FKL783862 FUH783861:FUH783862 GED783861:GED783862 GNZ783861:GNZ783862 GXV783861:GXV783862 HHR783861:HHR783862 HRN783861:HRN783862 IBJ783861:IBJ783862 ILF783861:ILF783862 IVB783861:IVB783862 JEX783861:JEX783862 JOT783861:JOT783862 JYP783861:JYP783862 KIL783861:KIL783862 KSH783861:KSH783862 LCD783861:LCD783862 LLZ783861:LLZ783862 LVV783861:LVV783862 MFR783861:MFR783862 MPN783861:MPN783862 MZJ783861:MZJ783862 NJF783861:NJF783862 NTB783861:NTB783862 OCX783861:OCX783862 OMT783861:OMT783862 OWP783861:OWP783862 PGL783861:PGL783862 PQH783861:PQH783862 QAD783861:QAD783862 QJZ783861:QJZ783862 QTV783861:QTV783862 RDR783861:RDR783862 RNN783861:RNN783862 RXJ783861:RXJ783862 SHF783861:SHF783862 SRB783861:SRB783862 TAX783861:TAX783862 TKT783861:TKT783862 TUP783861:TUP783862 UEL783861:UEL783862 UOH783861:UOH783862 UYD783861:UYD783862 VHZ783861:VHZ783862 VRV783861:VRV783862 WBR783861:WBR783862 WLN783861:WLN783862 WVJ783861:WVJ783862 B849397:B849398 IX849397:IX849398 ST849397:ST849398 ACP849397:ACP849398 AML849397:AML849398 AWH849397:AWH849398 BGD849397:BGD849398 BPZ849397:BPZ849398 BZV849397:BZV849398 CJR849397:CJR849398 CTN849397:CTN849398 DDJ849397:DDJ849398 DNF849397:DNF849398 DXB849397:DXB849398 EGX849397:EGX849398 EQT849397:EQT849398 FAP849397:FAP849398 FKL849397:FKL849398 FUH849397:FUH849398 GED849397:GED849398 GNZ849397:GNZ849398 GXV849397:GXV849398 HHR849397:HHR849398 HRN849397:HRN849398 IBJ849397:IBJ849398 ILF849397:ILF849398 IVB849397:IVB849398 JEX849397:JEX849398 JOT849397:JOT849398 JYP849397:JYP849398 KIL849397:KIL849398 KSH849397:KSH849398 LCD849397:LCD849398 LLZ849397:LLZ849398 LVV849397:LVV849398 MFR849397:MFR849398 MPN849397:MPN849398 MZJ849397:MZJ849398 NJF849397:NJF849398 NTB849397:NTB849398 OCX849397:OCX849398 OMT849397:OMT849398 OWP849397:OWP849398 PGL849397:PGL849398 PQH849397:PQH849398 QAD849397:QAD849398 QJZ849397:QJZ849398 QTV849397:QTV849398 RDR849397:RDR849398 RNN849397:RNN849398 RXJ849397:RXJ849398 SHF849397:SHF849398 SRB849397:SRB849398 TAX849397:TAX849398 TKT849397:TKT849398 TUP849397:TUP849398 UEL849397:UEL849398 UOH849397:UOH849398 UYD849397:UYD849398 VHZ849397:VHZ849398 VRV849397:VRV849398 WBR849397:WBR849398 WLN849397:WLN849398 WVJ849397:WVJ849398 B914933:B914934 IX914933:IX914934 ST914933:ST914934 ACP914933:ACP914934 AML914933:AML914934 AWH914933:AWH914934 BGD914933:BGD914934 BPZ914933:BPZ914934 BZV914933:BZV914934 CJR914933:CJR914934 CTN914933:CTN914934 DDJ914933:DDJ914934 DNF914933:DNF914934 DXB914933:DXB914934 EGX914933:EGX914934 EQT914933:EQT914934 FAP914933:FAP914934 FKL914933:FKL914934 FUH914933:FUH914934 GED914933:GED914934 GNZ914933:GNZ914934 GXV914933:GXV914934 HHR914933:HHR914934 HRN914933:HRN914934 IBJ914933:IBJ914934 ILF914933:ILF914934 IVB914933:IVB914934 JEX914933:JEX914934 JOT914933:JOT914934 JYP914933:JYP914934 KIL914933:KIL914934 KSH914933:KSH914934 LCD914933:LCD914934 LLZ914933:LLZ914934 LVV914933:LVV914934 MFR914933:MFR914934 MPN914933:MPN914934 MZJ914933:MZJ914934 NJF914933:NJF914934 NTB914933:NTB914934 OCX914933:OCX914934 OMT914933:OMT914934 OWP914933:OWP914934 PGL914933:PGL914934 PQH914933:PQH914934 QAD914933:QAD914934 QJZ914933:QJZ914934 QTV914933:QTV914934 RDR914933:RDR914934 RNN914933:RNN914934 RXJ914933:RXJ914934 SHF914933:SHF914934 SRB914933:SRB914934 TAX914933:TAX914934 TKT914933:TKT914934 TUP914933:TUP914934 UEL914933:UEL914934 UOH914933:UOH914934 UYD914933:UYD914934 VHZ914933:VHZ914934 VRV914933:VRV914934 WBR914933:WBR914934 WLN914933:WLN914934 WVJ914933:WVJ914934 B980469:B980470 IX980469:IX980470 ST980469:ST980470 ACP980469:ACP980470 AML980469:AML980470 AWH980469:AWH980470 BGD980469:BGD980470 BPZ980469:BPZ980470 BZV980469:BZV980470 CJR980469:CJR980470 CTN980469:CTN980470 DDJ980469:DDJ980470 DNF980469:DNF980470 DXB980469:DXB980470 EGX980469:EGX980470 EQT980469:EQT980470 FAP980469:FAP980470 FKL980469:FKL980470 FUH980469:FUH980470 GED980469:GED980470 GNZ980469:GNZ980470 GXV980469:GXV980470 HHR980469:HHR980470 HRN980469:HRN980470 IBJ980469:IBJ980470 ILF980469:ILF980470 IVB980469:IVB980470 JEX980469:JEX980470 JOT980469:JOT980470 JYP980469:JYP980470 KIL980469:KIL980470 KSH980469:KSH980470 LCD980469:LCD980470 LLZ980469:LLZ980470 LVV980469:LVV980470 MFR980469:MFR980470 MPN980469:MPN980470 MZJ980469:MZJ980470 NJF980469:NJF980470 NTB980469:NTB980470 OCX980469:OCX980470 OMT980469:OMT980470 OWP980469:OWP980470 PGL980469:PGL980470 PQH980469:PQH980470 QAD980469:QAD980470 QJZ980469:QJZ980470 QTV980469:QTV980470 RDR980469:RDR980470 RNN980469:RNN980470 RXJ980469:RXJ980470 SHF980469:SHF980470 SRB980469:SRB980470 TAX980469:TAX980470 TKT980469:TKT980470 TUP980469:TUP980470 UEL980469:UEL980470 UOH980469:UOH980470 UYD980469:UYD980470 VHZ980469:VHZ980470 VRV980469:VRV980470 WBR980469:WBR980470 WLN980469:WLN980470 WVJ980469:WVJ980470 B62988:B62992 IX62988:IX62992 ST62988:ST62992 ACP62988:ACP62992 AML62988:AML62992 AWH62988:AWH62992 BGD62988:BGD62992 BPZ62988:BPZ62992 BZV62988:BZV62992 CJR62988:CJR62992 CTN62988:CTN62992 DDJ62988:DDJ62992 DNF62988:DNF62992 DXB62988:DXB62992 EGX62988:EGX62992 EQT62988:EQT62992 FAP62988:FAP62992 FKL62988:FKL62992 FUH62988:FUH62992 GED62988:GED62992 GNZ62988:GNZ62992 GXV62988:GXV62992 HHR62988:HHR62992 HRN62988:HRN62992 IBJ62988:IBJ62992 ILF62988:ILF62992 IVB62988:IVB62992 JEX62988:JEX62992 JOT62988:JOT62992 JYP62988:JYP62992 KIL62988:KIL62992 KSH62988:KSH62992 LCD62988:LCD62992 LLZ62988:LLZ62992 LVV62988:LVV62992 MFR62988:MFR62992 MPN62988:MPN62992 MZJ62988:MZJ62992 NJF62988:NJF62992 NTB62988:NTB62992 OCX62988:OCX62992 OMT62988:OMT62992 OWP62988:OWP62992 PGL62988:PGL62992 PQH62988:PQH62992 QAD62988:QAD62992 QJZ62988:QJZ62992 QTV62988:QTV62992 RDR62988:RDR62992 RNN62988:RNN62992 RXJ62988:RXJ62992 SHF62988:SHF62992 SRB62988:SRB62992 TAX62988:TAX62992 TKT62988:TKT62992 TUP62988:TUP62992 UEL62988:UEL62992 UOH62988:UOH62992 UYD62988:UYD62992 VHZ62988:VHZ62992 VRV62988:VRV62992 WBR62988:WBR62992 WLN62988:WLN62992 WVJ62988:WVJ62992 B128524:B128528 IX128524:IX128528 ST128524:ST128528 ACP128524:ACP128528 AML128524:AML128528 AWH128524:AWH128528 BGD128524:BGD128528 BPZ128524:BPZ128528 BZV128524:BZV128528 CJR128524:CJR128528 CTN128524:CTN128528 DDJ128524:DDJ128528 DNF128524:DNF128528 DXB128524:DXB128528 EGX128524:EGX128528 EQT128524:EQT128528 FAP128524:FAP128528 FKL128524:FKL128528 FUH128524:FUH128528 GED128524:GED128528 GNZ128524:GNZ128528 GXV128524:GXV128528 HHR128524:HHR128528 HRN128524:HRN128528 IBJ128524:IBJ128528 ILF128524:ILF128528 IVB128524:IVB128528 JEX128524:JEX128528 JOT128524:JOT128528 JYP128524:JYP128528 KIL128524:KIL128528 KSH128524:KSH128528 LCD128524:LCD128528 LLZ128524:LLZ128528 LVV128524:LVV128528 MFR128524:MFR128528 MPN128524:MPN128528 MZJ128524:MZJ128528 NJF128524:NJF128528 NTB128524:NTB128528 OCX128524:OCX128528 OMT128524:OMT128528 OWP128524:OWP128528 PGL128524:PGL128528 PQH128524:PQH128528 QAD128524:QAD128528 QJZ128524:QJZ128528 QTV128524:QTV128528 RDR128524:RDR128528 RNN128524:RNN128528 RXJ128524:RXJ128528 SHF128524:SHF128528 SRB128524:SRB128528 TAX128524:TAX128528 TKT128524:TKT128528 TUP128524:TUP128528 UEL128524:UEL128528 UOH128524:UOH128528 UYD128524:UYD128528 VHZ128524:VHZ128528 VRV128524:VRV128528 WBR128524:WBR128528 WLN128524:WLN128528 WVJ128524:WVJ128528 B194060:B194064 IX194060:IX194064 ST194060:ST194064 ACP194060:ACP194064 AML194060:AML194064 AWH194060:AWH194064 BGD194060:BGD194064 BPZ194060:BPZ194064 BZV194060:BZV194064 CJR194060:CJR194064 CTN194060:CTN194064 DDJ194060:DDJ194064 DNF194060:DNF194064 DXB194060:DXB194064 EGX194060:EGX194064 EQT194060:EQT194064 FAP194060:FAP194064 FKL194060:FKL194064 FUH194060:FUH194064 GED194060:GED194064 GNZ194060:GNZ194064 GXV194060:GXV194064 HHR194060:HHR194064 HRN194060:HRN194064 IBJ194060:IBJ194064 ILF194060:ILF194064 IVB194060:IVB194064 JEX194060:JEX194064 JOT194060:JOT194064 JYP194060:JYP194064 KIL194060:KIL194064 KSH194060:KSH194064 LCD194060:LCD194064 LLZ194060:LLZ194064 LVV194060:LVV194064 MFR194060:MFR194064 MPN194060:MPN194064 MZJ194060:MZJ194064 NJF194060:NJF194064 NTB194060:NTB194064 OCX194060:OCX194064 OMT194060:OMT194064 OWP194060:OWP194064 PGL194060:PGL194064 PQH194060:PQH194064 QAD194060:QAD194064 QJZ194060:QJZ194064 QTV194060:QTV194064 RDR194060:RDR194064 RNN194060:RNN194064 RXJ194060:RXJ194064 SHF194060:SHF194064 SRB194060:SRB194064 TAX194060:TAX194064 TKT194060:TKT194064 TUP194060:TUP194064 UEL194060:UEL194064 UOH194060:UOH194064 UYD194060:UYD194064 VHZ194060:VHZ194064 VRV194060:VRV194064 WBR194060:WBR194064 WLN194060:WLN194064 WVJ194060:WVJ194064 B259596:B259600 IX259596:IX259600 ST259596:ST259600 ACP259596:ACP259600 AML259596:AML259600 AWH259596:AWH259600 BGD259596:BGD259600 BPZ259596:BPZ259600 BZV259596:BZV259600 CJR259596:CJR259600 CTN259596:CTN259600 DDJ259596:DDJ259600 DNF259596:DNF259600 DXB259596:DXB259600 EGX259596:EGX259600 EQT259596:EQT259600 FAP259596:FAP259600 FKL259596:FKL259600 FUH259596:FUH259600 GED259596:GED259600 GNZ259596:GNZ259600 GXV259596:GXV259600 HHR259596:HHR259600 HRN259596:HRN259600 IBJ259596:IBJ259600 ILF259596:ILF259600 IVB259596:IVB259600 JEX259596:JEX259600 JOT259596:JOT259600 JYP259596:JYP259600 KIL259596:KIL259600 KSH259596:KSH259600 LCD259596:LCD259600 LLZ259596:LLZ259600 LVV259596:LVV259600 MFR259596:MFR259600 MPN259596:MPN259600 MZJ259596:MZJ259600 NJF259596:NJF259600 NTB259596:NTB259600 OCX259596:OCX259600 OMT259596:OMT259600 OWP259596:OWP259600 PGL259596:PGL259600 PQH259596:PQH259600 QAD259596:QAD259600 QJZ259596:QJZ259600 QTV259596:QTV259600 RDR259596:RDR259600 RNN259596:RNN259600 RXJ259596:RXJ259600 SHF259596:SHF259600 SRB259596:SRB259600 TAX259596:TAX259600 TKT259596:TKT259600 TUP259596:TUP259600 UEL259596:UEL259600 UOH259596:UOH259600 UYD259596:UYD259600 VHZ259596:VHZ259600 VRV259596:VRV259600 WBR259596:WBR259600 WLN259596:WLN259600 WVJ259596:WVJ259600 B325132:B325136 IX325132:IX325136 ST325132:ST325136 ACP325132:ACP325136 AML325132:AML325136 AWH325132:AWH325136 BGD325132:BGD325136 BPZ325132:BPZ325136 BZV325132:BZV325136 CJR325132:CJR325136 CTN325132:CTN325136 DDJ325132:DDJ325136 DNF325132:DNF325136 DXB325132:DXB325136 EGX325132:EGX325136 EQT325132:EQT325136 FAP325132:FAP325136 FKL325132:FKL325136 FUH325132:FUH325136 GED325132:GED325136 GNZ325132:GNZ325136 GXV325132:GXV325136 HHR325132:HHR325136 HRN325132:HRN325136 IBJ325132:IBJ325136 ILF325132:ILF325136 IVB325132:IVB325136 JEX325132:JEX325136 JOT325132:JOT325136 JYP325132:JYP325136 KIL325132:KIL325136 KSH325132:KSH325136 LCD325132:LCD325136 LLZ325132:LLZ325136 LVV325132:LVV325136 MFR325132:MFR325136 MPN325132:MPN325136 MZJ325132:MZJ325136 NJF325132:NJF325136 NTB325132:NTB325136 OCX325132:OCX325136 OMT325132:OMT325136 OWP325132:OWP325136 PGL325132:PGL325136 PQH325132:PQH325136 QAD325132:QAD325136 QJZ325132:QJZ325136 QTV325132:QTV325136 RDR325132:RDR325136 RNN325132:RNN325136 RXJ325132:RXJ325136 SHF325132:SHF325136 SRB325132:SRB325136 TAX325132:TAX325136 TKT325132:TKT325136 TUP325132:TUP325136 UEL325132:UEL325136 UOH325132:UOH325136 UYD325132:UYD325136 VHZ325132:VHZ325136 VRV325132:VRV325136 WBR325132:WBR325136 WLN325132:WLN325136 WVJ325132:WVJ325136 B390668:B390672 IX390668:IX390672 ST390668:ST390672 ACP390668:ACP390672 AML390668:AML390672 AWH390668:AWH390672 BGD390668:BGD390672 BPZ390668:BPZ390672 BZV390668:BZV390672 CJR390668:CJR390672 CTN390668:CTN390672 DDJ390668:DDJ390672 DNF390668:DNF390672 DXB390668:DXB390672 EGX390668:EGX390672 EQT390668:EQT390672 FAP390668:FAP390672 FKL390668:FKL390672 FUH390668:FUH390672 GED390668:GED390672 GNZ390668:GNZ390672 GXV390668:GXV390672 HHR390668:HHR390672 HRN390668:HRN390672 IBJ390668:IBJ390672 ILF390668:ILF390672 IVB390668:IVB390672 JEX390668:JEX390672 JOT390668:JOT390672 JYP390668:JYP390672 KIL390668:KIL390672 KSH390668:KSH390672 LCD390668:LCD390672 LLZ390668:LLZ390672 LVV390668:LVV390672 MFR390668:MFR390672 MPN390668:MPN390672 MZJ390668:MZJ390672 NJF390668:NJF390672 NTB390668:NTB390672 OCX390668:OCX390672 OMT390668:OMT390672 OWP390668:OWP390672 PGL390668:PGL390672 PQH390668:PQH390672 QAD390668:QAD390672 QJZ390668:QJZ390672 QTV390668:QTV390672 RDR390668:RDR390672 RNN390668:RNN390672 RXJ390668:RXJ390672 SHF390668:SHF390672 SRB390668:SRB390672 TAX390668:TAX390672 TKT390668:TKT390672 TUP390668:TUP390672 UEL390668:UEL390672 UOH390668:UOH390672 UYD390668:UYD390672 VHZ390668:VHZ390672 VRV390668:VRV390672 WBR390668:WBR390672 WLN390668:WLN390672 WVJ390668:WVJ390672 B456204:B456208 IX456204:IX456208 ST456204:ST456208 ACP456204:ACP456208 AML456204:AML456208 AWH456204:AWH456208 BGD456204:BGD456208 BPZ456204:BPZ456208 BZV456204:BZV456208 CJR456204:CJR456208 CTN456204:CTN456208 DDJ456204:DDJ456208 DNF456204:DNF456208 DXB456204:DXB456208 EGX456204:EGX456208 EQT456204:EQT456208 FAP456204:FAP456208 FKL456204:FKL456208 FUH456204:FUH456208 GED456204:GED456208 GNZ456204:GNZ456208 GXV456204:GXV456208 HHR456204:HHR456208 HRN456204:HRN456208 IBJ456204:IBJ456208 ILF456204:ILF456208 IVB456204:IVB456208 JEX456204:JEX456208 JOT456204:JOT456208 JYP456204:JYP456208 KIL456204:KIL456208 KSH456204:KSH456208 LCD456204:LCD456208 LLZ456204:LLZ456208 LVV456204:LVV456208 MFR456204:MFR456208 MPN456204:MPN456208 MZJ456204:MZJ456208 NJF456204:NJF456208 NTB456204:NTB456208 OCX456204:OCX456208 OMT456204:OMT456208 OWP456204:OWP456208 PGL456204:PGL456208 PQH456204:PQH456208 QAD456204:QAD456208 QJZ456204:QJZ456208 QTV456204:QTV456208 RDR456204:RDR456208 RNN456204:RNN456208 RXJ456204:RXJ456208 SHF456204:SHF456208 SRB456204:SRB456208 TAX456204:TAX456208 TKT456204:TKT456208 TUP456204:TUP456208 UEL456204:UEL456208 UOH456204:UOH456208 UYD456204:UYD456208 VHZ456204:VHZ456208 VRV456204:VRV456208 WBR456204:WBR456208 WLN456204:WLN456208 WVJ456204:WVJ456208 B521740:B521744 IX521740:IX521744 ST521740:ST521744 ACP521740:ACP521744 AML521740:AML521744 AWH521740:AWH521744 BGD521740:BGD521744 BPZ521740:BPZ521744 BZV521740:BZV521744 CJR521740:CJR521744 CTN521740:CTN521744 DDJ521740:DDJ521744 DNF521740:DNF521744 DXB521740:DXB521744 EGX521740:EGX521744 EQT521740:EQT521744 FAP521740:FAP521744 FKL521740:FKL521744 FUH521740:FUH521744 GED521740:GED521744 GNZ521740:GNZ521744 GXV521740:GXV521744 HHR521740:HHR521744 HRN521740:HRN521744 IBJ521740:IBJ521744 ILF521740:ILF521744 IVB521740:IVB521744 JEX521740:JEX521744 JOT521740:JOT521744 JYP521740:JYP521744 KIL521740:KIL521744 KSH521740:KSH521744 LCD521740:LCD521744 LLZ521740:LLZ521744 LVV521740:LVV521744 MFR521740:MFR521744 MPN521740:MPN521744 MZJ521740:MZJ521744 NJF521740:NJF521744 NTB521740:NTB521744 OCX521740:OCX521744 OMT521740:OMT521744 OWP521740:OWP521744 PGL521740:PGL521744 PQH521740:PQH521744 QAD521740:QAD521744 QJZ521740:QJZ521744 QTV521740:QTV521744 RDR521740:RDR521744 RNN521740:RNN521744 RXJ521740:RXJ521744 SHF521740:SHF521744 SRB521740:SRB521744 TAX521740:TAX521744 TKT521740:TKT521744 TUP521740:TUP521744 UEL521740:UEL521744 UOH521740:UOH521744 UYD521740:UYD521744 VHZ521740:VHZ521744 VRV521740:VRV521744 WBR521740:WBR521744 WLN521740:WLN521744 WVJ521740:WVJ521744 B587276:B587280 IX587276:IX587280 ST587276:ST587280 ACP587276:ACP587280 AML587276:AML587280 AWH587276:AWH587280 BGD587276:BGD587280 BPZ587276:BPZ587280 BZV587276:BZV587280 CJR587276:CJR587280 CTN587276:CTN587280 DDJ587276:DDJ587280 DNF587276:DNF587280 DXB587276:DXB587280 EGX587276:EGX587280 EQT587276:EQT587280 FAP587276:FAP587280 FKL587276:FKL587280 FUH587276:FUH587280 GED587276:GED587280 GNZ587276:GNZ587280 GXV587276:GXV587280 HHR587276:HHR587280 HRN587276:HRN587280 IBJ587276:IBJ587280 ILF587276:ILF587280 IVB587276:IVB587280 JEX587276:JEX587280 JOT587276:JOT587280 JYP587276:JYP587280 KIL587276:KIL587280 KSH587276:KSH587280 LCD587276:LCD587280 LLZ587276:LLZ587280 LVV587276:LVV587280 MFR587276:MFR587280 MPN587276:MPN587280 MZJ587276:MZJ587280 NJF587276:NJF587280 NTB587276:NTB587280 OCX587276:OCX587280 OMT587276:OMT587280 OWP587276:OWP587280 PGL587276:PGL587280 PQH587276:PQH587280 QAD587276:QAD587280 QJZ587276:QJZ587280 QTV587276:QTV587280 RDR587276:RDR587280 RNN587276:RNN587280 RXJ587276:RXJ587280 SHF587276:SHF587280 SRB587276:SRB587280 TAX587276:TAX587280 TKT587276:TKT587280 TUP587276:TUP587280 UEL587276:UEL587280 UOH587276:UOH587280 UYD587276:UYD587280 VHZ587276:VHZ587280 VRV587276:VRV587280 WBR587276:WBR587280 WLN587276:WLN587280 WVJ587276:WVJ587280 B652812:B652816 IX652812:IX652816 ST652812:ST652816 ACP652812:ACP652816 AML652812:AML652816 AWH652812:AWH652816 BGD652812:BGD652816 BPZ652812:BPZ652816 BZV652812:BZV652816 CJR652812:CJR652816 CTN652812:CTN652816 DDJ652812:DDJ652816 DNF652812:DNF652816 DXB652812:DXB652816 EGX652812:EGX652816 EQT652812:EQT652816 FAP652812:FAP652816 FKL652812:FKL652816 FUH652812:FUH652816 GED652812:GED652816 GNZ652812:GNZ652816 GXV652812:GXV652816 HHR652812:HHR652816 HRN652812:HRN652816 IBJ652812:IBJ652816 ILF652812:ILF652816 IVB652812:IVB652816 JEX652812:JEX652816 JOT652812:JOT652816 JYP652812:JYP652816 KIL652812:KIL652816 KSH652812:KSH652816 LCD652812:LCD652816 LLZ652812:LLZ652816 LVV652812:LVV652816 MFR652812:MFR652816 MPN652812:MPN652816 MZJ652812:MZJ652816 NJF652812:NJF652816 NTB652812:NTB652816 OCX652812:OCX652816 OMT652812:OMT652816 OWP652812:OWP652816 PGL652812:PGL652816 PQH652812:PQH652816 QAD652812:QAD652816 QJZ652812:QJZ652816 QTV652812:QTV652816 RDR652812:RDR652816 RNN652812:RNN652816 RXJ652812:RXJ652816 SHF652812:SHF652816 SRB652812:SRB652816 TAX652812:TAX652816 TKT652812:TKT652816 TUP652812:TUP652816 UEL652812:UEL652816 UOH652812:UOH652816 UYD652812:UYD652816 VHZ652812:VHZ652816 VRV652812:VRV652816 WBR652812:WBR652816 WLN652812:WLN652816 WVJ652812:WVJ652816 B718348:B718352 IX718348:IX718352 ST718348:ST718352 ACP718348:ACP718352 AML718348:AML718352 AWH718348:AWH718352 BGD718348:BGD718352 BPZ718348:BPZ718352 BZV718348:BZV718352 CJR718348:CJR718352 CTN718348:CTN718352 DDJ718348:DDJ718352 DNF718348:DNF718352 DXB718348:DXB718352 EGX718348:EGX718352 EQT718348:EQT718352 FAP718348:FAP718352 FKL718348:FKL718352 FUH718348:FUH718352 GED718348:GED718352 GNZ718348:GNZ718352 GXV718348:GXV718352 HHR718348:HHR718352 HRN718348:HRN718352 IBJ718348:IBJ718352 ILF718348:ILF718352 IVB718348:IVB718352 JEX718348:JEX718352 JOT718348:JOT718352 JYP718348:JYP718352 KIL718348:KIL718352 KSH718348:KSH718352 LCD718348:LCD718352 LLZ718348:LLZ718352 LVV718348:LVV718352 MFR718348:MFR718352 MPN718348:MPN718352 MZJ718348:MZJ718352 NJF718348:NJF718352 NTB718348:NTB718352 OCX718348:OCX718352 OMT718348:OMT718352 OWP718348:OWP718352 PGL718348:PGL718352 PQH718348:PQH718352 QAD718348:QAD718352 QJZ718348:QJZ718352 QTV718348:QTV718352 RDR718348:RDR718352 RNN718348:RNN718352 RXJ718348:RXJ718352 SHF718348:SHF718352 SRB718348:SRB718352 TAX718348:TAX718352 TKT718348:TKT718352 TUP718348:TUP718352 UEL718348:UEL718352 UOH718348:UOH718352 UYD718348:UYD718352 VHZ718348:VHZ718352 VRV718348:VRV718352 WBR718348:WBR718352 WLN718348:WLN718352 WVJ718348:WVJ718352 B783884:B783888 IX783884:IX783888 ST783884:ST783888 ACP783884:ACP783888 AML783884:AML783888 AWH783884:AWH783888 BGD783884:BGD783888 BPZ783884:BPZ783888 BZV783884:BZV783888 CJR783884:CJR783888 CTN783884:CTN783888 DDJ783884:DDJ783888 DNF783884:DNF783888 DXB783884:DXB783888 EGX783884:EGX783888 EQT783884:EQT783888 FAP783884:FAP783888 FKL783884:FKL783888 FUH783884:FUH783888 GED783884:GED783888 GNZ783884:GNZ783888 GXV783884:GXV783888 HHR783884:HHR783888 HRN783884:HRN783888 IBJ783884:IBJ783888 ILF783884:ILF783888 IVB783884:IVB783888 JEX783884:JEX783888 JOT783884:JOT783888 JYP783884:JYP783888 KIL783884:KIL783888 KSH783884:KSH783888 LCD783884:LCD783888 LLZ783884:LLZ783888 LVV783884:LVV783888 MFR783884:MFR783888 MPN783884:MPN783888 MZJ783884:MZJ783888 NJF783884:NJF783888 NTB783884:NTB783888 OCX783884:OCX783888 OMT783884:OMT783888 OWP783884:OWP783888 PGL783884:PGL783888 PQH783884:PQH783888 QAD783884:QAD783888 QJZ783884:QJZ783888 QTV783884:QTV783888 RDR783884:RDR783888 RNN783884:RNN783888 RXJ783884:RXJ783888 SHF783884:SHF783888 SRB783884:SRB783888 TAX783884:TAX783888 TKT783884:TKT783888 TUP783884:TUP783888 UEL783884:UEL783888 UOH783884:UOH783888 UYD783884:UYD783888 VHZ783884:VHZ783888 VRV783884:VRV783888 WBR783884:WBR783888 WLN783884:WLN783888 WVJ783884:WVJ783888 B849420:B849424 IX849420:IX849424 ST849420:ST849424 ACP849420:ACP849424 AML849420:AML849424 AWH849420:AWH849424 BGD849420:BGD849424 BPZ849420:BPZ849424 BZV849420:BZV849424 CJR849420:CJR849424 CTN849420:CTN849424 DDJ849420:DDJ849424 DNF849420:DNF849424 DXB849420:DXB849424 EGX849420:EGX849424 EQT849420:EQT849424 FAP849420:FAP849424 FKL849420:FKL849424 FUH849420:FUH849424 GED849420:GED849424 GNZ849420:GNZ849424 GXV849420:GXV849424 HHR849420:HHR849424 HRN849420:HRN849424 IBJ849420:IBJ849424 ILF849420:ILF849424 IVB849420:IVB849424 JEX849420:JEX849424 JOT849420:JOT849424 JYP849420:JYP849424 KIL849420:KIL849424 KSH849420:KSH849424 LCD849420:LCD849424 LLZ849420:LLZ849424 LVV849420:LVV849424 MFR849420:MFR849424 MPN849420:MPN849424 MZJ849420:MZJ849424 NJF849420:NJF849424 NTB849420:NTB849424 OCX849420:OCX849424 OMT849420:OMT849424 OWP849420:OWP849424 PGL849420:PGL849424 PQH849420:PQH849424 QAD849420:QAD849424 QJZ849420:QJZ849424 QTV849420:QTV849424 RDR849420:RDR849424 RNN849420:RNN849424 RXJ849420:RXJ849424 SHF849420:SHF849424 SRB849420:SRB849424 TAX849420:TAX849424 TKT849420:TKT849424 TUP849420:TUP849424 UEL849420:UEL849424 UOH849420:UOH849424 UYD849420:UYD849424 VHZ849420:VHZ849424 VRV849420:VRV849424 WBR849420:WBR849424 WLN849420:WLN849424 WVJ849420:WVJ849424 B914956:B914960 IX914956:IX914960 ST914956:ST914960 ACP914956:ACP914960 AML914956:AML914960 AWH914956:AWH914960 BGD914956:BGD914960 BPZ914956:BPZ914960 BZV914956:BZV914960 CJR914956:CJR914960 CTN914956:CTN914960 DDJ914956:DDJ914960 DNF914956:DNF914960 DXB914956:DXB914960 EGX914956:EGX914960 EQT914956:EQT914960 FAP914956:FAP914960 FKL914956:FKL914960 FUH914956:FUH914960 GED914956:GED914960 GNZ914956:GNZ914960 GXV914956:GXV914960 HHR914956:HHR914960 HRN914956:HRN914960 IBJ914956:IBJ914960 ILF914956:ILF914960 IVB914956:IVB914960 JEX914956:JEX914960 JOT914956:JOT914960 JYP914956:JYP914960 KIL914956:KIL914960 KSH914956:KSH914960 LCD914956:LCD914960 LLZ914956:LLZ914960 LVV914956:LVV914960 MFR914956:MFR914960 MPN914956:MPN914960 MZJ914956:MZJ914960 NJF914956:NJF914960 NTB914956:NTB914960 OCX914956:OCX914960 OMT914956:OMT914960 OWP914956:OWP914960 PGL914956:PGL914960 PQH914956:PQH914960 QAD914956:QAD914960 QJZ914956:QJZ914960 QTV914956:QTV914960 RDR914956:RDR914960 RNN914956:RNN914960 RXJ914956:RXJ914960 SHF914956:SHF914960 SRB914956:SRB914960 TAX914956:TAX914960 TKT914956:TKT914960 TUP914956:TUP914960 UEL914956:UEL914960 UOH914956:UOH914960 UYD914956:UYD914960 VHZ914956:VHZ914960 VRV914956:VRV914960 WBR914956:WBR914960 WLN914956:WLN914960 WVJ914956:WVJ914960 B980492:B980496 IX980492:IX980496 ST980492:ST980496 ACP980492:ACP980496 AML980492:AML980496 AWH980492:AWH980496 BGD980492:BGD980496 BPZ980492:BPZ980496 BZV980492:BZV980496 CJR980492:CJR980496 CTN980492:CTN980496 DDJ980492:DDJ980496 DNF980492:DNF980496 DXB980492:DXB980496 EGX980492:EGX980496 EQT980492:EQT980496 FAP980492:FAP980496 FKL980492:FKL980496 FUH980492:FUH980496 GED980492:GED980496 GNZ980492:GNZ980496 GXV980492:GXV980496 HHR980492:HHR980496 HRN980492:HRN980496 IBJ980492:IBJ980496 ILF980492:ILF980496 IVB980492:IVB980496 JEX980492:JEX980496 JOT980492:JOT980496 JYP980492:JYP980496 KIL980492:KIL980496 KSH980492:KSH980496 LCD980492:LCD980496 LLZ980492:LLZ980496 LVV980492:LVV980496 MFR980492:MFR980496 MPN980492:MPN980496 MZJ980492:MZJ980496 NJF980492:NJF980496 NTB980492:NTB980496 OCX980492:OCX980496 OMT980492:OMT980496 OWP980492:OWP980496 PGL980492:PGL980496 PQH980492:PQH980496 QAD980492:QAD980496 QJZ980492:QJZ980496 QTV980492:QTV980496 RDR980492:RDR980496 RNN980492:RNN980496 RXJ980492:RXJ980496 SHF980492:SHF980496 SRB980492:SRB980496 TAX980492:TAX980496 TKT980492:TKT980496 TUP980492:TUP980496 UEL980492:UEL980496 UOH980492:UOH980496 UYD980492:UYD980496 VHZ980492:VHZ980496 VRV980492:VRV980496 WBR980492:WBR980496 WLN980492:WLN980496 WVJ980492:WVJ980496 B62824:B62841 IX62824:IX62841 ST62824:ST62841 ACP62824:ACP62841 AML62824:AML62841 AWH62824:AWH62841 BGD62824:BGD62841 BPZ62824:BPZ62841 BZV62824:BZV62841 CJR62824:CJR62841 CTN62824:CTN62841 DDJ62824:DDJ62841 DNF62824:DNF62841 DXB62824:DXB62841 EGX62824:EGX62841 EQT62824:EQT62841 FAP62824:FAP62841 FKL62824:FKL62841 FUH62824:FUH62841 GED62824:GED62841 GNZ62824:GNZ62841 GXV62824:GXV62841 HHR62824:HHR62841 HRN62824:HRN62841 IBJ62824:IBJ62841 ILF62824:ILF62841 IVB62824:IVB62841 JEX62824:JEX62841 JOT62824:JOT62841 JYP62824:JYP62841 KIL62824:KIL62841 KSH62824:KSH62841 LCD62824:LCD62841 LLZ62824:LLZ62841 LVV62824:LVV62841 MFR62824:MFR62841 MPN62824:MPN62841 MZJ62824:MZJ62841 NJF62824:NJF62841 NTB62824:NTB62841 OCX62824:OCX62841 OMT62824:OMT62841 OWP62824:OWP62841 PGL62824:PGL62841 PQH62824:PQH62841 QAD62824:QAD62841 QJZ62824:QJZ62841 QTV62824:QTV62841 RDR62824:RDR62841 RNN62824:RNN62841 RXJ62824:RXJ62841 SHF62824:SHF62841 SRB62824:SRB62841 TAX62824:TAX62841 TKT62824:TKT62841 TUP62824:TUP62841 UEL62824:UEL62841 UOH62824:UOH62841 UYD62824:UYD62841 VHZ62824:VHZ62841 VRV62824:VRV62841 WBR62824:WBR62841 WLN62824:WLN62841 WVJ62824:WVJ62841 B128360:B128377 IX128360:IX128377 ST128360:ST128377 ACP128360:ACP128377 AML128360:AML128377 AWH128360:AWH128377 BGD128360:BGD128377 BPZ128360:BPZ128377 BZV128360:BZV128377 CJR128360:CJR128377 CTN128360:CTN128377 DDJ128360:DDJ128377 DNF128360:DNF128377 DXB128360:DXB128377 EGX128360:EGX128377 EQT128360:EQT128377 FAP128360:FAP128377 FKL128360:FKL128377 FUH128360:FUH128377 GED128360:GED128377 GNZ128360:GNZ128377 GXV128360:GXV128377 HHR128360:HHR128377 HRN128360:HRN128377 IBJ128360:IBJ128377 ILF128360:ILF128377 IVB128360:IVB128377 JEX128360:JEX128377 JOT128360:JOT128377 JYP128360:JYP128377 KIL128360:KIL128377 KSH128360:KSH128377 LCD128360:LCD128377 LLZ128360:LLZ128377 LVV128360:LVV128377 MFR128360:MFR128377 MPN128360:MPN128377 MZJ128360:MZJ128377 NJF128360:NJF128377 NTB128360:NTB128377 OCX128360:OCX128377 OMT128360:OMT128377 OWP128360:OWP128377 PGL128360:PGL128377 PQH128360:PQH128377 QAD128360:QAD128377 QJZ128360:QJZ128377 QTV128360:QTV128377 RDR128360:RDR128377 RNN128360:RNN128377 RXJ128360:RXJ128377 SHF128360:SHF128377 SRB128360:SRB128377 TAX128360:TAX128377 TKT128360:TKT128377 TUP128360:TUP128377 UEL128360:UEL128377 UOH128360:UOH128377 UYD128360:UYD128377 VHZ128360:VHZ128377 VRV128360:VRV128377 WBR128360:WBR128377 WLN128360:WLN128377 WVJ128360:WVJ128377 B193896:B193913 IX193896:IX193913 ST193896:ST193913 ACP193896:ACP193913 AML193896:AML193913 AWH193896:AWH193913 BGD193896:BGD193913 BPZ193896:BPZ193913 BZV193896:BZV193913 CJR193896:CJR193913 CTN193896:CTN193913 DDJ193896:DDJ193913 DNF193896:DNF193913 DXB193896:DXB193913 EGX193896:EGX193913 EQT193896:EQT193913 FAP193896:FAP193913 FKL193896:FKL193913 FUH193896:FUH193913 GED193896:GED193913 GNZ193896:GNZ193913 GXV193896:GXV193913 HHR193896:HHR193913 HRN193896:HRN193913 IBJ193896:IBJ193913 ILF193896:ILF193913 IVB193896:IVB193913 JEX193896:JEX193913 JOT193896:JOT193913 JYP193896:JYP193913 KIL193896:KIL193913 KSH193896:KSH193913 LCD193896:LCD193913 LLZ193896:LLZ193913 LVV193896:LVV193913 MFR193896:MFR193913 MPN193896:MPN193913 MZJ193896:MZJ193913 NJF193896:NJF193913 NTB193896:NTB193913 OCX193896:OCX193913 OMT193896:OMT193913 OWP193896:OWP193913 PGL193896:PGL193913 PQH193896:PQH193913 QAD193896:QAD193913 QJZ193896:QJZ193913 QTV193896:QTV193913 RDR193896:RDR193913 RNN193896:RNN193913 RXJ193896:RXJ193913 SHF193896:SHF193913 SRB193896:SRB193913 TAX193896:TAX193913 TKT193896:TKT193913 TUP193896:TUP193913 UEL193896:UEL193913 UOH193896:UOH193913 UYD193896:UYD193913 VHZ193896:VHZ193913 VRV193896:VRV193913 WBR193896:WBR193913 WLN193896:WLN193913 WVJ193896:WVJ193913 B259432:B259449 IX259432:IX259449 ST259432:ST259449 ACP259432:ACP259449 AML259432:AML259449 AWH259432:AWH259449 BGD259432:BGD259449 BPZ259432:BPZ259449 BZV259432:BZV259449 CJR259432:CJR259449 CTN259432:CTN259449 DDJ259432:DDJ259449 DNF259432:DNF259449 DXB259432:DXB259449 EGX259432:EGX259449 EQT259432:EQT259449 FAP259432:FAP259449 FKL259432:FKL259449 FUH259432:FUH259449 GED259432:GED259449 GNZ259432:GNZ259449 GXV259432:GXV259449 HHR259432:HHR259449 HRN259432:HRN259449 IBJ259432:IBJ259449 ILF259432:ILF259449 IVB259432:IVB259449 JEX259432:JEX259449 JOT259432:JOT259449 JYP259432:JYP259449 KIL259432:KIL259449 KSH259432:KSH259449 LCD259432:LCD259449 LLZ259432:LLZ259449 LVV259432:LVV259449 MFR259432:MFR259449 MPN259432:MPN259449 MZJ259432:MZJ259449 NJF259432:NJF259449 NTB259432:NTB259449 OCX259432:OCX259449 OMT259432:OMT259449 OWP259432:OWP259449 PGL259432:PGL259449 PQH259432:PQH259449 QAD259432:QAD259449 QJZ259432:QJZ259449 QTV259432:QTV259449 RDR259432:RDR259449 RNN259432:RNN259449 RXJ259432:RXJ259449 SHF259432:SHF259449 SRB259432:SRB259449 TAX259432:TAX259449 TKT259432:TKT259449 TUP259432:TUP259449 UEL259432:UEL259449 UOH259432:UOH259449 UYD259432:UYD259449 VHZ259432:VHZ259449 VRV259432:VRV259449 WBR259432:WBR259449 WLN259432:WLN259449 WVJ259432:WVJ259449 B324968:B324985 IX324968:IX324985 ST324968:ST324985 ACP324968:ACP324985 AML324968:AML324985 AWH324968:AWH324985 BGD324968:BGD324985 BPZ324968:BPZ324985 BZV324968:BZV324985 CJR324968:CJR324985 CTN324968:CTN324985 DDJ324968:DDJ324985 DNF324968:DNF324985 DXB324968:DXB324985 EGX324968:EGX324985 EQT324968:EQT324985 FAP324968:FAP324985 FKL324968:FKL324985 FUH324968:FUH324985 GED324968:GED324985 GNZ324968:GNZ324985 GXV324968:GXV324985 HHR324968:HHR324985 HRN324968:HRN324985 IBJ324968:IBJ324985 ILF324968:ILF324985 IVB324968:IVB324985 JEX324968:JEX324985 JOT324968:JOT324985 JYP324968:JYP324985 KIL324968:KIL324985 KSH324968:KSH324985 LCD324968:LCD324985 LLZ324968:LLZ324985 LVV324968:LVV324985 MFR324968:MFR324985 MPN324968:MPN324985 MZJ324968:MZJ324985 NJF324968:NJF324985 NTB324968:NTB324985 OCX324968:OCX324985 OMT324968:OMT324985 OWP324968:OWP324985 PGL324968:PGL324985 PQH324968:PQH324985 QAD324968:QAD324985 QJZ324968:QJZ324985 QTV324968:QTV324985 RDR324968:RDR324985 RNN324968:RNN324985 RXJ324968:RXJ324985 SHF324968:SHF324985 SRB324968:SRB324985 TAX324968:TAX324985 TKT324968:TKT324985 TUP324968:TUP324985 UEL324968:UEL324985 UOH324968:UOH324985 UYD324968:UYD324985 VHZ324968:VHZ324985 VRV324968:VRV324985 WBR324968:WBR324985 WLN324968:WLN324985 WVJ324968:WVJ324985 B390504:B390521 IX390504:IX390521 ST390504:ST390521 ACP390504:ACP390521 AML390504:AML390521 AWH390504:AWH390521 BGD390504:BGD390521 BPZ390504:BPZ390521 BZV390504:BZV390521 CJR390504:CJR390521 CTN390504:CTN390521 DDJ390504:DDJ390521 DNF390504:DNF390521 DXB390504:DXB390521 EGX390504:EGX390521 EQT390504:EQT390521 FAP390504:FAP390521 FKL390504:FKL390521 FUH390504:FUH390521 GED390504:GED390521 GNZ390504:GNZ390521 GXV390504:GXV390521 HHR390504:HHR390521 HRN390504:HRN390521 IBJ390504:IBJ390521 ILF390504:ILF390521 IVB390504:IVB390521 JEX390504:JEX390521 JOT390504:JOT390521 JYP390504:JYP390521 KIL390504:KIL390521 KSH390504:KSH390521 LCD390504:LCD390521 LLZ390504:LLZ390521 LVV390504:LVV390521 MFR390504:MFR390521 MPN390504:MPN390521 MZJ390504:MZJ390521 NJF390504:NJF390521 NTB390504:NTB390521 OCX390504:OCX390521 OMT390504:OMT390521 OWP390504:OWP390521 PGL390504:PGL390521 PQH390504:PQH390521 QAD390504:QAD390521 QJZ390504:QJZ390521 QTV390504:QTV390521 RDR390504:RDR390521 RNN390504:RNN390521 RXJ390504:RXJ390521 SHF390504:SHF390521 SRB390504:SRB390521 TAX390504:TAX390521 TKT390504:TKT390521 TUP390504:TUP390521 UEL390504:UEL390521 UOH390504:UOH390521 UYD390504:UYD390521 VHZ390504:VHZ390521 VRV390504:VRV390521 WBR390504:WBR390521 WLN390504:WLN390521 WVJ390504:WVJ390521 B456040:B456057 IX456040:IX456057 ST456040:ST456057 ACP456040:ACP456057 AML456040:AML456057 AWH456040:AWH456057 BGD456040:BGD456057 BPZ456040:BPZ456057 BZV456040:BZV456057 CJR456040:CJR456057 CTN456040:CTN456057 DDJ456040:DDJ456057 DNF456040:DNF456057 DXB456040:DXB456057 EGX456040:EGX456057 EQT456040:EQT456057 FAP456040:FAP456057 FKL456040:FKL456057 FUH456040:FUH456057 GED456040:GED456057 GNZ456040:GNZ456057 GXV456040:GXV456057 HHR456040:HHR456057 HRN456040:HRN456057 IBJ456040:IBJ456057 ILF456040:ILF456057 IVB456040:IVB456057 JEX456040:JEX456057 JOT456040:JOT456057 JYP456040:JYP456057 KIL456040:KIL456057 KSH456040:KSH456057 LCD456040:LCD456057 LLZ456040:LLZ456057 LVV456040:LVV456057 MFR456040:MFR456057 MPN456040:MPN456057 MZJ456040:MZJ456057 NJF456040:NJF456057 NTB456040:NTB456057 OCX456040:OCX456057 OMT456040:OMT456057 OWP456040:OWP456057 PGL456040:PGL456057 PQH456040:PQH456057 QAD456040:QAD456057 QJZ456040:QJZ456057 QTV456040:QTV456057 RDR456040:RDR456057 RNN456040:RNN456057 RXJ456040:RXJ456057 SHF456040:SHF456057 SRB456040:SRB456057 TAX456040:TAX456057 TKT456040:TKT456057 TUP456040:TUP456057 UEL456040:UEL456057 UOH456040:UOH456057 UYD456040:UYD456057 VHZ456040:VHZ456057 VRV456040:VRV456057 WBR456040:WBR456057 WLN456040:WLN456057 WVJ456040:WVJ456057 B521576:B521593 IX521576:IX521593 ST521576:ST521593 ACP521576:ACP521593 AML521576:AML521593 AWH521576:AWH521593 BGD521576:BGD521593 BPZ521576:BPZ521593 BZV521576:BZV521593 CJR521576:CJR521593 CTN521576:CTN521593 DDJ521576:DDJ521593 DNF521576:DNF521593 DXB521576:DXB521593 EGX521576:EGX521593 EQT521576:EQT521593 FAP521576:FAP521593 FKL521576:FKL521593 FUH521576:FUH521593 GED521576:GED521593 GNZ521576:GNZ521593 GXV521576:GXV521593 HHR521576:HHR521593 HRN521576:HRN521593 IBJ521576:IBJ521593 ILF521576:ILF521593 IVB521576:IVB521593 JEX521576:JEX521593 JOT521576:JOT521593 JYP521576:JYP521593 KIL521576:KIL521593 KSH521576:KSH521593 LCD521576:LCD521593 LLZ521576:LLZ521593 LVV521576:LVV521593 MFR521576:MFR521593 MPN521576:MPN521593 MZJ521576:MZJ521593 NJF521576:NJF521593 NTB521576:NTB521593 OCX521576:OCX521593 OMT521576:OMT521593 OWP521576:OWP521593 PGL521576:PGL521593 PQH521576:PQH521593 QAD521576:QAD521593 QJZ521576:QJZ521593 QTV521576:QTV521593 RDR521576:RDR521593 RNN521576:RNN521593 RXJ521576:RXJ521593 SHF521576:SHF521593 SRB521576:SRB521593 TAX521576:TAX521593 TKT521576:TKT521593 TUP521576:TUP521593 UEL521576:UEL521593 UOH521576:UOH521593 UYD521576:UYD521593 VHZ521576:VHZ521593 VRV521576:VRV521593 WBR521576:WBR521593 WLN521576:WLN521593 WVJ521576:WVJ521593 B587112:B587129 IX587112:IX587129 ST587112:ST587129 ACP587112:ACP587129 AML587112:AML587129 AWH587112:AWH587129 BGD587112:BGD587129 BPZ587112:BPZ587129 BZV587112:BZV587129 CJR587112:CJR587129 CTN587112:CTN587129 DDJ587112:DDJ587129 DNF587112:DNF587129 DXB587112:DXB587129 EGX587112:EGX587129 EQT587112:EQT587129 FAP587112:FAP587129 FKL587112:FKL587129 FUH587112:FUH587129 GED587112:GED587129 GNZ587112:GNZ587129 GXV587112:GXV587129 HHR587112:HHR587129 HRN587112:HRN587129 IBJ587112:IBJ587129 ILF587112:ILF587129 IVB587112:IVB587129 JEX587112:JEX587129 JOT587112:JOT587129 JYP587112:JYP587129 KIL587112:KIL587129 KSH587112:KSH587129 LCD587112:LCD587129 LLZ587112:LLZ587129 LVV587112:LVV587129 MFR587112:MFR587129 MPN587112:MPN587129 MZJ587112:MZJ587129 NJF587112:NJF587129 NTB587112:NTB587129 OCX587112:OCX587129 OMT587112:OMT587129 OWP587112:OWP587129 PGL587112:PGL587129 PQH587112:PQH587129 QAD587112:QAD587129 QJZ587112:QJZ587129 QTV587112:QTV587129 RDR587112:RDR587129 RNN587112:RNN587129 RXJ587112:RXJ587129 SHF587112:SHF587129 SRB587112:SRB587129 TAX587112:TAX587129 TKT587112:TKT587129 TUP587112:TUP587129 UEL587112:UEL587129 UOH587112:UOH587129 UYD587112:UYD587129 VHZ587112:VHZ587129 VRV587112:VRV587129 WBR587112:WBR587129 WLN587112:WLN587129 WVJ587112:WVJ587129 B652648:B652665 IX652648:IX652665 ST652648:ST652665 ACP652648:ACP652665 AML652648:AML652665 AWH652648:AWH652665 BGD652648:BGD652665 BPZ652648:BPZ652665 BZV652648:BZV652665 CJR652648:CJR652665 CTN652648:CTN652665 DDJ652648:DDJ652665 DNF652648:DNF652665 DXB652648:DXB652665 EGX652648:EGX652665 EQT652648:EQT652665 FAP652648:FAP652665 FKL652648:FKL652665 FUH652648:FUH652665 GED652648:GED652665 GNZ652648:GNZ652665 GXV652648:GXV652665 HHR652648:HHR652665 HRN652648:HRN652665 IBJ652648:IBJ652665 ILF652648:ILF652665 IVB652648:IVB652665 JEX652648:JEX652665 JOT652648:JOT652665 JYP652648:JYP652665 KIL652648:KIL652665 KSH652648:KSH652665 LCD652648:LCD652665 LLZ652648:LLZ652665 LVV652648:LVV652665 MFR652648:MFR652665 MPN652648:MPN652665 MZJ652648:MZJ652665 NJF652648:NJF652665 NTB652648:NTB652665 OCX652648:OCX652665 OMT652648:OMT652665 OWP652648:OWP652665 PGL652648:PGL652665 PQH652648:PQH652665 QAD652648:QAD652665 QJZ652648:QJZ652665 QTV652648:QTV652665 RDR652648:RDR652665 RNN652648:RNN652665 RXJ652648:RXJ652665 SHF652648:SHF652665 SRB652648:SRB652665 TAX652648:TAX652665 TKT652648:TKT652665 TUP652648:TUP652665 UEL652648:UEL652665 UOH652648:UOH652665 UYD652648:UYD652665 VHZ652648:VHZ652665 VRV652648:VRV652665 WBR652648:WBR652665 WLN652648:WLN652665 WVJ652648:WVJ652665 B718184:B718201 IX718184:IX718201 ST718184:ST718201 ACP718184:ACP718201 AML718184:AML718201 AWH718184:AWH718201 BGD718184:BGD718201 BPZ718184:BPZ718201 BZV718184:BZV718201 CJR718184:CJR718201 CTN718184:CTN718201 DDJ718184:DDJ718201 DNF718184:DNF718201 DXB718184:DXB718201 EGX718184:EGX718201 EQT718184:EQT718201 FAP718184:FAP718201 FKL718184:FKL718201 FUH718184:FUH718201 GED718184:GED718201 GNZ718184:GNZ718201 GXV718184:GXV718201 HHR718184:HHR718201 HRN718184:HRN718201 IBJ718184:IBJ718201 ILF718184:ILF718201 IVB718184:IVB718201 JEX718184:JEX718201 JOT718184:JOT718201 JYP718184:JYP718201 KIL718184:KIL718201 KSH718184:KSH718201 LCD718184:LCD718201 LLZ718184:LLZ718201 LVV718184:LVV718201 MFR718184:MFR718201 MPN718184:MPN718201 MZJ718184:MZJ718201 NJF718184:NJF718201 NTB718184:NTB718201 OCX718184:OCX718201 OMT718184:OMT718201 OWP718184:OWP718201 PGL718184:PGL718201 PQH718184:PQH718201 QAD718184:QAD718201 QJZ718184:QJZ718201 QTV718184:QTV718201 RDR718184:RDR718201 RNN718184:RNN718201 RXJ718184:RXJ718201 SHF718184:SHF718201 SRB718184:SRB718201 TAX718184:TAX718201 TKT718184:TKT718201 TUP718184:TUP718201 UEL718184:UEL718201 UOH718184:UOH718201 UYD718184:UYD718201 VHZ718184:VHZ718201 VRV718184:VRV718201 WBR718184:WBR718201 WLN718184:WLN718201 WVJ718184:WVJ718201 B783720:B783737 IX783720:IX783737 ST783720:ST783737 ACP783720:ACP783737 AML783720:AML783737 AWH783720:AWH783737 BGD783720:BGD783737 BPZ783720:BPZ783737 BZV783720:BZV783737 CJR783720:CJR783737 CTN783720:CTN783737 DDJ783720:DDJ783737 DNF783720:DNF783737 DXB783720:DXB783737 EGX783720:EGX783737 EQT783720:EQT783737 FAP783720:FAP783737 FKL783720:FKL783737 FUH783720:FUH783737 GED783720:GED783737 GNZ783720:GNZ783737 GXV783720:GXV783737 HHR783720:HHR783737 HRN783720:HRN783737 IBJ783720:IBJ783737 ILF783720:ILF783737 IVB783720:IVB783737 JEX783720:JEX783737 JOT783720:JOT783737 JYP783720:JYP783737 KIL783720:KIL783737 KSH783720:KSH783737 LCD783720:LCD783737 LLZ783720:LLZ783737 LVV783720:LVV783737 MFR783720:MFR783737 MPN783720:MPN783737 MZJ783720:MZJ783737 NJF783720:NJF783737 NTB783720:NTB783737 OCX783720:OCX783737 OMT783720:OMT783737 OWP783720:OWP783737 PGL783720:PGL783737 PQH783720:PQH783737 QAD783720:QAD783737 QJZ783720:QJZ783737 QTV783720:QTV783737 RDR783720:RDR783737 RNN783720:RNN783737 RXJ783720:RXJ783737 SHF783720:SHF783737 SRB783720:SRB783737 TAX783720:TAX783737 TKT783720:TKT783737 TUP783720:TUP783737 UEL783720:UEL783737 UOH783720:UOH783737 UYD783720:UYD783737 VHZ783720:VHZ783737 VRV783720:VRV783737 WBR783720:WBR783737 WLN783720:WLN783737 WVJ783720:WVJ783737 B849256:B849273 IX849256:IX849273 ST849256:ST849273 ACP849256:ACP849273 AML849256:AML849273 AWH849256:AWH849273 BGD849256:BGD849273 BPZ849256:BPZ849273 BZV849256:BZV849273 CJR849256:CJR849273 CTN849256:CTN849273 DDJ849256:DDJ849273 DNF849256:DNF849273 DXB849256:DXB849273 EGX849256:EGX849273 EQT849256:EQT849273 FAP849256:FAP849273 FKL849256:FKL849273 FUH849256:FUH849273 GED849256:GED849273 GNZ849256:GNZ849273 GXV849256:GXV849273 HHR849256:HHR849273 HRN849256:HRN849273 IBJ849256:IBJ849273 ILF849256:ILF849273 IVB849256:IVB849273 JEX849256:JEX849273 JOT849256:JOT849273 JYP849256:JYP849273 KIL849256:KIL849273 KSH849256:KSH849273 LCD849256:LCD849273 LLZ849256:LLZ849273 LVV849256:LVV849273 MFR849256:MFR849273 MPN849256:MPN849273 MZJ849256:MZJ849273 NJF849256:NJF849273 NTB849256:NTB849273 OCX849256:OCX849273 OMT849256:OMT849273 OWP849256:OWP849273 PGL849256:PGL849273 PQH849256:PQH849273 QAD849256:QAD849273 QJZ849256:QJZ849273 QTV849256:QTV849273 RDR849256:RDR849273 RNN849256:RNN849273 RXJ849256:RXJ849273 SHF849256:SHF849273 SRB849256:SRB849273 TAX849256:TAX849273 TKT849256:TKT849273 TUP849256:TUP849273 UEL849256:UEL849273 UOH849256:UOH849273 UYD849256:UYD849273 VHZ849256:VHZ849273 VRV849256:VRV849273 WBR849256:WBR849273 WLN849256:WLN849273 WVJ849256:WVJ849273 B914792:B914809 IX914792:IX914809 ST914792:ST914809 ACP914792:ACP914809 AML914792:AML914809 AWH914792:AWH914809 BGD914792:BGD914809 BPZ914792:BPZ914809 BZV914792:BZV914809 CJR914792:CJR914809 CTN914792:CTN914809 DDJ914792:DDJ914809 DNF914792:DNF914809 DXB914792:DXB914809 EGX914792:EGX914809 EQT914792:EQT914809 FAP914792:FAP914809 FKL914792:FKL914809 FUH914792:FUH914809 GED914792:GED914809 GNZ914792:GNZ914809 GXV914792:GXV914809 HHR914792:HHR914809 HRN914792:HRN914809 IBJ914792:IBJ914809 ILF914792:ILF914809 IVB914792:IVB914809 JEX914792:JEX914809 JOT914792:JOT914809 JYP914792:JYP914809 KIL914792:KIL914809 KSH914792:KSH914809 LCD914792:LCD914809 LLZ914792:LLZ914809 LVV914792:LVV914809 MFR914792:MFR914809 MPN914792:MPN914809 MZJ914792:MZJ914809 NJF914792:NJF914809 NTB914792:NTB914809 OCX914792:OCX914809 OMT914792:OMT914809 OWP914792:OWP914809 PGL914792:PGL914809 PQH914792:PQH914809 QAD914792:QAD914809 QJZ914792:QJZ914809 QTV914792:QTV914809 RDR914792:RDR914809 RNN914792:RNN914809 RXJ914792:RXJ914809 SHF914792:SHF914809 SRB914792:SRB914809 TAX914792:TAX914809 TKT914792:TKT914809 TUP914792:TUP914809 UEL914792:UEL914809 UOH914792:UOH914809 UYD914792:UYD914809 VHZ914792:VHZ914809 VRV914792:VRV914809 WBR914792:WBR914809 WLN914792:WLN914809 WVJ914792:WVJ914809 B980328:B980345 IX980328:IX980345 ST980328:ST980345 ACP980328:ACP980345 AML980328:AML980345 AWH980328:AWH980345 BGD980328:BGD980345 BPZ980328:BPZ980345 BZV980328:BZV980345 CJR980328:CJR980345 CTN980328:CTN980345 DDJ980328:DDJ980345 DNF980328:DNF980345 DXB980328:DXB980345 EGX980328:EGX980345 EQT980328:EQT980345 FAP980328:FAP980345 FKL980328:FKL980345 FUH980328:FUH980345 GED980328:GED980345 GNZ980328:GNZ980345 GXV980328:GXV980345 HHR980328:HHR980345 HRN980328:HRN980345 IBJ980328:IBJ980345 ILF980328:ILF980345 IVB980328:IVB980345 JEX980328:JEX980345 JOT980328:JOT980345 JYP980328:JYP980345 KIL980328:KIL980345 KSH980328:KSH980345 LCD980328:LCD980345 LLZ980328:LLZ980345 LVV980328:LVV980345 MFR980328:MFR980345 MPN980328:MPN980345 MZJ980328:MZJ980345 NJF980328:NJF980345 NTB980328:NTB980345 OCX980328:OCX980345 OMT980328:OMT980345 OWP980328:OWP980345 PGL980328:PGL980345 PQH980328:PQH980345 QAD980328:QAD980345 QJZ980328:QJZ980345 QTV980328:QTV980345 RDR980328:RDR980345 RNN980328:RNN980345 RXJ980328:RXJ980345 SHF980328:SHF980345 SRB980328:SRB980345 TAX980328:TAX980345 TKT980328:TKT980345 TUP980328:TUP980345 UEL980328:UEL980345 UOH980328:UOH980345 UYD980328:UYD980345 VHZ980328:VHZ980345 VRV980328:VRV980345 WBR980328:WBR980345 WLN980328:WLN980345 WVJ980328:WVJ980345 B63092:B63133 IX63092:IX63133 ST63092:ST63133 ACP63092:ACP63133 AML63092:AML63133 AWH63092:AWH63133 BGD63092:BGD63133 BPZ63092:BPZ63133 BZV63092:BZV63133 CJR63092:CJR63133 CTN63092:CTN63133 DDJ63092:DDJ63133 DNF63092:DNF63133 DXB63092:DXB63133 EGX63092:EGX63133 EQT63092:EQT63133 FAP63092:FAP63133 FKL63092:FKL63133 FUH63092:FUH63133 GED63092:GED63133 GNZ63092:GNZ63133 GXV63092:GXV63133 HHR63092:HHR63133 HRN63092:HRN63133 IBJ63092:IBJ63133 ILF63092:ILF63133 IVB63092:IVB63133 JEX63092:JEX63133 JOT63092:JOT63133 JYP63092:JYP63133 KIL63092:KIL63133 KSH63092:KSH63133 LCD63092:LCD63133 LLZ63092:LLZ63133 LVV63092:LVV63133 MFR63092:MFR63133 MPN63092:MPN63133 MZJ63092:MZJ63133 NJF63092:NJF63133 NTB63092:NTB63133 OCX63092:OCX63133 OMT63092:OMT63133 OWP63092:OWP63133 PGL63092:PGL63133 PQH63092:PQH63133 QAD63092:QAD63133 QJZ63092:QJZ63133 QTV63092:QTV63133 RDR63092:RDR63133 RNN63092:RNN63133 RXJ63092:RXJ63133 SHF63092:SHF63133 SRB63092:SRB63133 TAX63092:TAX63133 TKT63092:TKT63133 TUP63092:TUP63133 UEL63092:UEL63133 UOH63092:UOH63133 UYD63092:UYD63133 VHZ63092:VHZ63133 VRV63092:VRV63133 WBR63092:WBR63133 WLN63092:WLN63133 WVJ63092:WVJ63133 B128628:B128669 IX128628:IX128669 ST128628:ST128669 ACP128628:ACP128669 AML128628:AML128669 AWH128628:AWH128669 BGD128628:BGD128669 BPZ128628:BPZ128669 BZV128628:BZV128669 CJR128628:CJR128669 CTN128628:CTN128669 DDJ128628:DDJ128669 DNF128628:DNF128669 DXB128628:DXB128669 EGX128628:EGX128669 EQT128628:EQT128669 FAP128628:FAP128669 FKL128628:FKL128669 FUH128628:FUH128669 GED128628:GED128669 GNZ128628:GNZ128669 GXV128628:GXV128669 HHR128628:HHR128669 HRN128628:HRN128669 IBJ128628:IBJ128669 ILF128628:ILF128669 IVB128628:IVB128669 JEX128628:JEX128669 JOT128628:JOT128669 JYP128628:JYP128669 KIL128628:KIL128669 KSH128628:KSH128669 LCD128628:LCD128669 LLZ128628:LLZ128669 LVV128628:LVV128669 MFR128628:MFR128669 MPN128628:MPN128669 MZJ128628:MZJ128669 NJF128628:NJF128669 NTB128628:NTB128669 OCX128628:OCX128669 OMT128628:OMT128669 OWP128628:OWP128669 PGL128628:PGL128669 PQH128628:PQH128669 QAD128628:QAD128669 QJZ128628:QJZ128669 QTV128628:QTV128669 RDR128628:RDR128669 RNN128628:RNN128669 RXJ128628:RXJ128669 SHF128628:SHF128669 SRB128628:SRB128669 TAX128628:TAX128669 TKT128628:TKT128669 TUP128628:TUP128669 UEL128628:UEL128669 UOH128628:UOH128669 UYD128628:UYD128669 VHZ128628:VHZ128669 VRV128628:VRV128669 WBR128628:WBR128669 WLN128628:WLN128669 WVJ128628:WVJ128669 B194164:B194205 IX194164:IX194205 ST194164:ST194205 ACP194164:ACP194205 AML194164:AML194205 AWH194164:AWH194205 BGD194164:BGD194205 BPZ194164:BPZ194205 BZV194164:BZV194205 CJR194164:CJR194205 CTN194164:CTN194205 DDJ194164:DDJ194205 DNF194164:DNF194205 DXB194164:DXB194205 EGX194164:EGX194205 EQT194164:EQT194205 FAP194164:FAP194205 FKL194164:FKL194205 FUH194164:FUH194205 GED194164:GED194205 GNZ194164:GNZ194205 GXV194164:GXV194205 HHR194164:HHR194205 HRN194164:HRN194205 IBJ194164:IBJ194205 ILF194164:ILF194205 IVB194164:IVB194205 JEX194164:JEX194205 JOT194164:JOT194205 JYP194164:JYP194205 KIL194164:KIL194205 KSH194164:KSH194205 LCD194164:LCD194205 LLZ194164:LLZ194205 LVV194164:LVV194205 MFR194164:MFR194205 MPN194164:MPN194205 MZJ194164:MZJ194205 NJF194164:NJF194205 NTB194164:NTB194205 OCX194164:OCX194205 OMT194164:OMT194205 OWP194164:OWP194205 PGL194164:PGL194205 PQH194164:PQH194205 QAD194164:QAD194205 QJZ194164:QJZ194205 QTV194164:QTV194205 RDR194164:RDR194205 RNN194164:RNN194205 RXJ194164:RXJ194205 SHF194164:SHF194205 SRB194164:SRB194205 TAX194164:TAX194205 TKT194164:TKT194205 TUP194164:TUP194205 UEL194164:UEL194205 UOH194164:UOH194205 UYD194164:UYD194205 VHZ194164:VHZ194205 VRV194164:VRV194205 WBR194164:WBR194205 WLN194164:WLN194205 WVJ194164:WVJ194205 B259700:B259741 IX259700:IX259741 ST259700:ST259741 ACP259700:ACP259741 AML259700:AML259741 AWH259700:AWH259741 BGD259700:BGD259741 BPZ259700:BPZ259741 BZV259700:BZV259741 CJR259700:CJR259741 CTN259700:CTN259741 DDJ259700:DDJ259741 DNF259700:DNF259741 DXB259700:DXB259741 EGX259700:EGX259741 EQT259700:EQT259741 FAP259700:FAP259741 FKL259700:FKL259741 FUH259700:FUH259741 GED259700:GED259741 GNZ259700:GNZ259741 GXV259700:GXV259741 HHR259700:HHR259741 HRN259700:HRN259741 IBJ259700:IBJ259741 ILF259700:ILF259741 IVB259700:IVB259741 JEX259700:JEX259741 JOT259700:JOT259741 JYP259700:JYP259741 KIL259700:KIL259741 KSH259700:KSH259741 LCD259700:LCD259741 LLZ259700:LLZ259741 LVV259700:LVV259741 MFR259700:MFR259741 MPN259700:MPN259741 MZJ259700:MZJ259741 NJF259700:NJF259741 NTB259700:NTB259741 OCX259700:OCX259741 OMT259700:OMT259741 OWP259700:OWP259741 PGL259700:PGL259741 PQH259700:PQH259741 QAD259700:QAD259741 QJZ259700:QJZ259741 QTV259700:QTV259741 RDR259700:RDR259741 RNN259700:RNN259741 RXJ259700:RXJ259741 SHF259700:SHF259741 SRB259700:SRB259741 TAX259700:TAX259741 TKT259700:TKT259741 TUP259700:TUP259741 UEL259700:UEL259741 UOH259700:UOH259741 UYD259700:UYD259741 VHZ259700:VHZ259741 VRV259700:VRV259741 WBR259700:WBR259741 WLN259700:WLN259741 WVJ259700:WVJ259741 B325236:B325277 IX325236:IX325277 ST325236:ST325277 ACP325236:ACP325277 AML325236:AML325277 AWH325236:AWH325277 BGD325236:BGD325277 BPZ325236:BPZ325277 BZV325236:BZV325277 CJR325236:CJR325277 CTN325236:CTN325277 DDJ325236:DDJ325277 DNF325236:DNF325277 DXB325236:DXB325277 EGX325236:EGX325277 EQT325236:EQT325277 FAP325236:FAP325277 FKL325236:FKL325277 FUH325236:FUH325277 GED325236:GED325277 GNZ325236:GNZ325277 GXV325236:GXV325277 HHR325236:HHR325277 HRN325236:HRN325277 IBJ325236:IBJ325277 ILF325236:ILF325277 IVB325236:IVB325277 JEX325236:JEX325277 JOT325236:JOT325277 JYP325236:JYP325277 KIL325236:KIL325277 KSH325236:KSH325277 LCD325236:LCD325277 LLZ325236:LLZ325277 LVV325236:LVV325277 MFR325236:MFR325277 MPN325236:MPN325277 MZJ325236:MZJ325277 NJF325236:NJF325277 NTB325236:NTB325277 OCX325236:OCX325277 OMT325236:OMT325277 OWP325236:OWP325277 PGL325236:PGL325277 PQH325236:PQH325277 QAD325236:QAD325277 QJZ325236:QJZ325277 QTV325236:QTV325277 RDR325236:RDR325277 RNN325236:RNN325277 RXJ325236:RXJ325277 SHF325236:SHF325277 SRB325236:SRB325277 TAX325236:TAX325277 TKT325236:TKT325277 TUP325236:TUP325277 UEL325236:UEL325277 UOH325236:UOH325277 UYD325236:UYD325277 VHZ325236:VHZ325277 VRV325236:VRV325277 WBR325236:WBR325277 WLN325236:WLN325277 WVJ325236:WVJ325277 B390772:B390813 IX390772:IX390813 ST390772:ST390813 ACP390772:ACP390813 AML390772:AML390813 AWH390772:AWH390813 BGD390772:BGD390813 BPZ390772:BPZ390813 BZV390772:BZV390813 CJR390772:CJR390813 CTN390772:CTN390813 DDJ390772:DDJ390813 DNF390772:DNF390813 DXB390772:DXB390813 EGX390772:EGX390813 EQT390772:EQT390813 FAP390772:FAP390813 FKL390772:FKL390813 FUH390772:FUH390813 GED390772:GED390813 GNZ390772:GNZ390813 GXV390772:GXV390813 HHR390772:HHR390813 HRN390772:HRN390813 IBJ390772:IBJ390813 ILF390772:ILF390813 IVB390772:IVB390813 JEX390772:JEX390813 JOT390772:JOT390813 JYP390772:JYP390813 KIL390772:KIL390813 KSH390772:KSH390813 LCD390772:LCD390813 LLZ390772:LLZ390813 LVV390772:LVV390813 MFR390772:MFR390813 MPN390772:MPN390813 MZJ390772:MZJ390813 NJF390772:NJF390813 NTB390772:NTB390813 OCX390772:OCX390813 OMT390772:OMT390813 OWP390772:OWP390813 PGL390772:PGL390813 PQH390772:PQH390813 QAD390772:QAD390813 QJZ390772:QJZ390813 QTV390772:QTV390813 RDR390772:RDR390813 RNN390772:RNN390813 RXJ390772:RXJ390813 SHF390772:SHF390813 SRB390772:SRB390813 TAX390772:TAX390813 TKT390772:TKT390813 TUP390772:TUP390813 UEL390772:UEL390813 UOH390772:UOH390813 UYD390772:UYD390813 VHZ390772:VHZ390813 VRV390772:VRV390813 WBR390772:WBR390813 WLN390772:WLN390813 WVJ390772:WVJ390813 B456308:B456349 IX456308:IX456349 ST456308:ST456349 ACP456308:ACP456349 AML456308:AML456349 AWH456308:AWH456349 BGD456308:BGD456349 BPZ456308:BPZ456349 BZV456308:BZV456349 CJR456308:CJR456349 CTN456308:CTN456349 DDJ456308:DDJ456349 DNF456308:DNF456349 DXB456308:DXB456349 EGX456308:EGX456349 EQT456308:EQT456349 FAP456308:FAP456349 FKL456308:FKL456349 FUH456308:FUH456349 GED456308:GED456349 GNZ456308:GNZ456349 GXV456308:GXV456349 HHR456308:HHR456349 HRN456308:HRN456349 IBJ456308:IBJ456349 ILF456308:ILF456349 IVB456308:IVB456349 JEX456308:JEX456349 JOT456308:JOT456349 JYP456308:JYP456349 KIL456308:KIL456349 KSH456308:KSH456349 LCD456308:LCD456349 LLZ456308:LLZ456349 LVV456308:LVV456349 MFR456308:MFR456349 MPN456308:MPN456349 MZJ456308:MZJ456349 NJF456308:NJF456349 NTB456308:NTB456349 OCX456308:OCX456349 OMT456308:OMT456349 OWP456308:OWP456349 PGL456308:PGL456349 PQH456308:PQH456349 QAD456308:QAD456349 QJZ456308:QJZ456349 QTV456308:QTV456349 RDR456308:RDR456349 RNN456308:RNN456349 RXJ456308:RXJ456349 SHF456308:SHF456349 SRB456308:SRB456349 TAX456308:TAX456349 TKT456308:TKT456349 TUP456308:TUP456349 UEL456308:UEL456349 UOH456308:UOH456349 UYD456308:UYD456349 VHZ456308:VHZ456349 VRV456308:VRV456349 WBR456308:WBR456349 WLN456308:WLN456349 WVJ456308:WVJ456349 B521844:B521885 IX521844:IX521885 ST521844:ST521885 ACP521844:ACP521885 AML521844:AML521885 AWH521844:AWH521885 BGD521844:BGD521885 BPZ521844:BPZ521885 BZV521844:BZV521885 CJR521844:CJR521885 CTN521844:CTN521885 DDJ521844:DDJ521885 DNF521844:DNF521885 DXB521844:DXB521885 EGX521844:EGX521885 EQT521844:EQT521885 FAP521844:FAP521885 FKL521844:FKL521885 FUH521844:FUH521885 GED521844:GED521885 GNZ521844:GNZ521885 GXV521844:GXV521885 HHR521844:HHR521885 HRN521844:HRN521885 IBJ521844:IBJ521885 ILF521844:ILF521885 IVB521844:IVB521885 JEX521844:JEX521885 JOT521844:JOT521885 JYP521844:JYP521885 KIL521844:KIL521885 KSH521844:KSH521885 LCD521844:LCD521885 LLZ521844:LLZ521885 LVV521844:LVV521885 MFR521844:MFR521885 MPN521844:MPN521885 MZJ521844:MZJ521885 NJF521844:NJF521885 NTB521844:NTB521885 OCX521844:OCX521885 OMT521844:OMT521885 OWP521844:OWP521885 PGL521844:PGL521885 PQH521844:PQH521885 QAD521844:QAD521885 QJZ521844:QJZ521885 QTV521844:QTV521885 RDR521844:RDR521885 RNN521844:RNN521885 RXJ521844:RXJ521885 SHF521844:SHF521885 SRB521844:SRB521885 TAX521844:TAX521885 TKT521844:TKT521885 TUP521844:TUP521885 UEL521844:UEL521885 UOH521844:UOH521885 UYD521844:UYD521885 VHZ521844:VHZ521885 VRV521844:VRV521885 WBR521844:WBR521885 WLN521844:WLN521885 WVJ521844:WVJ521885 B587380:B587421 IX587380:IX587421 ST587380:ST587421 ACP587380:ACP587421 AML587380:AML587421 AWH587380:AWH587421 BGD587380:BGD587421 BPZ587380:BPZ587421 BZV587380:BZV587421 CJR587380:CJR587421 CTN587380:CTN587421 DDJ587380:DDJ587421 DNF587380:DNF587421 DXB587380:DXB587421 EGX587380:EGX587421 EQT587380:EQT587421 FAP587380:FAP587421 FKL587380:FKL587421 FUH587380:FUH587421 GED587380:GED587421 GNZ587380:GNZ587421 GXV587380:GXV587421 HHR587380:HHR587421 HRN587380:HRN587421 IBJ587380:IBJ587421 ILF587380:ILF587421 IVB587380:IVB587421 JEX587380:JEX587421 JOT587380:JOT587421 JYP587380:JYP587421 KIL587380:KIL587421 KSH587380:KSH587421 LCD587380:LCD587421 LLZ587380:LLZ587421 LVV587380:LVV587421 MFR587380:MFR587421 MPN587380:MPN587421 MZJ587380:MZJ587421 NJF587380:NJF587421 NTB587380:NTB587421 OCX587380:OCX587421 OMT587380:OMT587421 OWP587380:OWP587421 PGL587380:PGL587421 PQH587380:PQH587421 QAD587380:QAD587421 QJZ587380:QJZ587421 QTV587380:QTV587421 RDR587380:RDR587421 RNN587380:RNN587421 RXJ587380:RXJ587421 SHF587380:SHF587421 SRB587380:SRB587421 TAX587380:TAX587421 TKT587380:TKT587421 TUP587380:TUP587421 UEL587380:UEL587421 UOH587380:UOH587421 UYD587380:UYD587421 VHZ587380:VHZ587421 VRV587380:VRV587421 WBR587380:WBR587421 WLN587380:WLN587421 WVJ587380:WVJ587421 B652916:B652957 IX652916:IX652957 ST652916:ST652957 ACP652916:ACP652957 AML652916:AML652957 AWH652916:AWH652957 BGD652916:BGD652957 BPZ652916:BPZ652957 BZV652916:BZV652957 CJR652916:CJR652957 CTN652916:CTN652957 DDJ652916:DDJ652957 DNF652916:DNF652957 DXB652916:DXB652957 EGX652916:EGX652957 EQT652916:EQT652957 FAP652916:FAP652957 FKL652916:FKL652957 FUH652916:FUH652957 GED652916:GED652957 GNZ652916:GNZ652957 GXV652916:GXV652957 HHR652916:HHR652957 HRN652916:HRN652957 IBJ652916:IBJ652957 ILF652916:ILF652957 IVB652916:IVB652957 JEX652916:JEX652957 JOT652916:JOT652957 JYP652916:JYP652957 KIL652916:KIL652957 KSH652916:KSH652957 LCD652916:LCD652957 LLZ652916:LLZ652957 LVV652916:LVV652957 MFR652916:MFR652957 MPN652916:MPN652957 MZJ652916:MZJ652957 NJF652916:NJF652957 NTB652916:NTB652957 OCX652916:OCX652957 OMT652916:OMT652957 OWP652916:OWP652957 PGL652916:PGL652957 PQH652916:PQH652957 QAD652916:QAD652957 QJZ652916:QJZ652957 QTV652916:QTV652957 RDR652916:RDR652957 RNN652916:RNN652957 RXJ652916:RXJ652957 SHF652916:SHF652957 SRB652916:SRB652957 TAX652916:TAX652957 TKT652916:TKT652957 TUP652916:TUP652957 UEL652916:UEL652957 UOH652916:UOH652957 UYD652916:UYD652957 VHZ652916:VHZ652957 VRV652916:VRV652957 WBR652916:WBR652957 WLN652916:WLN652957 WVJ652916:WVJ652957 B718452:B718493 IX718452:IX718493 ST718452:ST718493 ACP718452:ACP718493 AML718452:AML718493 AWH718452:AWH718493 BGD718452:BGD718493 BPZ718452:BPZ718493 BZV718452:BZV718493 CJR718452:CJR718493 CTN718452:CTN718493 DDJ718452:DDJ718493 DNF718452:DNF718493 DXB718452:DXB718493 EGX718452:EGX718493 EQT718452:EQT718493 FAP718452:FAP718493 FKL718452:FKL718493 FUH718452:FUH718493 GED718452:GED718493 GNZ718452:GNZ718493 GXV718452:GXV718493 HHR718452:HHR718493 HRN718452:HRN718493 IBJ718452:IBJ718493 ILF718452:ILF718493 IVB718452:IVB718493 JEX718452:JEX718493 JOT718452:JOT718493 JYP718452:JYP718493 KIL718452:KIL718493 KSH718452:KSH718493 LCD718452:LCD718493 LLZ718452:LLZ718493 LVV718452:LVV718493 MFR718452:MFR718493 MPN718452:MPN718493 MZJ718452:MZJ718493 NJF718452:NJF718493 NTB718452:NTB718493 OCX718452:OCX718493 OMT718452:OMT718493 OWP718452:OWP718493 PGL718452:PGL718493 PQH718452:PQH718493 QAD718452:QAD718493 QJZ718452:QJZ718493 QTV718452:QTV718493 RDR718452:RDR718493 RNN718452:RNN718493 RXJ718452:RXJ718493 SHF718452:SHF718493 SRB718452:SRB718493 TAX718452:TAX718493 TKT718452:TKT718493 TUP718452:TUP718493 UEL718452:UEL718493 UOH718452:UOH718493 UYD718452:UYD718493 VHZ718452:VHZ718493 VRV718452:VRV718493 WBR718452:WBR718493 WLN718452:WLN718493 WVJ718452:WVJ718493 B783988:B784029 IX783988:IX784029 ST783988:ST784029 ACP783988:ACP784029 AML783988:AML784029 AWH783988:AWH784029 BGD783988:BGD784029 BPZ783988:BPZ784029 BZV783988:BZV784029 CJR783988:CJR784029 CTN783988:CTN784029 DDJ783988:DDJ784029 DNF783988:DNF784029 DXB783988:DXB784029 EGX783988:EGX784029 EQT783988:EQT784029 FAP783988:FAP784029 FKL783988:FKL784029 FUH783988:FUH784029 GED783988:GED784029 GNZ783988:GNZ784029 GXV783988:GXV784029 HHR783988:HHR784029 HRN783988:HRN784029 IBJ783988:IBJ784029 ILF783988:ILF784029 IVB783988:IVB784029 JEX783988:JEX784029 JOT783988:JOT784029 JYP783988:JYP784029 KIL783988:KIL784029 KSH783988:KSH784029 LCD783988:LCD784029 LLZ783988:LLZ784029 LVV783988:LVV784029 MFR783988:MFR784029 MPN783988:MPN784029 MZJ783988:MZJ784029 NJF783988:NJF784029 NTB783988:NTB784029 OCX783988:OCX784029 OMT783988:OMT784029 OWP783988:OWP784029 PGL783988:PGL784029 PQH783988:PQH784029 QAD783988:QAD784029 QJZ783988:QJZ784029 QTV783988:QTV784029 RDR783988:RDR784029 RNN783988:RNN784029 RXJ783988:RXJ784029 SHF783988:SHF784029 SRB783988:SRB784029 TAX783988:TAX784029 TKT783988:TKT784029 TUP783988:TUP784029 UEL783988:UEL784029 UOH783988:UOH784029 UYD783988:UYD784029 VHZ783988:VHZ784029 VRV783988:VRV784029 WBR783988:WBR784029 WLN783988:WLN784029 WVJ783988:WVJ784029 B849524:B849565 IX849524:IX849565 ST849524:ST849565 ACP849524:ACP849565 AML849524:AML849565 AWH849524:AWH849565 BGD849524:BGD849565 BPZ849524:BPZ849565 BZV849524:BZV849565 CJR849524:CJR849565 CTN849524:CTN849565 DDJ849524:DDJ849565 DNF849524:DNF849565 DXB849524:DXB849565 EGX849524:EGX849565 EQT849524:EQT849565 FAP849524:FAP849565 FKL849524:FKL849565 FUH849524:FUH849565 GED849524:GED849565 GNZ849524:GNZ849565 GXV849524:GXV849565 HHR849524:HHR849565 HRN849524:HRN849565 IBJ849524:IBJ849565 ILF849524:ILF849565 IVB849524:IVB849565 JEX849524:JEX849565 JOT849524:JOT849565 JYP849524:JYP849565 KIL849524:KIL849565 KSH849524:KSH849565 LCD849524:LCD849565 LLZ849524:LLZ849565 LVV849524:LVV849565 MFR849524:MFR849565 MPN849524:MPN849565 MZJ849524:MZJ849565 NJF849524:NJF849565 NTB849524:NTB849565 OCX849524:OCX849565 OMT849524:OMT849565 OWP849524:OWP849565 PGL849524:PGL849565 PQH849524:PQH849565 QAD849524:QAD849565 QJZ849524:QJZ849565 QTV849524:QTV849565 RDR849524:RDR849565 RNN849524:RNN849565 RXJ849524:RXJ849565 SHF849524:SHF849565 SRB849524:SRB849565 TAX849524:TAX849565 TKT849524:TKT849565 TUP849524:TUP849565 UEL849524:UEL849565 UOH849524:UOH849565 UYD849524:UYD849565 VHZ849524:VHZ849565 VRV849524:VRV849565 WBR849524:WBR849565 WLN849524:WLN849565 WVJ849524:WVJ849565 B915060:B915101 IX915060:IX915101 ST915060:ST915101 ACP915060:ACP915101 AML915060:AML915101 AWH915060:AWH915101 BGD915060:BGD915101 BPZ915060:BPZ915101 BZV915060:BZV915101 CJR915060:CJR915101 CTN915060:CTN915101 DDJ915060:DDJ915101 DNF915060:DNF915101 DXB915060:DXB915101 EGX915060:EGX915101 EQT915060:EQT915101 FAP915060:FAP915101 FKL915060:FKL915101 FUH915060:FUH915101 GED915060:GED915101 GNZ915060:GNZ915101 GXV915060:GXV915101 HHR915060:HHR915101 HRN915060:HRN915101 IBJ915060:IBJ915101 ILF915060:ILF915101 IVB915060:IVB915101 JEX915060:JEX915101 JOT915060:JOT915101 JYP915060:JYP915101 KIL915060:KIL915101 KSH915060:KSH915101 LCD915060:LCD915101 LLZ915060:LLZ915101 LVV915060:LVV915101 MFR915060:MFR915101 MPN915060:MPN915101 MZJ915060:MZJ915101 NJF915060:NJF915101 NTB915060:NTB915101 OCX915060:OCX915101 OMT915060:OMT915101 OWP915060:OWP915101 PGL915060:PGL915101 PQH915060:PQH915101 QAD915060:QAD915101 QJZ915060:QJZ915101 QTV915060:QTV915101 RDR915060:RDR915101 RNN915060:RNN915101 RXJ915060:RXJ915101 SHF915060:SHF915101 SRB915060:SRB915101 TAX915060:TAX915101 TKT915060:TKT915101 TUP915060:TUP915101 UEL915060:UEL915101 UOH915060:UOH915101 UYD915060:UYD915101 VHZ915060:VHZ915101 VRV915060:VRV915101 WBR915060:WBR915101 WLN915060:WLN915101 WVJ915060:WVJ915101 B980596:B980637 IX980596:IX980637 ST980596:ST980637 ACP980596:ACP980637 AML980596:AML980637 AWH980596:AWH980637 BGD980596:BGD980637 BPZ980596:BPZ980637 BZV980596:BZV980637 CJR980596:CJR980637 CTN980596:CTN980637 DDJ980596:DDJ980637 DNF980596:DNF980637 DXB980596:DXB980637 EGX980596:EGX980637 EQT980596:EQT980637 FAP980596:FAP980637 FKL980596:FKL980637 FUH980596:FUH980637 GED980596:GED980637 GNZ980596:GNZ980637 GXV980596:GXV980637 HHR980596:HHR980637 HRN980596:HRN980637 IBJ980596:IBJ980637 ILF980596:ILF980637 IVB980596:IVB980637 JEX980596:JEX980637 JOT980596:JOT980637 JYP980596:JYP980637 KIL980596:KIL980637 KSH980596:KSH980637 LCD980596:LCD980637 LLZ980596:LLZ980637 LVV980596:LVV980637 MFR980596:MFR980637 MPN980596:MPN980637 MZJ980596:MZJ980637 NJF980596:NJF980637 NTB980596:NTB980637 OCX980596:OCX980637 OMT980596:OMT980637 OWP980596:OWP980637 PGL980596:PGL980637 PQH980596:PQH980637 QAD980596:QAD980637 QJZ980596:QJZ980637 QTV980596:QTV980637 RDR980596:RDR980637 RNN980596:RNN980637 RXJ980596:RXJ980637 SHF980596:SHF980637 SRB980596:SRB980637 TAX980596:TAX980637 TKT980596:TKT980637 TUP980596:TUP980637 UEL980596:UEL980637 UOH980596:UOH980637 UYD980596:UYD980637 VHZ980596:VHZ980637 VRV980596:VRV980637 WBR980596:WBR980637 WLN980596:WLN980637 WVJ980596:WVJ980637 B63154:B63160 IX63154:IX63160 ST63154:ST63160 ACP63154:ACP63160 AML63154:AML63160 AWH63154:AWH63160 BGD63154:BGD63160 BPZ63154:BPZ63160 BZV63154:BZV63160 CJR63154:CJR63160 CTN63154:CTN63160 DDJ63154:DDJ63160 DNF63154:DNF63160 DXB63154:DXB63160 EGX63154:EGX63160 EQT63154:EQT63160 FAP63154:FAP63160 FKL63154:FKL63160 FUH63154:FUH63160 GED63154:GED63160 GNZ63154:GNZ63160 GXV63154:GXV63160 HHR63154:HHR63160 HRN63154:HRN63160 IBJ63154:IBJ63160 ILF63154:ILF63160 IVB63154:IVB63160 JEX63154:JEX63160 JOT63154:JOT63160 JYP63154:JYP63160 KIL63154:KIL63160 KSH63154:KSH63160 LCD63154:LCD63160 LLZ63154:LLZ63160 LVV63154:LVV63160 MFR63154:MFR63160 MPN63154:MPN63160 MZJ63154:MZJ63160 NJF63154:NJF63160 NTB63154:NTB63160 OCX63154:OCX63160 OMT63154:OMT63160 OWP63154:OWP63160 PGL63154:PGL63160 PQH63154:PQH63160 QAD63154:QAD63160 QJZ63154:QJZ63160 QTV63154:QTV63160 RDR63154:RDR63160 RNN63154:RNN63160 RXJ63154:RXJ63160 SHF63154:SHF63160 SRB63154:SRB63160 TAX63154:TAX63160 TKT63154:TKT63160 TUP63154:TUP63160 UEL63154:UEL63160 UOH63154:UOH63160 UYD63154:UYD63160 VHZ63154:VHZ63160 VRV63154:VRV63160 WBR63154:WBR63160 WLN63154:WLN63160 WVJ63154:WVJ63160 B128690:B128696 IX128690:IX128696 ST128690:ST128696 ACP128690:ACP128696 AML128690:AML128696 AWH128690:AWH128696 BGD128690:BGD128696 BPZ128690:BPZ128696 BZV128690:BZV128696 CJR128690:CJR128696 CTN128690:CTN128696 DDJ128690:DDJ128696 DNF128690:DNF128696 DXB128690:DXB128696 EGX128690:EGX128696 EQT128690:EQT128696 FAP128690:FAP128696 FKL128690:FKL128696 FUH128690:FUH128696 GED128690:GED128696 GNZ128690:GNZ128696 GXV128690:GXV128696 HHR128690:HHR128696 HRN128690:HRN128696 IBJ128690:IBJ128696 ILF128690:ILF128696 IVB128690:IVB128696 JEX128690:JEX128696 JOT128690:JOT128696 JYP128690:JYP128696 KIL128690:KIL128696 KSH128690:KSH128696 LCD128690:LCD128696 LLZ128690:LLZ128696 LVV128690:LVV128696 MFR128690:MFR128696 MPN128690:MPN128696 MZJ128690:MZJ128696 NJF128690:NJF128696 NTB128690:NTB128696 OCX128690:OCX128696 OMT128690:OMT128696 OWP128690:OWP128696 PGL128690:PGL128696 PQH128690:PQH128696 QAD128690:QAD128696 QJZ128690:QJZ128696 QTV128690:QTV128696 RDR128690:RDR128696 RNN128690:RNN128696 RXJ128690:RXJ128696 SHF128690:SHF128696 SRB128690:SRB128696 TAX128690:TAX128696 TKT128690:TKT128696 TUP128690:TUP128696 UEL128690:UEL128696 UOH128690:UOH128696 UYD128690:UYD128696 VHZ128690:VHZ128696 VRV128690:VRV128696 WBR128690:WBR128696 WLN128690:WLN128696 WVJ128690:WVJ128696 B194226:B194232 IX194226:IX194232 ST194226:ST194232 ACP194226:ACP194232 AML194226:AML194232 AWH194226:AWH194232 BGD194226:BGD194232 BPZ194226:BPZ194232 BZV194226:BZV194232 CJR194226:CJR194232 CTN194226:CTN194232 DDJ194226:DDJ194232 DNF194226:DNF194232 DXB194226:DXB194232 EGX194226:EGX194232 EQT194226:EQT194232 FAP194226:FAP194232 FKL194226:FKL194232 FUH194226:FUH194232 GED194226:GED194232 GNZ194226:GNZ194232 GXV194226:GXV194232 HHR194226:HHR194232 HRN194226:HRN194232 IBJ194226:IBJ194232 ILF194226:ILF194232 IVB194226:IVB194232 JEX194226:JEX194232 JOT194226:JOT194232 JYP194226:JYP194232 KIL194226:KIL194232 KSH194226:KSH194232 LCD194226:LCD194232 LLZ194226:LLZ194232 LVV194226:LVV194232 MFR194226:MFR194232 MPN194226:MPN194232 MZJ194226:MZJ194232 NJF194226:NJF194232 NTB194226:NTB194232 OCX194226:OCX194232 OMT194226:OMT194232 OWP194226:OWP194232 PGL194226:PGL194232 PQH194226:PQH194232 QAD194226:QAD194232 QJZ194226:QJZ194232 QTV194226:QTV194232 RDR194226:RDR194232 RNN194226:RNN194232 RXJ194226:RXJ194232 SHF194226:SHF194232 SRB194226:SRB194232 TAX194226:TAX194232 TKT194226:TKT194232 TUP194226:TUP194232 UEL194226:UEL194232 UOH194226:UOH194232 UYD194226:UYD194232 VHZ194226:VHZ194232 VRV194226:VRV194232 WBR194226:WBR194232 WLN194226:WLN194232 WVJ194226:WVJ194232 B259762:B259768 IX259762:IX259768 ST259762:ST259768 ACP259762:ACP259768 AML259762:AML259768 AWH259762:AWH259768 BGD259762:BGD259768 BPZ259762:BPZ259768 BZV259762:BZV259768 CJR259762:CJR259768 CTN259762:CTN259768 DDJ259762:DDJ259768 DNF259762:DNF259768 DXB259762:DXB259768 EGX259762:EGX259768 EQT259762:EQT259768 FAP259762:FAP259768 FKL259762:FKL259768 FUH259762:FUH259768 GED259762:GED259768 GNZ259762:GNZ259768 GXV259762:GXV259768 HHR259762:HHR259768 HRN259762:HRN259768 IBJ259762:IBJ259768 ILF259762:ILF259768 IVB259762:IVB259768 JEX259762:JEX259768 JOT259762:JOT259768 JYP259762:JYP259768 KIL259762:KIL259768 KSH259762:KSH259768 LCD259762:LCD259768 LLZ259762:LLZ259768 LVV259762:LVV259768 MFR259762:MFR259768 MPN259762:MPN259768 MZJ259762:MZJ259768 NJF259762:NJF259768 NTB259762:NTB259768 OCX259762:OCX259768 OMT259762:OMT259768 OWP259762:OWP259768 PGL259762:PGL259768 PQH259762:PQH259768 QAD259762:QAD259768 QJZ259762:QJZ259768 QTV259762:QTV259768 RDR259762:RDR259768 RNN259762:RNN259768 RXJ259762:RXJ259768 SHF259762:SHF259768 SRB259762:SRB259768 TAX259762:TAX259768 TKT259762:TKT259768 TUP259762:TUP259768 UEL259762:UEL259768 UOH259762:UOH259768 UYD259762:UYD259768 VHZ259762:VHZ259768 VRV259762:VRV259768 WBR259762:WBR259768 WLN259762:WLN259768 WVJ259762:WVJ259768 B325298:B325304 IX325298:IX325304 ST325298:ST325304 ACP325298:ACP325304 AML325298:AML325304 AWH325298:AWH325304 BGD325298:BGD325304 BPZ325298:BPZ325304 BZV325298:BZV325304 CJR325298:CJR325304 CTN325298:CTN325304 DDJ325298:DDJ325304 DNF325298:DNF325304 DXB325298:DXB325304 EGX325298:EGX325304 EQT325298:EQT325304 FAP325298:FAP325304 FKL325298:FKL325304 FUH325298:FUH325304 GED325298:GED325304 GNZ325298:GNZ325304 GXV325298:GXV325304 HHR325298:HHR325304 HRN325298:HRN325304 IBJ325298:IBJ325304 ILF325298:ILF325304 IVB325298:IVB325304 JEX325298:JEX325304 JOT325298:JOT325304 JYP325298:JYP325304 KIL325298:KIL325304 KSH325298:KSH325304 LCD325298:LCD325304 LLZ325298:LLZ325304 LVV325298:LVV325304 MFR325298:MFR325304 MPN325298:MPN325304 MZJ325298:MZJ325304 NJF325298:NJF325304 NTB325298:NTB325304 OCX325298:OCX325304 OMT325298:OMT325304 OWP325298:OWP325304 PGL325298:PGL325304 PQH325298:PQH325304 QAD325298:QAD325304 QJZ325298:QJZ325304 QTV325298:QTV325304 RDR325298:RDR325304 RNN325298:RNN325304 RXJ325298:RXJ325304 SHF325298:SHF325304 SRB325298:SRB325304 TAX325298:TAX325304 TKT325298:TKT325304 TUP325298:TUP325304 UEL325298:UEL325304 UOH325298:UOH325304 UYD325298:UYD325304 VHZ325298:VHZ325304 VRV325298:VRV325304 WBR325298:WBR325304 WLN325298:WLN325304 WVJ325298:WVJ325304 B390834:B390840 IX390834:IX390840 ST390834:ST390840 ACP390834:ACP390840 AML390834:AML390840 AWH390834:AWH390840 BGD390834:BGD390840 BPZ390834:BPZ390840 BZV390834:BZV390840 CJR390834:CJR390840 CTN390834:CTN390840 DDJ390834:DDJ390840 DNF390834:DNF390840 DXB390834:DXB390840 EGX390834:EGX390840 EQT390834:EQT390840 FAP390834:FAP390840 FKL390834:FKL390840 FUH390834:FUH390840 GED390834:GED390840 GNZ390834:GNZ390840 GXV390834:GXV390840 HHR390834:HHR390840 HRN390834:HRN390840 IBJ390834:IBJ390840 ILF390834:ILF390840 IVB390834:IVB390840 JEX390834:JEX390840 JOT390834:JOT390840 JYP390834:JYP390840 KIL390834:KIL390840 KSH390834:KSH390840 LCD390834:LCD390840 LLZ390834:LLZ390840 LVV390834:LVV390840 MFR390834:MFR390840 MPN390834:MPN390840 MZJ390834:MZJ390840 NJF390834:NJF390840 NTB390834:NTB390840 OCX390834:OCX390840 OMT390834:OMT390840 OWP390834:OWP390840 PGL390834:PGL390840 PQH390834:PQH390840 QAD390834:QAD390840 QJZ390834:QJZ390840 QTV390834:QTV390840 RDR390834:RDR390840 RNN390834:RNN390840 RXJ390834:RXJ390840 SHF390834:SHF390840 SRB390834:SRB390840 TAX390834:TAX390840 TKT390834:TKT390840 TUP390834:TUP390840 UEL390834:UEL390840 UOH390834:UOH390840 UYD390834:UYD390840 VHZ390834:VHZ390840 VRV390834:VRV390840 WBR390834:WBR390840 WLN390834:WLN390840 WVJ390834:WVJ390840 B456370:B456376 IX456370:IX456376 ST456370:ST456376 ACP456370:ACP456376 AML456370:AML456376 AWH456370:AWH456376 BGD456370:BGD456376 BPZ456370:BPZ456376 BZV456370:BZV456376 CJR456370:CJR456376 CTN456370:CTN456376 DDJ456370:DDJ456376 DNF456370:DNF456376 DXB456370:DXB456376 EGX456370:EGX456376 EQT456370:EQT456376 FAP456370:FAP456376 FKL456370:FKL456376 FUH456370:FUH456376 GED456370:GED456376 GNZ456370:GNZ456376 GXV456370:GXV456376 HHR456370:HHR456376 HRN456370:HRN456376 IBJ456370:IBJ456376 ILF456370:ILF456376 IVB456370:IVB456376 JEX456370:JEX456376 JOT456370:JOT456376 JYP456370:JYP456376 KIL456370:KIL456376 KSH456370:KSH456376 LCD456370:LCD456376 LLZ456370:LLZ456376 LVV456370:LVV456376 MFR456370:MFR456376 MPN456370:MPN456376 MZJ456370:MZJ456376 NJF456370:NJF456376 NTB456370:NTB456376 OCX456370:OCX456376 OMT456370:OMT456376 OWP456370:OWP456376 PGL456370:PGL456376 PQH456370:PQH456376 QAD456370:QAD456376 QJZ456370:QJZ456376 QTV456370:QTV456376 RDR456370:RDR456376 RNN456370:RNN456376 RXJ456370:RXJ456376 SHF456370:SHF456376 SRB456370:SRB456376 TAX456370:TAX456376 TKT456370:TKT456376 TUP456370:TUP456376 UEL456370:UEL456376 UOH456370:UOH456376 UYD456370:UYD456376 VHZ456370:VHZ456376 VRV456370:VRV456376 WBR456370:WBR456376 WLN456370:WLN456376 WVJ456370:WVJ456376 B521906:B521912 IX521906:IX521912 ST521906:ST521912 ACP521906:ACP521912 AML521906:AML521912 AWH521906:AWH521912 BGD521906:BGD521912 BPZ521906:BPZ521912 BZV521906:BZV521912 CJR521906:CJR521912 CTN521906:CTN521912 DDJ521906:DDJ521912 DNF521906:DNF521912 DXB521906:DXB521912 EGX521906:EGX521912 EQT521906:EQT521912 FAP521906:FAP521912 FKL521906:FKL521912 FUH521906:FUH521912 GED521906:GED521912 GNZ521906:GNZ521912 GXV521906:GXV521912 HHR521906:HHR521912 HRN521906:HRN521912 IBJ521906:IBJ521912 ILF521906:ILF521912 IVB521906:IVB521912 JEX521906:JEX521912 JOT521906:JOT521912 JYP521906:JYP521912 KIL521906:KIL521912 KSH521906:KSH521912 LCD521906:LCD521912 LLZ521906:LLZ521912 LVV521906:LVV521912 MFR521906:MFR521912 MPN521906:MPN521912 MZJ521906:MZJ521912 NJF521906:NJF521912 NTB521906:NTB521912 OCX521906:OCX521912 OMT521906:OMT521912 OWP521906:OWP521912 PGL521906:PGL521912 PQH521906:PQH521912 QAD521906:QAD521912 QJZ521906:QJZ521912 QTV521906:QTV521912 RDR521906:RDR521912 RNN521906:RNN521912 RXJ521906:RXJ521912 SHF521906:SHF521912 SRB521906:SRB521912 TAX521906:TAX521912 TKT521906:TKT521912 TUP521906:TUP521912 UEL521906:UEL521912 UOH521906:UOH521912 UYD521906:UYD521912 VHZ521906:VHZ521912 VRV521906:VRV521912 WBR521906:WBR521912 WLN521906:WLN521912 WVJ521906:WVJ521912 B587442:B587448 IX587442:IX587448 ST587442:ST587448 ACP587442:ACP587448 AML587442:AML587448 AWH587442:AWH587448 BGD587442:BGD587448 BPZ587442:BPZ587448 BZV587442:BZV587448 CJR587442:CJR587448 CTN587442:CTN587448 DDJ587442:DDJ587448 DNF587442:DNF587448 DXB587442:DXB587448 EGX587442:EGX587448 EQT587442:EQT587448 FAP587442:FAP587448 FKL587442:FKL587448 FUH587442:FUH587448 GED587442:GED587448 GNZ587442:GNZ587448 GXV587442:GXV587448 HHR587442:HHR587448 HRN587442:HRN587448 IBJ587442:IBJ587448 ILF587442:ILF587448 IVB587442:IVB587448 JEX587442:JEX587448 JOT587442:JOT587448 JYP587442:JYP587448 KIL587442:KIL587448 KSH587442:KSH587448 LCD587442:LCD587448 LLZ587442:LLZ587448 LVV587442:LVV587448 MFR587442:MFR587448 MPN587442:MPN587448 MZJ587442:MZJ587448 NJF587442:NJF587448 NTB587442:NTB587448 OCX587442:OCX587448 OMT587442:OMT587448 OWP587442:OWP587448 PGL587442:PGL587448 PQH587442:PQH587448 QAD587442:QAD587448 QJZ587442:QJZ587448 QTV587442:QTV587448 RDR587442:RDR587448 RNN587442:RNN587448 RXJ587442:RXJ587448 SHF587442:SHF587448 SRB587442:SRB587448 TAX587442:TAX587448 TKT587442:TKT587448 TUP587442:TUP587448 UEL587442:UEL587448 UOH587442:UOH587448 UYD587442:UYD587448 VHZ587442:VHZ587448 VRV587442:VRV587448 WBR587442:WBR587448 WLN587442:WLN587448 WVJ587442:WVJ587448 B652978:B652984 IX652978:IX652984 ST652978:ST652984 ACP652978:ACP652984 AML652978:AML652984 AWH652978:AWH652984 BGD652978:BGD652984 BPZ652978:BPZ652984 BZV652978:BZV652984 CJR652978:CJR652984 CTN652978:CTN652984 DDJ652978:DDJ652984 DNF652978:DNF652984 DXB652978:DXB652984 EGX652978:EGX652984 EQT652978:EQT652984 FAP652978:FAP652984 FKL652978:FKL652984 FUH652978:FUH652984 GED652978:GED652984 GNZ652978:GNZ652984 GXV652978:GXV652984 HHR652978:HHR652984 HRN652978:HRN652984 IBJ652978:IBJ652984 ILF652978:ILF652984 IVB652978:IVB652984 JEX652978:JEX652984 JOT652978:JOT652984 JYP652978:JYP652984 KIL652978:KIL652984 KSH652978:KSH652984 LCD652978:LCD652984 LLZ652978:LLZ652984 LVV652978:LVV652984 MFR652978:MFR652984 MPN652978:MPN652984 MZJ652978:MZJ652984 NJF652978:NJF652984 NTB652978:NTB652984 OCX652978:OCX652984 OMT652978:OMT652984 OWP652978:OWP652984 PGL652978:PGL652984 PQH652978:PQH652984 QAD652978:QAD652984 QJZ652978:QJZ652984 QTV652978:QTV652984 RDR652978:RDR652984 RNN652978:RNN652984 RXJ652978:RXJ652984 SHF652978:SHF652984 SRB652978:SRB652984 TAX652978:TAX652984 TKT652978:TKT652984 TUP652978:TUP652984 UEL652978:UEL652984 UOH652978:UOH652984 UYD652978:UYD652984 VHZ652978:VHZ652984 VRV652978:VRV652984 WBR652978:WBR652984 WLN652978:WLN652984 WVJ652978:WVJ652984 B718514:B718520 IX718514:IX718520 ST718514:ST718520 ACP718514:ACP718520 AML718514:AML718520 AWH718514:AWH718520 BGD718514:BGD718520 BPZ718514:BPZ718520 BZV718514:BZV718520 CJR718514:CJR718520 CTN718514:CTN718520 DDJ718514:DDJ718520 DNF718514:DNF718520 DXB718514:DXB718520 EGX718514:EGX718520 EQT718514:EQT718520 FAP718514:FAP718520 FKL718514:FKL718520 FUH718514:FUH718520 GED718514:GED718520 GNZ718514:GNZ718520 GXV718514:GXV718520 HHR718514:HHR718520 HRN718514:HRN718520 IBJ718514:IBJ718520 ILF718514:ILF718520 IVB718514:IVB718520 JEX718514:JEX718520 JOT718514:JOT718520 JYP718514:JYP718520 KIL718514:KIL718520 KSH718514:KSH718520 LCD718514:LCD718520 LLZ718514:LLZ718520 LVV718514:LVV718520 MFR718514:MFR718520 MPN718514:MPN718520 MZJ718514:MZJ718520 NJF718514:NJF718520 NTB718514:NTB718520 OCX718514:OCX718520 OMT718514:OMT718520 OWP718514:OWP718520 PGL718514:PGL718520 PQH718514:PQH718520 QAD718514:QAD718520 QJZ718514:QJZ718520 QTV718514:QTV718520 RDR718514:RDR718520 RNN718514:RNN718520 RXJ718514:RXJ718520 SHF718514:SHF718520 SRB718514:SRB718520 TAX718514:TAX718520 TKT718514:TKT718520 TUP718514:TUP718520 UEL718514:UEL718520 UOH718514:UOH718520 UYD718514:UYD718520 VHZ718514:VHZ718520 VRV718514:VRV718520 WBR718514:WBR718520 WLN718514:WLN718520 WVJ718514:WVJ718520 B784050:B784056 IX784050:IX784056 ST784050:ST784056 ACP784050:ACP784056 AML784050:AML784056 AWH784050:AWH784056 BGD784050:BGD784056 BPZ784050:BPZ784056 BZV784050:BZV784056 CJR784050:CJR784056 CTN784050:CTN784056 DDJ784050:DDJ784056 DNF784050:DNF784056 DXB784050:DXB784056 EGX784050:EGX784056 EQT784050:EQT784056 FAP784050:FAP784056 FKL784050:FKL784056 FUH784050:FUH784056 GED784050:GED784056 GNZ784050:GNZ784056 GXV784050:GXV784056 HHR784050:HHR784056 HRN784050:HRN784056 IBJ784050:IBJ784056 ILF784050:ILF784056 IVB784050:IVB784056 JEX784050:JEX784056 JOT784050:JOT784056 JYP784050:JYP784056 KIL784050:KIL784056 KSH784050:KSH784056 LCD784050:LCD784056 LLZ784050:LLZ784056 LVV784050:LVV784056 MFR784050:MFR784056 MPN784050:MPN784056 MZJ784050:MZJ784056 NJF784050:NJF784056 NTB784050:NTB784056 OCX784050:OCX784056 OMT784050:OMT784056 OWP784050:OWP784056 PGL784050:PGL784056 PQH784050:PQH784056 QAD784050:QAD784056 QJZ784050:QJZ784056 QTV784050:QTV784056 RDR784050:RDR784056 RNN784050:RNN784056 RXJ784050:RXJ784056 SHF784050:SHF784056 SRB784050:SRB784056 TAX784050:TAX784056 TKT784050:TKT784056 TUP784050:TUP784056 UEL784050:UEL784056 UOH784050:UOH784056 UYD784050:UYD784056 VHZ784050:VHZ784056 VRV784050:VRV784056 WBR784050:WBR784056 WLN784050:WLN784056 WVJ784050:WVJ784056 B849586:B849592 IX849586:IX849592 ST849586:ST849592 ACP849586:ACP849592 AML849586:AML849592 AWH849586:AWH849592 BGD849586:BGD849592 BPZ849586:BPZ849592 BZV849586:BZV849592 CJR849586:CJR849592 CTN849586:CTN849592 DDJ849586:DDJ849592 DNF849586:DNF849592 DXB849586:DXB849592 EGX849586:EGX849592 EQT849586:EQT849592 FAP849586:FAP849592 FKL849586:FKL849592 FUH849586:FUH849592 GED849586:GED849592 GNZ849586:GNZ849592 GXV849586:GXV849592 HHR849586:HHR849592 HRN849586:HRN849592 IBJ849586:IBJ849592 ILF849586:ILF849592 IVB849586:IVB849592 JEX849586:JEX849592 JOT849586:JOT849592 JYP849586:JYP849592 KIL849586:KIL849592 KSH849586:KSH849592 LCD849586:LCD849592 LLZ849586:LLZ849592 LVV849586:LVV849592 MFR849586:MFR849592 MPN849586:MPN849592 MZJ849586:MZJ849592 NJF849586:NJF849592 NTB849586:NTB849592 OCX849586:OCX849592 OMT849586:OMT849592 OWP849586:OWP849592 PGL849586:PGL849592 PQH849586:PQH849592 QAD849586:QAD849592 QJZ849586:QJZ849592 QTV849586:QTV849592 RDR849586:RDR849592 RNN849586:RNN849592 RXJ849586:RXJ849592 SHF849586:SHF849592 SRB849586:SRB849592 TAX849586:TAX849592 TKT849586:TKT849592 TUP849586:TUP849592 UEL849586:UEL849592 UOH849586:UOH849592 UYD849586:UYD849592 VHZ849586:VHZ849592 VRV849586:VRV849592 WBR849586:WBR849592 WLN849586:WLN849592 WVJ849586:WVJ849592 B915122:B915128 IX915122:IX915128 ST915122:ST915128 ACP915122:ACP915128 AML915122:AML915128 AWH915122:AWH915128 BGD915122:BGD915128 BPZ915122:BPZ915128 BZV915122:BZV915128 CJR915122:CJR915128 CTN915122:CTN915128 DDJ915122:DDJ915128 DNF915122:DNF915128 DXB915122:DXB915128 EGX915122:EGX915128 EQT915122:EQT915128 FAP915122:FAP915128 FKL915122:FKL915128 FUH915122:FUH915128 GED915122:GED915128 GNZ915122:GNZ915128 GXV915122:GXV915128 HHR915122:HHR915128 HRN915122:HRN915128 IBJ915122:IBJ915128 ILF915122:ILF915128 IVB915122:IVB915128 JEX915122:JEX915128 JOT915122:JOT915128 JYP915122:JYP915128 KIL915122:KIL915128 KSH915122:KSH915128 LCD915122:LCD915128 LLZ915122:LLZ915128 LVV915122:LVV915128 MFR915122:MFR915128 MPN915122:MPN915128 MZJ915122:MZJ915128 NJF915122:NJF915128 NTB915122:NTB915128 OCX915122:OCX915128 OMT915122:OMT915128 OWP915122:OWP915128 PGL915122:PGL915128 PQH915122:PQH915128 QAD915122:QAD915128 QJZ915122:QJZ915128 QTV915122:QTV915128 RDR915122:RDR915128 RNN915122:RNN915128 RXJ915122:RXJ915128 SHF915122:SHF915128 SRB915122:SRB915128 TAX915122:TAX915128 TKT915122:TKT915128 TUP915122:TUP915128 UEL915122:UEL915128 UOH915122:UOH915128 UYD915122:UYD915128 VHZ915122:VHZ915128 VRV915122:VRV915128 WBR915122:WBR915128 WLN915122:WLN915128 WVJ915122:WVJ915128 B980658:B980664 IX980658:IX980664 ST980658:ST980664 ACP980658:ACP980664 AML980658:AML980664 AWH980658:AWH980664 BGD980658:BGD980664 BPZ980658:BPZ980664 BZV980658:BZV980664 CJR980658:CJR980664 CTN980658:CTN980664 DDJ980658:DDJ980664 DNF980658:DNF980664 DXB980658:DXB980664 EGX980658:EGX980664 EQT980658:EQT980664 FAP980658:FAP980664 FKL980658:FKL980664 FUH980658:FUH980664 GED980658:GED980664 GNZ980658:GNZ980664 GXV980658:GXV980664 HHR980658:HHR980664 HRN980658:HRN980664 IBJ980658:IBJ980664 ILF980658:ILF980664 IVB980658:IVB980664 JEX980658:JEX980664 JOT980658:JOT980664 JYP980658:JYP980664 KIL980658:KIL980664 KSH980658:KSH980664 LCD980658:LCD980664 LLZ980658:LLZ980664 LVV980658:LVV980664 MFR980658:MFR980664 MPN980658:MPN980664 MZJ980658:MZJ980664 NJF980658:NJF980664 NTB980658:NTB980664 OCX980658:OCX980664 OMT980658:OMT980664 OWP980658:OWP980664 PGL980658:PGL980664 PQH980658:PQH980664 QAD980658:QAD980664 QJZ980658:QJZ980664 QTV980658:QTV980664 RDR980658:RDR980664 RNN980658:RNN980664 RXJ980658:RXJ980664 SHF980658:SHF980664 SRB980658:SRB980664 TAX980658:TAX980664 TKT980658:TKT980664 TUP980658:TUP980664 UEL980658:UEL980664 UOH980658:UOH980664 UYD980658:UYD980664 VHZ980658:VHZ980664 VRV980658:VRV980664 WBR980658:WBR980664 WLN980658:WLN980664 WVJ980658:WVJ980664 B63404:B63407 IX63404:IX63407 ST63404:ST63407 ACP63404:ACP63407 AML63404:AML63407 AWH63404:AWH63407 BGD63404:BGD63407 BPZ63404:BPZ63407 BZV63404:BZV63407 CJR63404:CJR63407 CTN63404:CTN63407 DDJ63404:DDJ63407 DNF63404:DNF63407 DXB63404:DXB63407 EGX63404:EGX63407 EQT63404:EQT63407 FAP63404:FAP63407 FKL63404:FKL63407 FUH63404:FUH63407 GED63404:GED63407 GNZ63404:GNZ63407 GXV63404:GXV63407 HHR63404:HHR63407 HRN63404:HRN63407 IBJ63404:IBJ63407 ILF63404:ILF63407 IVB63404:IVB63407 JEX63404:JEX63407 JOT63404:JOT63407 JYP63404:JYP63407 KIL63404:KIL63407 KSH63404:KSH63407 LCD63404:LCD63407 LLZ63404:LLZ63407 LVV63404:LVV63407 MFR63404:MFR63407 MPN63404:MPN63407 MZJ63404:MZJ63407 NJF63404:NJF63407 NTB63404:NTB63407 OCX63404:OCX63407 OMT63404:OMT63407 OWP63404:OWP63407 PGL63404:PGL63407 PQH63404:PQH63407 QAD63404:QAD63407 QJZ63404:QJZ63407 QTV63404:QTV63407 RDR63404:RDR63407 RNN63404:RNN63407 RXJ63404:RXJ63407 SHF63404:SHF63407 SRB63404:SRB63407 TAX63404:TAX63407 TKT63404:TKT63407 TUP63404:TUP63407 UEL63404:UEL63407 UOH63404:UOH63407 UYD63404:UYD63407 VHZ63404:VHZ63407 VRV63404:VRV63407 WBR63404:WBR63407 WLN63404:WLN63407 WVJ63404:WVJ63407 B128940:B128943 IX128940:IX128943 ST128940:ST128943 ACP128940:ACP128943 AML128940:AML128943 AWH128940:AWH128943 BGD128940:BGD128943 BPZ128940:BPZ128943 BZV128940:BZV128943 CJR128940:CJR128943 CTN128940:CTN128943 DDJ128940:DDJ128943 DNF128940:DNF128943 DXB128940:DXB128943 EGX128940:EGX128943 EQT128940:EQT128943 FAP128940:FAP128943 FKL128940:FKL128943 FUH128940:FUH128943 GED128940:GED128943 GNZ128940:GNZ128943 GXV128940:GXV128943 HHR128940:HHR128943 HRN128940:HRN128943 IBJ128940:IBJ128943 ILF128940:ILF128943 IVB128940:IVB128943 JEX128940:JEX128943 JOT128940:JOT128943 JYP128940:JYP128943 KIL128940:KIL128943 KSH128940:KSH128943 LCD128940:LCD128943 LLZ128940:LLZ128943 LVV128940:LVV128943 MFR128940:MFR128943 MPN128940:MPN128943 MZJ128940:MZJ128943 NJF128940:NJF128943 NTB128940:NTB128943 OCX128940:OCX128943 OMT128940:OMT128943 OWP128940:OWP128943 PGL128940:PGL128943 PQH128940:PQH128943 QAD128940:QAD128943 QJZ128940:QJZ128943 QTV128940:QTV128943 RDR128940:RDR128943 RNN128940:RNN128943 RXJ128940:RXJ128943 SHF128940:SHF128943 SRB128940:SRB128943 TAX128940:TAX128943 TKT128940:TKT128943 TUP128940:TUP128943 UEL128940:UEL128943 UOH128940:UOH128943 UYD128940:UYD128943 VHZ128940:VHZ128943 VRV128940:VRV128943 WBR128940:WBR128943 WLN128940:WLN128943 WVJ128940:WVJ128943 B194476:B194479 IX194476:IX194479 ST194476:ST194479 ACP194476:ACP194479 AML194476:AML194479 AWH194476:AWH194479 BGD194476:BGD194479 BPZ194476:BPZ194479 BZV194476:BZV194479 CJR194476:CJR194479 CTN194476:CTN194479 DDJ194476:DDJ194479 DNF194476:DNF194479 DXB194476:DXB194479 EGX194476:EGX194479 EQT194476:EQT194479 FAP194476:FAP194479 FKL194476:FKL194479 FUH194476:FUH194479 GED194476:GED194479 GNZ194476:GNZ194479 GXV194476:GXV194479 HHR194476:HHR194479 HRN194476:HRN194479 IBJ194476:IBJ194479 ILF194476:ILF194479 IVB194476:IVB194479 JEX194476:JEX194479 JOT194476:JOT194479 JYP194476:JYP194479 KIL194476:KIL194479 KSH194476:KSH194479 LCD194476:LCD194479 LLZ194476:LLZ194479 LVV194476:LVV194479 MFR194476:MFR194479 MPN194476:MPN194479 MZJ194476:MZJ194479 NJF194476:NJF194479 NTB194476:NTB194479 OCX194476:OCX194479 OMT194476:OMT194479 OWP194476:OWP194479 PGL194476:PGL194479 PQH194476:PQH194479 QAD194476:QAD194479 QJZ194476:QJZ194479 QTV194476:QTV194479 RDR194476:RDR194479 RNN194476:RNN194479 RXJ194476:RXJ194479 SHF194476:SHF194479 SRB194476:SRB194479 TAX194476:TAX194479 TKT194476:TKT194479 TUP194476:TUP194479 UEL194476:UEL194479 UOH194476:UOH194479 UYD194476:UYD194479 VHZ194476:VHZ194479 VRV194476:VRV194479 WBR194476:WBR194479 WLN194476:WLN194479 WVJ194476:WVJ194479 B260012:B260015 IX260012:IX260015 ST260012:ST260015 ACP260012:ACP260015 AML260012:AML260015 AWH260012:AWH260015 BGD260012:BGD260015 BPZ260012:BPZ260015 BZV260012:BZV260015 CJR260012:CJR260015 CTN260012:CTN260015 DDJ260012:DDJ260015 DNF260012:DNF260015 DXB260012:DXB260015 EGX260012:EGX260015 EQT260012:EQT260015 FAP260012:FAP260015 FKL260012:FKL260015 FUH260012:FUH260015 GED260012:GED260015 GNZ260012:GNZ260015 GXV260012:GXV260015 HHR260012:HHR260015 HRN260012:HRN260015 IBJ260012:IBJ260015 ILF260012:ILF260015 IVB260012:IVB260015 JEX260012:JEX260015 JOT260012:JOT260015 JYP260012:JYP260015 KIL260012:KIL260015 KSH260012:KSH260015 LCD260012:LCD260015 LLZ260012:LLZ260015 LVV260012:LVV260015 MFR260012:MFR260015 MPN260012:MPN260015 MZJ260012:MZJ260015 NJF260012:NJF260015 NTB260012:NTB260015 OCX260012:OCX260015 OMT260012:OMT260015 OWP260012:OWP260015 PGL260012:PGL260015 PQH260012:PQH260015 QAD260012:QAD260015 QJZ260012:QJZ260015 QTV260012:QTV260015 RDR260012:RDR260015 RNN260012:RNN260015 RXJ260012:RXJ260015 SHF260012:SHF260015 SRB260012:SRB260015 TAX260012:TAX260015 TKT260012:TKT260015 TUP260012:TUP260015 UEL260012:UEL260015 UOH260012:UOH260015 UYD260012:UYD260015 VHZ260012:VHZ260015 VRV260012:VRV260015 WBR260012:WBR260015 WLN260012:WLN260015 WVJ260012:WVJ260015 B325548:B325551 IX325548:IX325551 ST325548:ST325551 ACP325548:ACP325551 AML325548:AML325551 AWH325548:AWH325551 BGD325548:BGD325551 BPZ325548:BPZ325551 BZV325548:BZV325551 CJR325548:CJR325551 CTN325548:CTN325551 DDJ325548:DDJ325551 DNF325548:DNF325551 DXB325548:DXB325551 EGX325548:EGX325551 EQT325548:EQT325551 FAP325548:FAP325551 FKL325548:FKL325551 FUH325548:FUH325551 GED325548:GED325551 GNZ325548:GNZ325551 GXV325548:GXV325551 HHR325548:HHR325551 HRN325548:HRN325551 IBJ325548:IBJ325551 ILF325548:ILF325551 IVB325548:IVB325551 JEX325548:JEX325551 JOT325548:JOT325551 JYP325548:JYP325551 KIL325548:KIL325551 KSH325548:KSH325551 LCD325548:LCD325551 LLZ325548:LLZ325551 LVV325548:LVV325551 MFR325548:MFR325551 MPN325548:MPN325551 MZJ325548:MZJ325551 NJF325548:NJF325551 NTB325548:NTB325551 OCX325548:OCX325551 OMT325548:OMT325551 OWP325548:OWP325551 PGL325548:PGL325551 PQH325548:PQH325551 QAD325548:QAD325551 QJZ325548:QJZ325551 QTV325548:QTV325551 RDR325548:RDR325551 RNN325548:RNN325551 RXJ325548:RXJ325551 SHF325548:SHF325551 SRB325548:SRB325551 TAX325548:TAX325551 TKT325548:TKT325551 TUP325548:TUP325551 UEL325548:UEL325551 UOH325548:UOH325551 UYD325548:UYD325551 VHZ325548:VHZ325551 VRV325548:VRV325551 WBR325548:WBR325551 WLN325548:WLN325551 WVJ325548:WVJ325551 B391084:B391087 IX391084:IX391087 ST391084:ST391087 ACP391084:ACP391087 AML391084:AML391087 AWH391084:AWH391087 BGD391084:BGD391087 BPZ391084:BPZ391087 BZV391084:BZV391087 CJR391084:CJR391087 CTN391084:CTN391087 DDJ391084:DDJ391087 DNF391084:DNF391087 DXB391084:DXB391087 EGX391084:EGX391087 EQT391084:EQT391087 FAP391084:FAP391087 FKL391084:FKL391087 FUH391084:FUH391087 GED391084:GED391087 GNZ391084:GNZ391087 GXV391084:GXV391087 HHR391084:HHR391087 HRN391084:HRN391087 IBJ391084:IBJ391087 ILF391084:ILF391087 IVB391084:IVB391087 JEX391084:JEX391087 JOT391084:JOT391087 JYP391084:JYP391087 KIL391084:KIL391087 KSH391084:KSH391087 LCD391084:LCD391087 LLZ391084:LLZ391087 LVV391084:LVV391087 MFR391084:MFR391087 MPN391084:MPN391087 MZJ391084:MZJ391087 NJF391084:NJF391087 NTB391084:NTB391087 OCX391084:OCX391087 OMT391084:OMT391087 OWP391084:OWP391087 PGL391084:PGL391087 PQH391084:PQH391087 QAD391084:QAD391087 QJZ391084:QJZ391087 QTV391084:QTV391087 RDR391084:RDR391087 RNN391084:RNN391087 RXJ391084:RXJ391087 SHF391084:SHF391087 SRB391084:SRB391087 TAX391084:TAX391087 TKT391084:TKT391087 TUP391084:TUP391087 UEL391084:UEL391087 UOH391084:UOH391087 UYD391084:UYD391087 VHZ391084:VHZ391087 VRV391084:VRV391087 WBR391084:WBR391087 WLN391084:WLN391087 WVJ391084:WVJ391087 B456620:B456623 IX456620:IX456623 ST456620:ST456623 ACP456620:ACP456623 AML456620:AML456623 AWH456620:AWH456623 BGD456620:BGD456623 BPZ456620:BPZ456623 BZV456620:BZV456623 CJR456620:CJR456623 CTN456620:CTN456623 DDJ456620:DDJ456623 DNF456620:DNF456623 DXB456620:DXB456623 EGX456620:EGX456623 EQT456620:EQT456623 FAP456620:FAP456623 FKL456620:FKL456623 FUH456620:FUH456623 GED456620:GED456623 GNZ456620:GNZ456623 GXV456620:GXV456623 HHR456620:HHR456623 HRN456620:HRN456623 IBJ456620:IBJ456623 ILF456620:ILF456623 IVB456620:IVB456623 JEX456620:JEX456623 JOT456620:JOT456623 JYP456620:JYP456623 KIL456620:KIL456623 KSH456620:KSH456623 LCD456620:LCD456623 LLZ456620:LLZ456623 LVV456620:LVV456623 MFR456620:MFR456623 MPN456620:MPN456623 MZJ456620:MZJ456623 NJF456620:NJF456623 NTB456620:NTB456623 OCX456620:OCX456623 OMT456620:OMT456623 OWP456620:OWP456623 PGL456620:PGL456623 PQH456620:PQH456623 QAD456620:QAD456623 QJZ456620:QJZ456623 QTV456620:QTV456623 RDR456620:RDR456623 RNN456620:RNN456623 RXJ456620:RXJ456623 SHF456620:SHF456623 SRB456620:SRB456623 TAX456620:TAX456623 TKT456620:TKT456623 TUP456620:TUP456623 UEL456620:UEL456623 UOH456620:UOH456623 UYD456620:UYD456623 VHZ456620:VHZ456623 VRV456620:VRV456623 WBR456620:WBR456623 WLN456620:WLN456623 WVJ456620:WVJ456623 B522156:B522159 IX522156:IX522159 ST522156:ST522159 ACP522156:ACP522159 AML522156:AML522159 AWH522156:AWH522159 BGD522156:BGD522159 BPZ522156:BPZ522159 BZV522156:BZV522159 CJR522156:CJR522159 CTN522156:CTN522159 DDJ522156:DDJ522159 DNF522156:DNF522159 DXB522156:DXB522159 EGX522156:EGX522159 EQT522156:EQT522159 FAP522156:FAP522159 FKL522156:FKL522159 FUH522156:FUH522159 GED522156:GED522159 GNZ522156:GNZ522159 GXV522156:GXV522159 HHR522156:HHR522159 HRN522156:HRN522159 IBJ522156:IBJ522159 ILF522156:ILF522159 IVB522156:IVB522159 JEX522156:JEX522159 JOT522156:JOT522159 JYP522156:JYP522159 KIL522156:KIL522159 KSH522156:KSH522159 LCD522156:LCD522159 LLZ522156:LLZ522159 LVV522156:LVV522159 MFR522156:MFR522159 MPN522156:MPN522159 MZJ522156:MZJ522159 NJF522156:NJF522159 NTB522156:NTB522159 OCX522156:OCX522159 OMT522156:OMT522159 OWP522156:OWP522159 PGL522156:PGL522159 PQH522156:PQH522159 QAD522156:QAD522159 QJZ522156:QJZ522159 QTV522156:QTV522159 RDR522156:RDR522159 RNN522156:RNN522159 RXJ522156:RXJ522159 SHF522156:SHF522159 SRB522156:SRB522159 TAX522156:TAX522159 TKT522156:TKT522159 TUP522156:TUP522159 UEL522156:UEL522159 UOH522156:UOH522159 UYD522156:UYD522159 VHZ522156:VHZ522159 VRV522156:VRV522159 WBR522156:WBR522159 WLN522156:WLN522159 WVJ522156:WVJ522159 B587692:B587695 IX587692:IX587695 ST587692:ST587695 ACP587692:ACP587695 AML587692:AML587695 AWH587692:AWH587695 BGD587692:BGD587695 BPZ587692:BPZ587695 BZV587692:BZV587695 CJR587692:CJR587695 CTN587692:CTN587695 DDJ587692:DDJ587695 DNF587692:DNF587695 DXB587692:DXB587695 EGX587692:EGX587695 EQT587692:EQT587695 FAP587692:FAP587695 FKL587692:FKL587695 FUH587692:FUH587695 GED587692:GED587695 GNZ587692:GNZ587695 GXV587692:GXV587695 HHR587692:HHR587695 HRN587692:HRN587695 IBJ587692:IBJ587695 ILF587692:ILF587695 IVB587692:IVB587695 JEX587692:JEX587695 JOT587692:JOT587695 JYP587692:JYP587695 KIL587692:KIL587695 KSH587692:KSH587695 LCD587692:LCD587695 LLZ587692:LLZ587695 LVV587692:LVV587695 MFR587692:MFR587695 MPN587692:MPN587695 MZJ587692:MZJ587695 NJF587692:NJF587695 NTB587692:NTB587695 OCX587692:OCX587695 OMT587692:OMT587695 OWP587692:OWP587695 PGL587692:PGL587695 PQH587692:PQH587695 QAD587692:QAD587695 QJZ587692:QJZ587695 QTV587692:QTV587695 RDR587692:RDR587695 RNN587692:RNN587695 RXJ587692:RXJ587695 SHF587692:SHF587695 SRB587692:SRB587695 TAX587692:TAX587695 TKT587692:TKT587695 TUP587692:TUP587695 UEL587692:UEL587695 UOH587692:UOH587695 UYD587692:UYD587695 VHZ587692:VHZ587695 VRV587692:VRV587695 WBR587692:WBR587695 WLN587692:WLN587695 WVJ587692:WVJ587695 B653228:B653231 IX653228:IX653231 ST653228:ST653231 ACP653228:ACP653231 AML653228:AML653231 AWH653228:AWH653231 BGD653228:BGD653231 BPZ653228:BPZ653231 BZV653228:BZV653231 CJR653228:CJR653231 CTN653228:CTN653231 DDJ653228:DDJ653231 DNF653228:DNF653231 DXB653228:DXB653231 EGX653228:EGX653231 EQT653228:EQT653231 FAP653228:FAP653231 FKL653228:FKL653231 FUH653228:FUH653231 GED653228:GED653231 GNZ653228:GNZ653231 GXV653228:GXV653231 HHR653228:HHR653231 HRN653228:HRN653231 IBJ653228:IBJ653231 ILF653228:ILF653231 IVB653228:IVB653231 JEX653228:JEX653231 JOT653228:JOT653231 JYP653228:JYP653231 KIL653228:KIL653231 KSH653228:KSH653231 LCD653228:LCD653231 LLZ653228:LLZ653231 LVV653228:LVV653231 MFR653228:MFR653231 MPN653228:MPN653231 MZJ653228:MZJ653231 NJF653228:NJF653231 NTB653228:NTB653231 OCX653228:OCX653231 OMT653228:OMT653231 OWP653228:OWP653231 PGL653228:PGL653231 PQH653228:PQH653231 QAD653228:QAD653231 QJZ653228:QJZ653231 QTV653228:QTV653231 RDR653228:RDR653231 RNN653228:RNN653231 RXJ653228:RXJ653231 SHF653228:SHF653231 SRB653228:SRB653231 TAX653228:TAX653231 TKT653228:TKT653231 TUP653228:TUP653231 UEL653228:UEL653231 UOH653228:UOH653231 UYD653228:UYD653231 VHZ653228:VHZ653231 VRV653228:VRV653231 WBR653228:WBR653231 WLN653228:WLN653231 WVJ653228:WVJ653231 B718764:B718767 IX718764:IX718767 ST718764:ST718767 ACP718764:ACP718767 AML718764:AML718767 AWH718764:AWH718767 BGD718764:BGD718767 BPZ718764:BPZ718767 BZV718764:BZV718767 CJR718764:CJR718767 CTN718764:CTN718767 DDJ718764:DDJ718767 DNF718764:DNF718767 DXB718764:DXB718767 EGX718764:EGX718767 EQT718764:EQT718767 FAP718764:FAP718767 FKL718764:FKL718767 FUH718764:FUH718767 GED718764:GED718767 GNZ718764:GNZ718767 GXV718764:GXV718767 HHR718764:HHR718767 HRN718764:HRN718767 IBJ718764:IBJ718767 ILF718764:ILF718767 IVB718764:IVB718767 JEX718764:JEX718767 JOT718764:JOT718767 JYP718764:JYP718767 KIL718764:KIL718767 KSH718764:KSH718767 LCD718764:LCD718767 LLZ718764:LLZ718767 LVV718764:LVV718767 MFR718764:MFR718767 MPN718764:MPN718767 MZJ718764:MZJ718767 NJF718764:NJF718767 NTB718764:NTB718767 OCX718764:OCX718767 OMT718764:OMT718767 OWP718764:OWP718767 PGL718764:PGL718767 PQH718764:PQH718767 QAD718764:QAD718767 QJZ718764:QJZ718767 QTV718764:QTV718767 RDR718764:RDR718767 RNN718764:RNN718767 RXJ718764:RXJ718767 SHF718764:SHF718767 SRB718764:SRB718767 TAX718764:TAX718767 TKT718764:TKT718767 TUP718764:TUP718767 UEL718764:UEL718767 UOH718764:UOH718767 UYD718764:UYD718767 VHZ718764:VHZ718767 VRV718764:VRV718767 WBR718764:WBR718767 WLN718764:WLN718767 WVJ718764:WVJ718767 B784300:B784303 IX784300:IX784303 ST784300:ST784303 ACP784300:ACP784303 AML784300:AML784303 AWH784300:AWH784303 BGD784300:BGD784303 BPZ784300:BPZ784303 BZV784300:BZV784303 CJR784300:CJR784303 CTN784300:CTN784303 DDJ784300:DDJ784303 DNF784300:DNF784303 DXB784300:DXB784303 EGX784300:EGX784303 EQT784300:EQT784303 FAP784300:FAP784303 FKL784300:FKL784303 FUH784300:FUH784303 GED784300:GED784303 GNZ784300:GNZ784303 GXV784300:GXV784303 HHR784300:HHR784303 HRN784300:HRN784303 IBJ784300:IBJ784303 ILF784300:ILF784303 IVB784300:IVB784303 JEX784300:JEX784303 JOT784300:JOT784303 JYP784300:JYP784303 KIL784300:KIL784303 KSH784300:KSH784303 LCD784300:LCD784303 LLZ784300:LLZ784303 LVV784300:LVV784303 MFR784300:MFR784303 MPN784300:MPN784303 MZJ784300:MZJ784303 NJF784300:NJF784303 NTB784300:NTB784303 OCX784300:OCX784303 OMT784300:OMT784303 OWP784300:OWP784303 PGL784300:PGL784303 PQH784300:PQH784303 QAD784300:QAD784303 QJZ784300:QJZ784303 QTV784300:QTV784303 RDR784300:RDR784303 RNN784300:RNN784303 RXJ784300:RXJ784303 SHF784300:SHF784303 SRB784300:SRB784303 TAX784300:TAX784303 TKT784300:TKT784303 TUP784300:TUP784303 UEL784300:UEL784303 UOH784300:UOH784303 UYD784300:UYD784303 VHZ784300:VHZ784303 VRV784300:VRV784303 WBR784300:WBR784303 WLN784300:WLN784303 WVJ784300:WVJ784303 B849836:B849839 IX849836:IX849839 ST849836:ST849839 ACP849836:ACP849839 AML849836:AML849839 AWH849836:AWH849839 BGD849836:BGD849839 BPZ849836:BPZ849839 BZV849836:BZV849839 CJR849836:CJR849839 CTN849836:CTN849839 DDJ849836:DDJ849839 DNF849836:DNF849839 DXB849836:DXB849839 EGX849836:EGX849839 EQT849836:EQT849839 FAP849836:FAP849839 FKL849836:FKL849839 FUH849836:FUH849839 GED849836:GED849839 GNZ849836:GNZ849839 GXV849836:GXV849839 HHR849836:HHR849839 HRN849836:HRN849839 IBJ849836:IBJ849839 ILF849836:ILF849839 IVB849836:IVB849839 JEX849836:JEX849839 JOT849836:JOT849839 JYP849836:JYP849839 KIL849836:KIL849839 KSH849836:KSH849839 LCD849836:LCD849839 LLZ849836:LLZ849839 LVV849836:LVV849839 MFR849836:MFR849839 MPN849836:MPN849839 MZJ849836:MZJ849839 NJF849836:NJF849839 NTB849836:NTB849839 OCX849836:OCX849839 OMT849836:OMT849839 OWP849836:OWP849839 PGL849836:PGL849839 PQH849836:PQH849839 QAD849836:QAD849839 QJZ849836:QJZ849839 QTV849836:QTV849839 RDR849836:RDR849839 RNN849836:RNN849839 RXJ849836:RXJ849839 SHF849836:SHF849839 SRB849836:SRB849839 TAX849836:TAX849839 TKT849836:TKT849839 TUP849836:TUP849839 UEL849836:UEL849839 UOH849836:UOH849839 UYD849836:UYD849839 VHZ849836:VHZ849839 VRV849836:VRV849839 WBR849836:WBR849839 WLN849836:WLN849839 WVJ849836:WVJ849839 B915372:B915375 IX915372:IX915375 ST915372:ST915375 ACP915372:ACP915375 AML915372:AML915375 AWH915372:AWH915375 BGD915372:BGD915375 BPZ915372:BPZ915375 BZV915372:BZV915375 CJR915372:CJR915375 CTN915372:CTN915375 DDJ915372:DDJ915375 DNF915372:DNF915375 DXB915372:DXB915375 EGX915372:EGX915375 EQT915372:EQT915375 FAP915372:FAP915375 FKL915372:FKL915375 FUH915372:FUH915375 GED915372:GED915375 GNZ915372:GNZ915375 GXV915372:GXV915375 HHR915372:HHR915375 HRN915372:HRN915375 IBJ915372:IBJ915375 ILF915372:ILF915375 IVB915372:IVB915375 JEX915372:JEX915375 JOT915372:JOT915375 JYP915372:JYP915375 KIL915372:KIL915375 KSH915372:KSH915375 LCD915372:LCD915375 LLZ915372:LLZ915375 LVV915372:LVV915375 MFR915372:MFR915375 MPN915372:MPN915375 MZJ915372:MZJ915375 NJF915372:NJF915375 NTB915372:NTB915375 OCX915372:OCX915375 OMT915372:OMT915375 OWP915372:OWP915375 PGL915372:PGL915375 PQH915372:PQH915375 QAD915372:QAD915375 QJZ915372:QJZ915375 QTV915372:QTV915375 RDR915372:RDR915375 RNN915372:RNN915375 RXJ915372:RXJ915375 SHF915372:SHF915375 SRB915372:SRB915375 TAX915372:TAX915375 TKT915372:TKT915375 TUP915372:TUP915375 UEL915372:UEL915375 UOH915372:UOH915375 UYD915372:UYD915375 VHZ915372:VHZ915375 VRV915372:VRV915375 WBR915372:WBR915375 WLN915372:WLN915375 WVJ915372:WVJ915375 B980908:B980911 IX980908:IX980911 ST980908:ST980911 ACP980908:ACP980911 AML980908:AML980911 AWH980908:AWH980911 BGD980908:BGD980911 BPZ980908:BPZ980911 BZV980908:BZV980911 CJR980908:CJR980911 CTN980908:CTN980911 DDJ980908:DDJ980911 DNF980908:DNF980911 DXB980908:DXB980911 EGX980908:EGX980911 EQT980908:EQT980911 FAP980908:FAP980911 FKL980908:FKL980911 FUH980908:FUH980911 GED980908:GED980911 GNZ980908:GNZ980911 GXV980908:GXV980911 HHR980908:HHR980911 HRN980908:HRN980911 IBJ980908:IBJ980911 ILF980908:ILF980911 IVB980908:IVB980911 JEX980908:JEX980911 JOT980908:JOT980911 JYP980908:JYP980911 KIL980908:KIL980911 KSH980908:KSH980911 LCD980908:LCD980911 LLZ980908:LLZ980911 LVV980908:LVV980911 MFR980908:MFR980911 MPN980908:MPN980911 MZJ980908:MZJ980911 NJF980908:NJF980911 NTB980908:NTB980911 OCX980908:OCX980911 OMT980908:OMT980911 OWP980908:OWP980911 PGL980908:PGL980911 PQH980908:PQH980911 QAD980908:QAD980911 QJZ980908:QJZ980911 QTV980908:QTV980911 RDR980908:RDR980911 RNN980908:RNN980911 RXJ980908:RXJ980911 SHF980908:SHF980911 SRB980908:SRB980911 TAX980908:TAX980911 TKT980908:TKT980911 TUP980908:TUP980911 UEL980908:UEL980911 UOH980908:UOH980911 UYD980908:UYD980911 VHZ980908:VHZ980911 VRV980908:VRV980911 WBR980908:WBR980911 WLN980908:WLN980911 WVJ980908:WVJ980911 B63609 IX63609 ST63609 ACP63609 AML63609 AWH63609 BGD63609 BPZ63609 BZV63609 CJR63609 CTN63609 DDJ63609 DNF63609 DXB63609 EGX63609 EQT63609 FAP63609 FKL63609 FUH63609 GED63609 GNZ63609 GXV63609 HHR63609 HRN63609 IBJ63609 ILF63609 IVB63609 JEX63609 JOT63609 JYP63609 KIL63609 KSH63609 LCD63609 LLZ63609 LVV63609 MFR63609 MPN63609 MZJ63609 NJF63609 NTB63609 OCX63609 OMT63609 OWP63609 PGL63609 PQH63609 QAD63609 QJZ63609 QTV63609 RDR63609 RNN63609 RXJ63609 SHF63609 SRB63609 TAX63609 TKT63609 TUP63609 UEL63609 UOH63609 UYD63609 VHZ63609 VRV63609 WBR63609 WLN63609 WVJ63609 B129145 IX129145 ST129145 ACP129145 AML129145 AWH129145 BGD129145 BPZ129145 BZV129145 CJR129145 CTN129145 DDJ129145 DNF129145 DXB129145 EGX129145 EQT129145 FAP129145 FKL129145 FUH129145 GED129145 GNZ129145 GXV129145 HHR129145 HRN129145 IBJ129145 ILF129145 IVB129145 JEX129145 JOT129145 JYP129145 KIL129145 KSH129145 LCD129145 LLZ129145 LVV129145 MFR129145 MPN129145 MZJ129145 NJF129145 NTB129145 OCX129145 OMT129145 OWP129145 PGL129145 PQH129145 QAD129145 QJZ129145 QTV129145 RDR129145 RNN129145 RXJ129145 SHF129145 SRB129145 TAX129145 TKT129145 TUP129145 UEL129145 UOH129145 UYD129145 VHZ129145 VRV129145 WBR129145 WLN129145 WVJ129145 B194681 IX194681 ST194681 ACP194681 AML194681 AWH194681 BGD194681 BPZ194681 BZV194681 CJR194681 CTN194681 DDJ194681 DNF194681 DXB194681 EGX194681 EQT194681 FAP194681 FKL194681 FUH194681 GED194681 GNZ194681 GXV194681 HHR194681 HRN194681 IBJ194681 ILF194681 IVB194681 JEX194681 JOT194681 JYP194681 KIL194681 KSH194681 LCD194681 LLZ194681 LVV194681 MFR194681 MPN194681 MZJ194681 NJF194681 NTB194681 OCX194681 OMT194681 OWP194681 PGL194681 PQH194681 QAD194681 QJZ194681 QTV194681 RDR194681 RNN194681 RXJ194681 SHF194681 SRB194681 TAX194681 TKT194681 TUP194681 UEL194681 UOH194681 UYD194681 VHZ194681 VRV194681 WBR194681 WLN194681 WVJ194681 B260217 IX260217 ST260217 ACP260217 AML260217 AWH260217 BGD260217 BPZ260217 BZV260217 CJR260217 CTN260217 DDJ260217 DNF260217 DXB260217 EGX260217 EQT260217 FAP260217 FKL260217 FUH260217 GED260217 GNZ260217 GXV260217 HHR260217 HRN260217 IBJ260217 ILF260217 IVB260217 JEX260217 JOT260217 JYP260217 KIL260217 KSH260217 LCD260217 LLZ260217 LVV260217 MFR260217 MPN260217 MZJ260217 NJF260217 NTB260217 OCX260217 OMT260217 OWP260217 PGL260217 PQH260217 QAD260217 QJZ260217 QTV260217 RDR260217 RNN260217 RXJ260217 SHF260217 SRB260217 TAX260217 TKT260217 TUP260217 UEL260217 UOH260217 UYD260217 VHZ260217 VRV260217 WBR260217 WLN260217 WVJ260217 B325753 IX325753 ST325753 ACP325753 AML325753 AWH325753 BGD325753 BPZ325753 BZV325753 CJR325753 CTN325753 DDJ325753 DNF325753 DXB325753 EGX325753 EQT325753 FAP325753 FKL325753 FUH325753 GED325753 GNZ325753 GXV325753 HHR325753 HRN325753 IBJ325753 ILF325753 IVB325753 JEX325753 JOT325753 JYP325753 KIL325753 KSH325753 LCD325753 LLZ325753 LVV325753 MFR325753 MPN325753 MZJ325753 NJF325753 NTB325753 OCX325753 OMT325753 OWP325753 PGL325753 PQH325753 QAD325753 QJZ325753 QTV325753 RDR325753 RNN325753 RXJ325753 SHF325753 SRB325753 TAX325753 TKT325753 TUP325753 UEL325753 UOH325753 UYD325753 VHZ325753 VRV325753 WBR325753 WLN325753 WVJ325753 B391289 IX391289 ST391289 ACP391289 AML391289 AWH391289 BGD391289 BPZ391289 BZV391289 CJR391289 CTN391289 DDJ391289 DNF391289 DXB391289 EGX391289 EQT391289 FAP391289 FKL391289 FUH391289 GED391289 GNZ391289 GXV391289 HHR391289 HRN391289 IBJ391289 ILF391289 IVB391289 JEX391289 JOT391289 JYP391289 KIL391289 KSH391289 LCD391289 LLZ391289 LVV391289 MFR391289 MPN391289 MZJ391289 NJF391289 NTB391289 OCX391289 OMT391289 OWP391289 PGL391289 PQH391289 QAD391289 QJZ391289 QTV391289 RDR391289 RNN391289 RXJ391289 SHF391289 SRB391289 TAX391289 TKT391289 TUP391289 UEL391289 UOH391289 UYD391289 VHZ391289 VRV391289 WBR391289 WLN391289 WVJ391289 B456825 IX456825 ST456825 ACP456825 AML456825 AWH456825 BGD456825 BPZ456825 BZV456825 CJR456825 CTN456825 DDJ456825 DNF456825 DXB456825 EGX456825 EQT456825 FAP456825 FKL456825 FUH456825 GED456825 GNZ456825 GXV456825 HHR456825 HRN456825 IBJ456825 ILF456825 IVB456825 JEX456825 JOT456825 JYP456825 KIL456825 KSH456825 LCD456825 LLZ456825 LVV456825 MFR456825 MPN456825 MZJ456825 NJF456825 NTB456825 OCX456825 OMT456825 OWP456825 PGL456825 PQH456825 QAD456825 QJZ456825 QTV456825 RDR456825 RNN456825 RXJ456825 SHF456825 SRB456825 TAX456825 TKT456825 TUP456825 UEL456825 UOH456825 UYD456825 VHZ456825 VRV456825 WBR456825 WLN456825 WVJ456825 B522361 IX522361 ST522361 ACP522361 AML522361 AWH522361 BGD522361 BPZ522361 BZV522361 CJR522361 CTN522361 DDJ522361 DNF522361 DXB522361 EGX522361 EQT522361 FAP522361 FKL522361 FUH522361 GED522361 GNZ522361 GXV522361 HHR522361 HRN522361 IBJ522361 ILF522361 IVB522361 JEX522361 JOT522361 JYP522361 KIL522361 KSH522361 LCD522361 LLZ522361 LVV522361 MFR522361 MPN522361 MZJ522361 NJF522361 NTB522361 OCX522361 OMT522361 OWP522361 PGL522361 PQH522361 QAD522361 QJZ522361 QTV522361 RDR522361 RNN522361 RXJ522361 SHF522361 SRB522361 TAX522361 TKT522361 TUP522361 UEL522361 UOH522361 UYD522361 VHZ522361 VRV522361 WBR522361 WLN522361 WVJ522361 B587897 IX587897 ST587897 ACP587897 AML587897 AWH587897 BGD587897 BPZ587897 BZV587897 CJR587897 CTN587897 DDJ587897 DNF587897 DXB587897 EGX587897 EQT587897 FAP587897 FKL587897 FUH587897 GED587897 GNZ587897 GXV587897 HHR587897 HRN587897 IBJ587897 ILF587897 IVB587897 JEX587897 JOT587897 JYP587897 KIL587897 KSH587897 LCD587897 LLZ587897 LVV587897 MFR587897 MPN587897 MZJ587897 NJF587897 NTB587897 OCX587897 OMT587897 OWP587897 PGL587897 PQH587897 QAD587897 QJZ587897 QTV587897 RDR587897 RNN587897 RXJ587897 SHF587897 SRB587897 TAX587897 TKT587897 TUP587897 UEL587897 UOH587897 UYD587897 VHZ587897 VRV587897 WBR587897 WLN587897 WVJ587897 B653433 IX653433 ST653433 ACP653433 AML653433 AWH653433 BGD653433 BPZ653433 BZV653433 CJR653433 CTN653433 DDJ653433 DNF653433 DXB653433 EGX653433 EQT653433 FAP653433 FKL653433 FUH653433 GED653433 GNZ653433 GXV653433 HHR653433 HRN653433 IBJ653433 ILF653433 IVB653433 JEX653433 JOT653433 JYP653433 KIL653433 KSH653433 LCD653433 LLZ653433 LVV653433 MFR653433 MPN653433 MZJ653433 NJF653433 NTB653433 OCX653433 OMT653433 OWP653433 PGL653433 PQH653433 QAD653433 QJZ653433 QTV653433 RDR653433 RNN653433 RXJ653433 SHF653433 SRB653433 TAX653433 TKT653433 TUP653433 UEL653433 UOH653433 UYD653433 VHZ653433 VRV653433 WBR653433 WLN653433 WVJ653433 B718969 IX718969 ST718969 ACP718969 AML718969 AWH718969 BGD718969 BPZ718969 BZV718969 CJR718969 CTN718969 DDJ718969 DNF718969 DXB718969 EGX718969 EQT718969 FAP718969 FKL718969 FUH718969 GED718969 GNZ718969 GXV718969 HHR718969 HRN718969 IBJ718969 ILF718969 IVB718969 JEX718969 JOT718969 JYP718969 KIL718969 KSH718969 LCD718969 LLZ718969 LVV718969 MFR718969 MPN718969 MZJ718969 NJF718969 NTB718969 OCX718969 OMT718969 OWP718969 PGL718969 PQH718969 QAD718969 QJZ718969 QTV718969 RDR718969 RNN718969 RXJ718969 SHF718969 SRB718969 TAX718969 TKT718969 TUP718969 UEL718969 UOH718969 UYD718969 VHZ718969 VRV718969 WBR718969 WLN718969 WVJ718969 B784505 IX784505 ST784505 ACP784505 AML784505 AWH784505 BGD784505 BPZ784505 BZV784505 CJR784505 CTN784505 DDJ784505 DNF784505 DXB784505 EGX784505 EQT784505 FAP784505 FKL784505 FUH784505 GED784505 GNZ784505 GXV784505 HHR784505 HRN784505 IBJ784505 ILF784505 IVB784505 JEX784505 JOT784505 JYP784505 KIL784505 KSH784505 LCD784505 LLZ784505 LVV784505 MFR784505 MPN784505 MZJ784505 NJF784505 NTB784505 OCX784505 OMT784505 OWP784505 PGL784505 PQH784505 QAD784505 QJZ784505 QTV784505 RDR784505 RNN784505 RXJ784505 SHF784505 SRB784505 TAX784505 TKT784505 TUP784505 UEL784505 UOH784505 UYD784505 VHZ784505 VRV784505 WBR784505 WLN784505 WVJ784505 B850041 IX850041 ST850041 ACP850041 AML850041 AWH850041 BGD850041 BPZ850041 BZV850041 CJR850041 CTN850041 DDJ850041 DNF850041 DXB850041 EGX850041 EQT850041 FAP850041 FKL850041 FUH850041 GED850041 GNZ850041 GXV850041 HHR850041 HRN850041 IBJ850041 ILF850041 IVB850041 JEX850041 JOT850041 JYP850041 KIL850041 KSH850041 LCD850041 LLZ850041 LVV850041 MFR850041 MPN850041 MZJ850041 NJF850041 NTB850041 OCX850041 OMT850041 OWP850041 PGL850041 PQH850041 QAD850041 QJZ850041 QTV850041 RDR850041 RNN850041 RXJ850041 SHF850041 SRB850041 TAX850041 TKT850041 TUP850041 UEL850041 UOH850041 UYD850041 VHZ850041 VRV850041 WBR850041 WLN850041 WVJ850041 B915577 IX915577 ST915577 ACP915577 AML915577 AWH915577 BGD915577 BPZ915577 BZV915577 CJR915577 CTN915577 DDJ915577 DNF915577 DXB915577 EGX915577 EQT915577 FAP915577 FKL915577 FUH915577 GED915577 GNZ915577 GXV915577 HHR915577 HRN915577 IBJ915577 ILF915577 IVB915577 JEX915577 JOT915577 JYP915577 KIL915577 KSH915577 LCD915577 LLZ915577 LVV915577 MFR915577 MPN915577 MZJ915577 NJF915577 NTB915577 OCX915577 OMT915577 OWP915577 PGL915577 PQH915577 QAD915577 QJZ915577 QTV915577 RDR915577 RNN915577 RXJ915577 SHF915577 SRB915577 TAX915577 TKT915577 TUP915577 UEL915577 UOH915577 UYD915577 VHZ915577 VRV915577 WBR915577 WLN915577 WVJ915577 B981113 IX981113 ST981113 ACP981113 AML981113 AWH981113 BGD981113 BPZ981113 BZV981113 CJR981113 CTN981113 DDJ981113 DNF981113 DXB981113 EGX981113 EQT981113 FAP981113 FKL981113 FUH981113 GED981113 GNZ981113 GXV981113 HHR981113 HRN981113 IBJ981113 ILF981113 IVB981113 JEX981113 JOT981113 JYP981113 KIL981113 KSH981113 LCD981113 LLZ981113 LVV981113 MFR981113 MPN981113 MZJ981113 NJF981113 NTB981113 OCX981113 OMT981113 OWP981113 PGL981113 PQH981113 QAD981113 QJZ981113 QTV981113 RDR981113 RNN981113 RXJ981113 SHF981113 SRB981113 TAX981113 TKT981113 TUP981113 UEL981113 UOH981113 UYD981113 VHZ981113 VRV981113 WBR981113 WLN981113 WVJ981113 B63542:B63543 IX63542:IX63543 ST63542:ST63543 ACP63542:ACP63543 AML63542:AML63543 AWH63542:AWH63543 BGD63542:BGD63543 BPZ63542:BPZ63543 BZV63542:BZV63543 CJR63542:CJR63543 CTN63542:CTN63543 DDJ63542:DDJ63543 DNF63542:DNF63543 DXB63542:DXB63543 EGX63542:EGX63543 EQT63542:EQT63543 FAP63542:FAP63543 FKL63542:FKL63543 FUH63542:FUH63543 GED63542:GED63543 GNZ63542:GNZ63543 GXV63542:GXV63543 HHR63542:HHR63543 HRN63542:HRN63543 IBJ63542:IBJ63543 ILF63542:ILF63543 IVB63542:IVB63543 JEX63542:JEX63543 JOT63542:JOT63543 JYP63542:JYP63543 KIL63542:KIL63543 KSH63542:KSH63543 LCD63542:LCD63543 LLZ63542:LLZ63543 LVV63542:LVV63543 MFR63542:MFR63543 MPN63542:MPN63543 MZJ63542:MZJ63543 NJF63542:NJF63543 NTB63542:NTB63543 OCX63542:OCX63543 OMT63542:OMT63543 OWP63542:OWP63543 PGL63542:PGL63543 PQH63542:PQH63543 QAD63542:QAD63543 QJZ63542:QJZ63543 QTV63542:QTV63543 RDR63542:RDR63543 RNN63542:RNN63543 RXJ63542:RXJ63543 SHF63542:SHF63543 SRB63542:SRB63543 TAX63542:TAX63543 TKT63542:TKT63543 TUP63542:TUP63543 UEL63542:UEL63543 UOH63542:UOH63543 UYD63542:UYD63543 VHZ63542:VHZ63543 VRV63542:VRV63543 WBR63542:WBR63543 WLN63542:WLN63543 WVJ63542:WVJ63543 B129078:B129079 IX129078:IX129079 ST129078:ST129079 ACP129078:ACP129079 AML129078:AML129079 AWH129078:AWH129079 BGD129078:BGD129079 BPZ129078:BPZ129079 BZV129078:BZV129079 CJR129078:CJR129079 CTN129078:CTN129079 DDJ129078:DDJ129079 DNF129078:DNF129079 DXB129078:DXB129079 EGX129078:EGX129079 EQT129078:EQT129079 FAP129078:FAP129079 FKL129078:FKL129079 FUH129078:FUH129079 GED129078:GED129079 GNZ129078:GNZ129079 GXV129078:GXV129079 HHR129078:HHR129079 HRN129078:HRN129079 IBJ129078:IBJ129079 ILF129078:ILF129079 IVB129078:IVB129079 JEX129078:JEX129079 JOT129078:JOT129079 JYP129078:JYP129079 KIL129078:KIL129079 KSH129078:KSH129079 LCD129078:LCD129079 LLZ129078:LLZ129079 LVV129078:LVV129079 MFR129078:MFR129079 MPN129078:MPN129079 MZJ129078:MZJ129079 NJF129078:NJF129079 NTB129078:NTB129079 OCX129078:OCX129079 OMT129078:OMT129079 OWP129078:OWP129079 PGL129078:PGL129079 PQH129078:PQH129079 QAD129078:QAD129079 QJZ129078:QJZ129079 QTV129078:QTV129079 RDR129078:RDR129079 RNN129078:RNN129079 RXJ129078:RXJ129079 SHF129078:SHF129079 SRB129078:SRB129079 TAX129078:TAX129079 TKT129078:TKT129079 TUP129078:TUP129079 UEL129078:UEL129079 UOH129078:UOH129079 UYD129078:UYD129079 VHZ129078:VHZ129079 VRV129078:VRV129079 WBR129078:WBR129079 WLN129078:WLN129079 WVJ129078:WVJ129079 B194614:B194615 IX194614:IX194615 ST194614:ST194615 ACP194614:ACP194615 AML194614:AML194615 AWH194614:AWH194615 BGD194614:BGD194615 BPZ194614:BPZ194615 BZV194614:BZV194615 CJR194614:CJR194615 CTN194614:CTN194615 DDJ194614:DDJ194615 DNF194614:DNF194615 DXB194614:DXB194615 EGX194614:EGX194615 EQT194614:EQT194615 FAP194614:FAP194615 FKL194614:FKL194615 FUH194614:FUH194615 GED194614:GED194615 GNZ194614:GNZ194615 GXV194614:GXV194615 HHR194614:HHR194615 HRN194614:HRN194615 IBJ194614:IBJ194615 ILF194614:ILF194615 IVB194614:IVB194615 JEX194614:JEX194615 JOT194614:JOT194615 JYP194614:JYP194615 KIL194614:KIL194615 KSH194614:KSH194615 LCD194614:LCD194615 LLZ194614:LLZ194615 LVV194614:LVV194615 MFR194614:MFR194615 MPN194614:MPN194615 MZJ194614:MZJ194615 NJF194614:NJF194615 NTB194614:NTB194615 OCX194614:OCX194615 OMT194614:OMT194615 OWP194614:OWP194615 PGL194614:PGL194615 PQH194614:PQH194615 QAD194614:QAD194615 QJZ194614:QJZ194615 QTV194614:QTV194615 RDR194614:RDR194615 RNN194614:RNN194615 RXJ194614:RXJ194615 SHF194614:SHF194615 SRB194614:SRB194615 TAX194614:TAX194615 TKT194614:TKT194615 TUP194614:TUP194615 UEL194614:UEL194615 UOH194614:UOH194615 UYD194614:UYD194615 VHZ194614:VHZ194615 VRV194614:VRV194615 WBR194614:WBR194615 WLN194614:WLN194615 WVJ194614:WVJ194615 B260150:B260151 IX260150:IX260151 ST260150:ST260151 ACP260150:ACP260151 AML260150:AML260151 AWH260150:AWH260151 BGD260150:BGD260151 BPZ260150:BPZ260151 BZV260150:BZV260151 CJR260150:CJR260151 CTN260150:CTN260151 DDJ260150:DDJ260151 DNF260150:DNF260151 DXB260150:DXB260151 EGX260150:EGX260151 EQT260150:EQT260151 FAP260150:FAP260151 FKL260150:FKL260151 FUH260150:FUH260151 GED260150:GED260151 GNZ260150:GNZ260151 GXV260150:GXV260151 HHR260150:HHR260151 HRN260150:HRN260151 IBJ260150:IBJ260151 ILF260150:ILF260151 IVB260150:IVB260151 JEX260150:JEX260151 JOT260150:JOT260151 JYP260150:JYP260151 KIL260150:KIL260151 KSH260150:KSH260151 LCD260150:LCD260151 LLZ260150:LLZ260151 LVV260150:LVV260151 MFR260150:MFR260151 MPN260150:MPN260151 MZJ260150:MZJ260151 NJF260150:NJF260151 NTB260150:NTB260151 OCX260150:OCX260151 OMT260150:OMT260151 OWP260150:OWP260151 PGL260150:PGL260151 PQH260150:PQH260151 QAD260150:QAD260151 QJZ260150:QJZ260151 QTV260150:QTV260151 RDR260150:RDR260151 RNN260150:RNN260151 RXJ260150:RXJ260151 SHF260150:SHF260151 SRB260150:SRB260151 TAX260150:TAX260151 TKT260150:TKT260151 TUP260150:TUP260151 UEL260150:UEL260151 UOH260150:UOH260151 UYD260150:UYD260151 VHZ260150:VHZ260151 VRV260150:VRV260151 WBR260150:WBR260151 WLN260150:WLN260151 WVJ260150:WVJ260151 B325686:B325687 IX325686:IX325687 ST325686:ST325687 ACP325686:ACP325687 AML325686:AML325687 AWH325686:AWH325687 BGD325686:BGD325687 BPZ325686:BPZ325687 BZV325686:BZV325687 CJR325686:CJR325687 CTN325686:CTN325687 DDJ325686:DDJ325687 DNF325686:DNF325687 DXB325686:DXB325687 EGX325686:EGX325687 EQT325686:EQT325687 FAP325686:FAP325687 FKL325686:FKL325687 FUH325686:FUH325687 GED325686:GED325687 GNZ325686:GNZ325687 GXV325686:GXV325687 HHR325686:HHR325687 HRN325686:HRN325687 IBJ325686:IBJ325687 ILF325686:ILF325687 IVB325686:IVB325687 JEX325686:JEX325687 JOT325686:JOT325687 JYP325686:JYP325687 KIL325686:KIL325687 KSH325686:KSH325687 LCD325686:LCD325687 LLZ325686:LLZ325687 LVV325686:LVV325687 MFR325686:MFR325687 MPN325686:MPN325687 MZJ325686:MZJ325687 NJF325686:NJF325687 NTB325686:NTB325687 OCX325686:OCX325687 OMT325686:OMT325687 OWP325686:OWP325687 PGL325686:PGL325687 PQH325686:PQH325687 QAD325686:QAD325687 QJZ325686:QJZ325687 QTV325686:QTV325687 RDR325686:RDR325687 RNN325686:RNN325687 RXJ325686:RXJ325687 SHF325686:SHF325687 SRB325686:SRB325687 TAX325686:TAX325687 TKT325686:TKT325687 TUP325686:TUP325687 UEL325686:UEL325687 UOH325686:UOH325687 UYD325686:UYD325687 VHZ325686:VHZ325687 VRV325686:VRV325687 WBR325686:WBR325687 WLN325686:WLN325687 WVJ325686:WVJ325687 B391222:B391223 IX391222:IX391223 ST391222:ST391223 ACP391222:ACP391223 AML391222:AML391223 AWH391222:AWH391223 BGD391222:BGD391223 BPZ391222:BPZ391223 BZV391222:BZV391223 CJR391222:CJR391223 CTN391222:CTN391223 DDJ391222:DDJ391223 DNF391222:DNF391223 DXB391222:DXB391223 EGX391222:EGX391223 EQT391222:EQT391223 FAP391222:FAP391223 FKL391222:FKL391223 FUH391222:FUH391223 GED391222:GED391223 GNZ391222:GNZ391223 GXV391222:GXV391223 HHR391222:HHR391223 HRN391222:HRN391223 IBJ391222:IBJ391223 ILF391222:ILF391223 IVB391222:IVB391223 JEX391222:JEX391223 JOT391222:JOT391223 JYP391222:JYP391223 KIL391222:KIL391223 KSH391222:KSH391223 LCD391222:LCD391223 LLZ391222:LLZ391223 LVV391222:LVV391223 MFR391222:MFR391223 MPN391222:MPN391223 MZJ391222:MZJ391223 NJF391222:NJF391223 NTB391222:NTB391223 OCX391222:OCX391223 OMT391222:OMT391223 OWP391222:OWP391223 PGL391222:PGL391223 PQH391222:PQH391223 QAD391222:QAD391223 QJZ391222:QJZ391223 QTV391222:QTV391223 RDR391222:RDR391223 RNN391222:RNN391223 RXJ391222:RXJ391223 SHF391222:SHF391223 SRB391222:SRB391223 TAX391222:TAX391223 TKT391222:TKT391223 TUP391222:TUP391223 UEL391222:UEL391223 UOH391222:UOH391223 UYD391222:UYD391223 VHZ391222:VHZ391223 VRV391222:VRV391223 WBR391222:WBR391223 WLN391222:WLN391223 WVJ391222:WVJ391223 B456758:B456759 IX456758:IX456759 ST456758:ST456759 ACP456758:ACP456759 AML456758:AML456759 AWH456758:AWH456759 BGD456758:BGD456759 BPZ456758:BPZ456759 BZV456758:BZV456759 CJR456758:CJR456759 CTN456758:CTN456759 DDJ456758:DDJ456759 DNF456758:DNF456759 DXB456758:DXB456759 EGX456758:EGX456759 EQT456758:EQT456759 FAP456758:FAP456759 FKL456758:FKL456759 FUH456758:FUH456759 GED456758:GED456759 GNZ456758:GNZ456759 GXV456758:GXV456759 HHR456758:HHR456759 HRN456758:HRN456759 IBJ456758:IBJ456759 ILF456758:ILF456759 IVB456758:IVB456759 JEX456758:JEX456759 JOT456758:JOT456759 JYP456758:JYP456759 KIL456758:KIL456759 KSH456758:KSH456759 LCD456758:LCD456759 LLZ456758:LLZ456759 LVV456758:LVV456759 MFR456758:MFR456759 MPN456758:MPN456759 MZJ456758:MZJ456759 NJF456758:NJF456759 NTB456758:NTB456759 OCX456758:OCX456759 OMT456758:OMT456759 OWP456758:OWP456759 PGL456758:PGL456759 PQH456758:PQH456759 QAD456758:QAD456759 QJZ456758:QJZ456759 QTV456758:QTV456759 RDR456758:RDR456759 RNN456758:RNN456759 RXJ456758:RXJ456759 SHF456758:SHF456759 SRB456758:SRB456759 TAX456758:TAX456759 TKT456758:TKT456759 TUP456758:TUP456759 UEL456758:UEL456759 UOH456758:UOH456759 UYD456758:UYD456759 VHZ456758:VHZ456759 VRV456758:VRV456759 WBR456758:WBR456759 WLN456758:WLN456759 WVJ456758:WVJ456759 B522294:B522295 IX522294:IX522295 ST522294:ST522295 ACP522294:ACP522295 AML522294:AML522295 AWH522294:AWH522295 BGD522294:BGD522295 BPZ522294:BPZ522295 BZV522294:BZV522295 CJR522294:CJR522295 CTN522294:CTN522295 DDJ522294:DDJ522295 DNF522294:DNF522295 DXB522294:DXB522295 EGX522294:EGX522295 EQT522294:EQT522295 FAP522294:FAP522295 FKL522294:FKL522295 FUH522294:FUH522295 GED522294:GED522295 GNZ522294:GNZ522295 GXV522294:GXV522295 HHR522294:HHR522295 HRN522294:HRN522295 IBJ522294:IBJ522295 ILF522294:ILF522295 IVB522294:IVB522295 JEX522294:JEX522295 JOT522294:JOT522295 JYP522294:JYP522295 KIL522294:KIL522295 KSH522294:KSH522295 LCD522294:LCD522295 LLZ522294:LLZ522295 LVV522294:LVV522295 MFR522294:MFR522295 MPN522294:MPN522295 MZJ522294:MZJ522295 NJF522294:NJF522295 NTB522294:NTB522295 OCX522294:OCX522295 OMT522294:OMT522295 OWP522294:OWP522295 PGL522294:PGL522295 PQH522294:PQH522295 QAD522294:QAD522295 QJZ522294:QJZ522295 QTV522294:QTV522295 RDR522294:RDR522295 RNN522294:RNN522295 RXJ522294:RXJ522295 SHF522294:SHF522295 SRB522294:SRB522295 TAX522294:TAX522295 TKT522294:TKT522295 TUP522294:TUP522295 UEL522294:UEL522295 UOH522294:UOH522295 UYD522294:UYD522295 VHZ522294:VHZ522295 VRV522294:VRV522295 WBR522294:WBR522295 WLN522294:WLN522295 WVJ522294:WVJ522295 B587830:B587831 IX587830:IX587831 ST587830:ST587831 ACP587830:ACP587831 AML587830:AML587831 AWH587830:AWH587831 BGD587830:BGD587831 BPZ587830:BPZ587831 BZV587830:BZV587831 CJR587830:CJR587831 CTN587830:CTN587831 DDJ587830:DDJ587831 DNF587830:DNF587831 DXB587830:DXB587831 EGX587830:EGX587831 EQT587830:EQT587831 FAP587830:FAP587831 FKL587830:FKL587831 FUH587830:FUH587831 GED587830:GED587831 GNZ587830:GNZ587831 GXV587830:GXV587831 HHR587830:HHR587831 HRN587830:HRN587831 IBJ587830:IBJ587831 ILF587830:ILF587831 IVB587830:IVB587831 JEX587830:JEX587831 JOT587830:JOT587831 JYP587830:JYP587831 KIL587830:KIL587831 KSH587830:KSH587831 LCD587830:LCD587831 LLZ587830:LLZ587831 LVV587830:LVV587831 MFR587830:MFR587831 MPN587830:MPN587831 MZJ587830:MZJ587831 NJF587830:NJF587831 NTB587830:NTB587831 OCX587830:OCX587831 OMT587830:OMT587831 OWP587830:OWP587831 PGL587830:PGL587831 PQH587830:PQH587831 QAD587830:QAD587831 QJZ587830:QJZ587831 QTV587830:QTV587831 RDR587830:RDR587831 RNN587830:RNN587831 RXJ587830:RXJ587831 SHF587830:SHF587831 SRB587830:SRB587831 TAX587830:TAX587831 TKT587830:TKT587831 TUP587830:TUP587831 UEL587830:UEL587831 UOH587830:UOH587831 UYD587830:UYD587831 VHZ587830:VHZ587831 VRV587830:VRV587831 WBR587830:WBR587831 WLN587830:WLN587831 WVJ587830:WVJ587831 B653366:B653367 IX653366:IX653367 ST653366:ST653367 ACP653366:ACP653367 AML653366:AML653367 AWH653366:AWH653367 BGD653366:BGD653367 BPZ653366:BPZ653367 BZV653366:BZV653367 CJR653366:CJR653367 CTN653366:CTN653367 DDJ653366:DDJ653367 DNF653366:DNF653367 DXB653366:DXB653367 EGX653366:EGX653367 EQT653366:EQT653367 FAP653366:FAP653367 FKL653366:FKL653367 FUH653366:FUH653367 GED653366:GED653367 GNZ653366:GNZ653367 GXV653366:GXV653367 HHR653366:HHR653367 HRN653366:HRN653367 IBJ653366:IBJ653367 ILF653366:ILF653367 IVB653366:IVB653367 JEX653366:JEX653367 JOT653366:JOT653367 JYP653366:JYP653367 KIL653366:KIL653367 KSH653366:KSH653367 LCD653366:LCD653367 LLZ653366:LLZ653367 LVV653366:LVV653367 MFR653366:MFR653367 MPN653366:MPN653367 MZJ653366:MZJ653367 NJF653366:NJF653367 NTB653366:NTB653367 OCX653366:OCX653367 OMT653366:OMT653367 OWP653366:OWP653367 PGL653366:PGL653367 PQH653366:PQH653367 QAD653366:QAD653367 QJZ653366:QJZ653367 QTV653366:QTV653367 RDR653366:RDR653367 RNN653366:RNN653367 RXJ653366:RXJ653367 SHF653366:SHF653367 SRB653366:SRB653367 TAX653366:TAX653367 TKT653366:TKT653367 TUP653366:TUP653367 UEL653366:UEL653367 UOH653366:UOH653367 UYD653366:UYD653367 VHZ653366:VHZ653367 VRV653366:VRV653367 WBR653366:WBR653367 WLN653366:WLN653367 WVJ653366:WVJ653367 B718902:B718903 IX718902:IX718903 ST718902:ST718903 ACP718902:ACP718903 AML718902:AML718903 AWH718902:AWH718903 BGD718902:BGD718903 BPZ718902:BPZ718903 BZV718902:BZV718903 CJR718902:CJR718903 CTN718902:CTN718903 DDJ718902:DDJ718903 DNF718902:DNF718903 DXB718902:DXB718903 EGX718902:EGX718903 EQT718902:EQT718903 FAP718902:FAP718903 FKL718902:FKL718903 FUH718902:FUH718903 GED718902:GED718903 GNZ718902:GNZ718903 GXV718902:GXV718903 HHR718902:HHR718903 HRN718902:HRN718903 IBJ718902:IBJ718903 ILF718902:ILF718903 IVB718902:IVB718903 JEX718902:JEX718903 JOT718902:JOT718903 JYP718902:JYP718903 KIL718902:KIL718903 KSH718902:KSH718903 LCD718902:LCD718903 LLZ718902:LLZ718903 LVV718902:LVV718903 MFR718902:MFR718903 MPN718902:MPN718903 MZJ718902:MZJ718903 NJF718902:NJF718903 NTB718902:NTB718903 OCX718902:OCX718903 OMT718902:OMT718903 OWP718902:OWP718903 PGL718902:PGL718903 PQH718902:PQH718903 QAD718902:QAD718903 QJZ718902:QJZ718903 QTV718902:QTV718903 RDR718902:RDR718903 RNN718902:RNN718903 RXJ718902:RXJ718903 SHF718902:SHF718903 SRB718902:SRB718903 TAX718902:TAX718903 TKT718902:TKT718903 TUP718902:TUP718903 UEL718902:UEL718903 UOH718902:UOH718903 UYD718902:UYD718903 VHZ718902:VHZ718903 VRV718902:VRV718903 WBR718902:WBR718903 WLN718902:WLN718903 WVJ718902:WVJ718903 B784438:B784439 IX784438:IX784439 ST784438:ST784439 ACP784438:ACP784439 AML784438:AML784439 AWH784438:AWH784439 BGD784438:BGD784439 BPZ784438:BPZ784439 BZV784438:BZV784439 CJR784438:CJR784439 CTN784438:CTN784439 DDJ784438:DDJ784439 DNF784438:DNF784439 DXB784438:DXB784439 EGX784438:EGX784439 EQT784438:EQT784439 FAP784438:FAP784439 FKL784438:FKL784439 FUH784438:FUH784439 GED784438:GED784439 GNZ784438:GNZ784439 GXV784438:GXV784439 HHR784438:HHR784439 HRN784438:HRN784439 IBJ784438:IBJ784439 ILF784438:ILF784439 IVB784438:IVB784439 JEX784438:JEX784439 JOT784438:JOT784439 JYP784438:JYP784439 KIL784438:KIL784439 KSH784438:KSH784439 LCD784438:LCD784439 LLZ784438:LLZ784439 LVV784438:LVV784439 MFR784438:MFR784439 MPN784438:MPN784439 MZJ784438:MZJ784439 NJF784438:NJF784439 NTB784438:NTB784439 OCX784438:OCX784439 OMT784438:OMT784439 OWP784438:OWP784439 PGL784438:PGL784439 PQH784438:PQH784439 QAD784438:QAD784439 QJZ784438:QJZ784439 QTV784438:QTV784439 RDR784438:RDR784439 RNN784438:RNN784439 RXJ784438:RXJ784439 SHF784438:SHF784439 SRB784438:SRB784439 TAX784438:TAX784439 TKT784438:TKT784439 TUP784438:TUP784439 UEL784438:UEL784439 UOH784438:UOH784439 UYD784438:UYD784439 VHZ784438:VHZ784439 VRV784438:VRV784439 WBR784438:WBR784439 WLN784438:WLN784439 WVJ784438:WVJ784439 B849974:B849975 IX849974:IX849975 ST849974:ST849975 ACP849974:ACP849975 AML849974:AML849975 AWH849974:AWH849975 BGD849974:BGD849975 BPZ849974:BPZ849975 BZV849974:BZV849975 CJR849974:CJR849975 CTN849974:CTN849975 DDJ849974:DDJ849975 DNF849974:DNF849975 DXB849974:DXB849975 EGX849974:EGX849975 EQT849974:EQT849975 FAP849974:FAP849975 FKL849974:FKL849975 FUH849974:FUH849975 GED849974:GED849975 GNZ849974:GNZ849975 GXV849974:GXV849975 HHR849974:HHR849975 HRN849974:HRN849975 IBJ849974:IBJ849975 ILF849974:ILF849975 IVB849974:IVB849975 JEX849974:JEX849975 JOT849974:JOT849975 JYP849974:JYP849975 KIL849974:KIL849975 KSH849974:KSH849975 LCD849974:LCD849975 LLZ849974:LLZ849975 LVV849974:LVV849975 MFR849974:MFR849975 MPN849974:MPN849975 MZJ849974:MZJ849975 NJF849974:NJF849975 NTB849974:NTB849975 OCX849974:OCX849975 OMT849974:OMT849975 OWP849974:OWP849975 PGL849974:PGL849975 PQH849974:PQH849975 QAD849974:QAD849975 QJZ849974:QJZ849975 QTV849974:QTV849975 RDR849974:RDR849975 RNN849974:RNN849975 RXJ849974:RXJ849975 SHF849974:SHF849975 SRB849974:SRB849975 TAX849974:TAX849975 TKT849974:TKT849975 TUP849974:TUP849975 UEL849974:UEL849975 UOH849974:UOH849975 UYD849974:UYD849975 VHZ849974:VHZ849975 VRV849974:VRV849975 WBR849974:WBR849975 WLN849974:WLN849975 WVJ849974:WVJ849975 B915510:B915511 IX915510:IX915511 ST915510:ST915511 ACP915510:ACP915511 AML915510:AML915511 AWH915510:AWH915511 BGD915510:BGD915511 BPZ915510:BPZ915511 BZV915510:BZV915511 CJR915510:CJR915511 CTN915510:CTN915511 DDJ915510:DDJ915511 DNF915510:DNF915511 DXB915510:DXB915511 EGX915510:EGX915511 EQT915510:EQT915511 FAP915510:FAP915511 FKL915510:FKL915511 FUH915510:FUH915511 GED915510:GED915511 GNZ915510:GNZ915511 GXV915510:GXV915511 HHR915510:HHR915511 HRN915510:HRN915511 IBJ915510:IBJ915511 ILF915510:ILF915511 IVB915510:IVB915511 JEX915510:JEX915511 JOT915510:JOT915511 JYP915510:JYP915511 KIL915510:KIL915511 KSH915510:KSH915511 LCD915510:LCD915511 LLZ915510:LLZ915511 LVV915510:LVV915511 MFR915510:MFR915511 MPN915510:MPN915511 MZJ915510:MZJ915511 NJF915510:NJF915511 NTB915510:NTB915511 OCX915510:OCX915511 OMT915510:OMT915511 OWP915510:OWP915511 PGL915510:PGL915511 PQH915510:PQH915511 QAD915510:QAD915511 QJZ915510:QJZ915511 QTV915510:QTV915511 RDR915510:RDR915511 RNN915510:RNN915511 RXJ915510:RXJ915511 SHF915510:SHF915511 SRB915510:SRB915511 TAX915510:TAX915511 TKT915510:TKT915511 TUP915510:TUP915511 UEL915510:UEL915511 UOH915510:UOH915511 UYD915510:UYD915511 VHZ915510:VHZ915511 VRV915510:VRV915511 WBR915510:WBR915511 WLN915510:WLN915511 WVJ915510:WVJ915511 B981046:B981047 IX981046:IX981047 ST981046:ST981047 ACP981046:ACP981047 AML981046:AML981047 AWH981046:AWH981047 BGD981046:BGD981047 BPZ981046:BPZ981047 BZV981046:BZV981047 CJR981046:CJR981047 CTN981046:CTN981047 DDJ981046:DDJ981047 DNF981046:DNF981047 DXB981046:DXB981047 EGX981046:EGX981047 EQT981046:EQT981047 FAP981046:FAP981047 FKL981046:FKL981047 FUH981046:FUH981047 GED981046:GED981047 GNZ981046:GNZ981047 GXV981046:GXV981047 HHR981046:HHR981047 HRN981046:HRN981047 IBJ981046:IBJ981047 ILF981046:ILF981047 IVB981046:IVB981047 JEX981046:JEX981047 JOT981046:JOT981047 JYP981046:JYP981047 KIL981046:KIL981047 KSH981046:KSH981047 LCD981046:LCD981047 LLZ981046:LLZ981047 LVV981046:LVV981047 MFR981046:MFR981047 MPN981046:MPN981047 MZJ981046:MZJ981047 NJF981046:NJF981047 NTB981046:NTB981047 OCX981046:OCX981047 OMT981046:OMT981047 OWP981046:OWP981047 PGL981046:PGL981047 PQH981046:PQH981047 QAD981046:QAD981047 QJZ981046:QJZ981047 QTV981046:QTV981047 RDR981046:RDR981047 RNN981046:RNN981047 RXJ981046:RXJ981047 SHF981046:SHF981047 SRB981046:SRB981047 TAX981046:TAX981047 TKT981046:TKT981047 TUP981046:TUP981047 UEL981046:UEL981047 UOH981046:UOH981047 UYD981046:UYD981047 VHZ981046:VHZ981047 VRV981046:VRV981047 WBR981046:WBR981047 WLN981046:WLN981047 WVJ981046:WVJ981047 B63545:B63551 IX63545:IX63551 ST63545:ST63551 ACP63545:ACP63551 AML63545:AML63551 AWH63545:AWH63551 BGD63545:BGD63551 BPZ63545:BPZ63551 BZV63545:BZV63551 CJR63545:CJR63551 CTN63545:CTN63551 DDJ63545:DDJ63551 DNF63545:DNF63551 DXB63545:DXB63551 EGX63545:EGX63551 EQT63545:EQT63551 FAP63545:FAP63551 FKL63545:FKL63551 FUH63545:FUH63551 GED63545:GED63551 GNZ63545:GNZ63551 GXV63545:GXV63551 HHR63545:HHR63551 HRN63545:HRN63551 IBJ63545:IBJ63551 ILF63545:ILF63551 IVB63545:IVB63551 JEX63545:JEX63551 JOT63545:JOT63551 JYP63545:JYP63551 KIL63545:KIL63551 KSH63545:KSH63551 LCD63545:LCD63551 LLZ63545:LLZ63551 LVV63545:LVV63551 MFR63545:MFR63551 MPN63545:MPN63551 MZJ63545:MZJ63551 NJF63545:NJF63551 NTB63545:NTB63551 OCX63545:OCX63551 OMT63545:OMT63551 OWP63545:OWP63551 PGL63545:PGL63551 PQH63545:PQH63551 QAD63545:QAD63551 QJZ63545:QJZ63551 QTV63545:QTV63551 RDR63545:RDR63551 RNN63545:RNN63551 RXJ63545:RXJ63551 SHF63545:SHF63551 SRB63545:SRB63551 TAX63545:TAX63551 TKT63545:TKT63551 TUP63545:TUP63551 UEL63545:UEL63551 UOH63545:UOH63551 UYD63545:UYD63551 VHZ63545:VHZ63551 VRV63545:VRV63551 WBR63545:WBR63551 WLN63545:WLN63551 WVJ63545:WVJ63551 B129081:B129087 IX129081:IX129087 ST129081:ST129087 ACP129081:ACP129087 AML129081:AML129087 AWH129081:AWH129087 BGD129081:BGD129087 BPZ129081:BPZ129087 BZV129081:BZV129087 CJR129081:CJR129087 CTN129081:CTN129087 DDJ129081:DDJ129087 DNF129081:DNF129087 DXB129081:DXB129087 EGX129081:EGX129087 EQT129081:EQT129087 FAP129081:FAP129087 FKL129081:FKL129087 FUH129081:FUH129087 GED129081:GED129087 GNZ129081:GNZ129087 GXV129081:GXV129087 HHR129081:HHR129087 HRN129081:HRN129087 IBJ129081:IBJ129087 ILF129081:ILF129087 IVB129081:IVB129087 JEX129081:JEX129087 JOT129081:JOT129087 JYP129081:JYP129087 KIL129081:KIL129087 KSH129081:KSH129087 LCD129081:LCD129087 LLZ129081:LLZ129087 LVV129081:LVV129087 MFR129081:MFR129087 MPN129081:MPN129087 MZJ129081:MZJ129087 NJF129081:NJF129087 NTB129081:NTB129087 OCX129081:OCX129087 OMT129081:OMT129087 OWP129081:OWP129087 PGL129081:PGL129087 PQH129081:PQH129087 QAD129081:QAD129087 QJZ129081:QJZ129087 QTV129081:QTV129087 RDR129081:RDR129087 RNN129081:RNN129087 RXJ129081:RXJ129087 SHF129081:SHF129087 SRB129081:SRB129087 TAX129081:TAX129087 TKT129081:TKT129087 TUP129081:TUP129087 UEL129081:UEL129087 UOH129081:UOH129087 UYD129081:UYD129087 VHZ129081:VHZ129087 VRV129081:VRV129087 WBR129081:WBR129087 WLN129081:WLN129087 WVJ129081:WVJ129087 B194617:B194623 IX194617:IX194623 ST194617:ST194623 ACP194617:ACP194623 AML194617:AML194623 AWH194617:AWH194623 BGD194617:BGD194623 BPZ194617:BPZ194623 BZV194617:BZV194623 CJR194617:CJR194623 CTN194617:CTN194623 DDJ194617:DDJ194623 DNF194617:DNF194623 DXB194617:DXB194623 EGX194617:EGX194623 EQT194617:EQT194623 FAP194617:FAP194623 FKL194617:FKL194623 FUH194617:FUH194623 GED194617:GED194623 GNZ194617:GNZ194623 GXV194617:GXV194623 HHR194617:HHR194623 HRN194617:HRN194623 IBJ194617:IBJ194623 ILF194617:ILF194623 IVB194617:IVB194623 JEX194617:JEX194623 JOT194617:JOT194623 JYP194617:JYP194623 KIL194617:KIL194623 KSH194617:KSH194623 LCD194617:LCD194623 LLZ194617:LLZ194623 LVV194617:LVV194623 MFR194617:MFR194623 MPN194617:MPN194623 MZJ194617:MZJ194623 NJF194617:NJF194623 NTB194617:NTB194623 OCX194617:OCX194623 OMT194617:OMT194623 OWP194617:OWP194623 PGL194617:PGL194623 PQH194617:PQH194623 QAD194617:QAD194623 QJZ194617:QJZ194623 QTV194617:QTV194623 RDR194617:RDR194623 RNN194617:RNN194623 RXJ194617:RXJ194623 SHF194617:SHF194623 SRB194617:SRB194623 TAX194617:TAX194623 TKT194617:TKT194623 TUP194617:TUP194623 UEL194617:UEL194623 UOH194617:UOH194623 UYD194617:UYD194623 VHZ194617:VHZ194623 VRV194617:VRV194623 WBR194617:WBR194623 WLN194617:WLN194623 WVJ194617:WVJ194623 B260153:B260159 IX260153:IX260159 ST260153:ST260159 ACP260153:ACP260159 AML260153:AML260159 AWH260153:AWH260159 BGD260153:BGD260159 BPZ260153:BPZ260159 BZV260153:BZV260159 CJR260153:CJR260159 CTN260153:CTN260159 DDJ260153:DDJ260159 DNF260153:DNF260159 DXB260153:DXB260159 EGX260153:EGX260159 EQT260153:EQT260159 FAP260153:FAP260159 FKL260153:FKL260159 FUH260153:FUH260159 GED260153:GED260159 GNZ260153:GNZ260159 GXV260153:GXV260159 HHR260153:HHR260159 HRN260153:HRN260159 IBJ260153:IBJ260159 ILF260153:ILF260159 IVB260153:IVB260159 JEX260153:JEX260159 JOT260153:JOT260159 JYP260153:JYP260159 KIL260153:KIL260159 KSH260153:KSH260159 LCD260153:LCD260159 LLZ260153:LLZ260159 LVV260153:LVV260159 MFR260153:MFR260159 MPN260153:MPN260159 MZJ260153:MZJ260159 NJF260153:NJF260159 NTB260153:NTB260159 OCX260153:OCX260159 OMT260153:OMT260159 OWP260153:OWP260159 PGL260153:PGL260159 PQH260153:PQH260159 QAD260153:QAD260159 QJZ260153:QJZ260159 QTV260153:QTV260159 RDR260153:RDR260159 RNN260153:RNN260159 RXJ260153:RXJ260159 SHF260153:SHF260159 SRB260153:SRB260159 TAX260153:TAX260159 TKT260153:TKT260159 TUP260153:TUP260159 UEL260153:UEL260159 UOH260153:UOH260159 UYD260153:UYD260159 VHZ260153:VHZ260159 VRV260153:VRV260159 WBR260153:WBR260159 WLN260153:WLN260159 WVJ260153:WVJ260159 B325689:B325695 IX325689:IX325695 ST325689:ST325695 ACP325689:ACP325695 AML325689:AML325695 AWH325689:AWH325695 BGD325689:BGD325695 BPZ325689:BPZ325695 BZV325689:BZV325695 CJR325689:CJR325695 CTN325689:CTN325695 DDJ325689:DDJ325695 DNF325689:DNF325695 DXB325689:DXB325695 EGX325689:EGX325695 EQT325689:EQT325695 FAP325689:FAP325695 FKL325689:FKL325695 FUH325689:FUH325695 GED325689:GED325695 GNZ325689:GNZ325695 GXV325689:GXV325695 HHR325689:HHR325695 HRN325689:HRN325695 IBJ325689:IBJ325695 ILF325689:ILF325695 IVB325689:IVB325695 JEX325689:JEX325695 JOT325689:JOT325695 JYP325689:JYP325695 KIL325689:KIL325695 KSH325689:KSH325695 LCD325689:LCD325695 LLZ325689:LLZ325695 LVV325689:LVV325695 MFR325689:MFR325695 MPN325689:MPN325695 MZJ325689:MZJ325695 NJF325689:NJF325695 NTB325689:NTB325695 OCX325689:OCX325695 OMT325689:OMT325695 OWP325689:OWP325695 PGL325689:PGL325695 PQH325689:PQH325695 QAD325689:QAD325695 QJZ325689:QJZ325695 QTV325689:QTV325695 RDR325689:RDR325695 RNN325689:RNN325695 RXJ325689:RXJ325695 SHF325689:SHF325695 SRB325689:SRB325695 TAX325689:TAX325695 TKT325689:TKT325695 TUP325689:TUP325695 UEL325689:UEL325695 UOH325689:UOH325695 UYD325689:UYD325695 VHZ325689:VHZ325695 VRV325689:VRV325695 WBR325689:WBR325695 WLN325689:WLN325695 WVJ325689:WVJ325695 B391225:B391231 IX391225:IX391231 ST391225:ST391231 ACP391225:ACP391231 AML391225:AML391231 AWH391225:AWH391231 BGD391225:BGD391231 BPZ391225:BPZ391231 BZV391225:BZV391231 CJR391225:CJR391231 CTN391225:CTN391231 DDJ391225:DDJ391231 DNF391225:DNF391231 DXB391225:DXB391231 EGX391225:EGX391231 EQT391225:EQT391231 FAP391225:FAP391231 FKL391225:FKL391231 FUH391225:FUH391231 GED391225:GED391231 GNZ391225:GNZ391231 GXV391225:GXV391231 HHR391225:HHR391231 HRN391225:HRN391231 IBJ391225:IBJ391231 ILF391225:ILF391231 IVB391225:IVB391231 JEX391225:JEX391231 JOT391225:JOT391231 JYP391225:JYP391231 KIL391225:KIL391231 KSH391225:KSH391231 LCD391225:LCD391231 LLZ391225:LLZ391231 LVV391225:LVV391231 MFR391225:MFR391231 MPN391225:MPN391231 MZJ391225:MZJ391231 NJF391225:NJF391231 NTB391225:NTB391231 OCX391225:OCX391231 OMT391225:OMT391231 OWP391225:OWP391231 PGL391225:PGL391231 PQH391225:PQH391231 QAD391225:QAD391231 QJZ391225:QJZ391231 QTV391225:QTV391231 RDR391225:RDR391231 RNN391225:RNN391231 RXJ391225:RXJ391231 SHF391225:SHF391231 SRB391225:SRB391231 TAX391225:TAX391231 TKT391225:TKT391231 TUP391225:TUP391231 UEL391225:UEL391231 UOH391225:UOH391231 UYD391225:UYD391231 VHZ391225:VHZ391231 VRV391225:VRV391231 WBR391225:WBR391231 WLN391225:WLN391231 WVJ391225:WVJ391231 B456761:B456767 IX456761:IX456767 ST456761:ST456767 ACP456761:ACP456767 AML456761:AML456767 AWH456761:AWH456767 BGD456761:BGD456767 BPZ456761:BPZ456767 BZV456761:BZV456767 CJR456761:CJR456767 CTN456761:CTN456767 DDJ456761:DDJ456767 DNF456761:DNF456767 DXB456761:DXB456767 EGX456761:EGX456767 EQT456761:EQT456767 FAP456761:FAP456767 FKL456761:FKL456767 FUH456761:FUH456767 GED456761:GED456767 GNZ456761:GNZ456767 GXV456761:GXV456767 HHR456761:HHR456767 HRN456761:HRN456767 IBJ456761:IBJ456767 ILF456761:ILF456767 IVB456761:IVB456767 JEX456761:JEX456767 JOT456761:JOT456767 JYP456761:JYP456767 KIL456761:KIL456767 KSH456761:KSH456767 LCD456761:LCD456767 LLZ456761:LLZ456767 LVV456761:LVV456767 MFR456761:MFR456767 MPN456761:MPN456767 MZJ456761:MZJ456767 NJF456761:NJF456767 NTB456761:NTB456767 OCX456761:OCX456767 OMT456761:OMT456767 OWP456761:OWP456767 PGL456761:PGL456767 PQH456761:PQH456767 QAD456761:QAD456767 QJZ456761:QJZ456767 QTV456761:QTV456767 RDR456761:RDR456767 RNN456761:RNN456767 RXJ456761:RXJ456767 SHF456761:SHF456767 SRB456761:SRB456767 TAX456761:TAX456767 TKT456761:TKT456767 TUP456761:TUP456767 UEL456761:UEL456767 UOH456761:UOH456767 UYD456761:UYD456767 VHZ456761:VHZ456767 VRV456761:VRV456767 WBR456761:WBR456767 WLN456761:WLN456767 WVJ456761:WVJ456767 B522297:B522303 IX522297:IX522303 ST522297:ST522303 ACP522297:ACP522303 AML522297:AML522303 AWH522297:AWH522303 BGD522297:BGD522303 BPZ522297:BPZ522303 BZV522297:BZV522303 CJR522297:CJR522303 CTN522297:CTN522303 DDJ522297:DDJ522303 DNF522297:DNF522303 DXB522297:DXB522303 EGX522297:EGX522303 EQT522297:EQT522303 FAP522297:FAP522303 FKL522297:FKL522303 FUH522297:FUH522303 GED522297:GED522303 GNZ522297:GNZ522303 GXV522297:GXV522303 HHR522297:HHR522303 HRN522297:HRN522303 IBJ522297:IBJ522303 ILF522297:ILF522303 IVB522297:IVB522303 JEX522297:JEX522303 JOT522297:JOT522303 JYP522297:JYP522303 KIL522297:KIL522303 KSH522297:KSH522303 LCD522297:LCD522303 LLZ522297:LLZ522303 LVV522297:LVV522303 MFR522297:MFR522303 MPN522297:MPN522303 MZJ522297:MZJ522303 NJF522297:NJF522303 NTB522297:NTB522303 OCX522297:OCX522303 OMT522297:OMT522303 OWP522297:OWP522303 PGL522297:PGL522303 PQH522297:PQH522303 QAD522297:QAD522303 QJZ522297:QJZ522303 QTV522297:QTV522303 RDR522297:RDR522303 RNN522297:RNN522303 RXJ522297:RXJ522303 SHF522297:SHF522303 SRB522297:SRB522303 TAX522297:TAX522303 TKT522297:TKT522303 TUP522297:TUP522303 UEL522297:UEL522303 UOH522297:UOH522303 UYD522297:UYD522303 VHZ522297:VHZ522303 VRV522297:VRV522303 WBR522297:WBR522303 WLN522297:WLN522303 WVJ522297:WVJ522303 B587833:B587839 IX587833:IX587839 ST587833:ST587839 ACP587833:ACP587839 AML587833:AML587839 AWH587833:AWH587839 BGD587833:BGD587839 BPZ587833:BPZ587839 BZV587833:BZV587839 CJR587833:CJR587839 CTN587833:CTN587839 DDJ587833:DDJ587839 DNF587833:DNF587839 DXB587833:DXB587839 EGX587833:EGX587839 EQT587833:EQT587839 FAP587833:FAP587839 FKL587833:FKL587839 FUH587833:FUH587839 GED587833:GED587839 GNZ587833:GNZ587839 GXV587833:GXV587839 HHR587833:HHR587839 HRN587833:HRN587839 IBJ587833:IBJ587839 ILF587833:ILF587839 IVB587833:IVB587839 JEX587833:JEX587839 JOT587833:JOT587839 JYP587833:JYP587839 KIL587833:KIL587839 KSH587833:KSH587839 LCD587833:LCD587839 LLZ587833:LLZ587839 LVV587833:LVV587839 MFR587833:MFR587839 MPN587833:MPN587839 MZJ587833:MZJ587839 NJF587833:NJF587839 NTB587833:NTB587839 OCX587833:OCX587839 OMT587833:OMT587839 OWP587833:OWP587839 PGL587833:PGL587839 PQH587833:PQH587839 QAD587833:QAD587839 QJZ587833:QJZ587839 QTV587833:QTV587839 RDR587833:RDR587839 RNN587833:RNN587839 RXJ587833:RXJ587839 SHF587833:SHF587839 SRB587833:SRB587839 TAX587833:TAX587839 TKT587833:TKT587839 TUP587833:TUP587839 UEL587833:UEL587839 UOH587833:UOH587839 UYD587833:UYD587839 VHZ587833:VHZ587839 VRV587833:VRV587839 WBR587833:WBR587839 WLN587833:WLN587839 WVJ587833:WVJ587839 B653369:B653375 IX653369:IX653375 ST653369:ST653375 ACP653369:ACP653375 AML653369:AML653375 AWH653369:AWH653375 BGD653369:BGD653375 BPZ653369:BPZ653375 BZV653369:BZV653375 CJR653369:CJR653375 CTN653369:CTN653375 DDJ653369:DDJ653375 DNF653369:DNF653375 DXB653369:DXB653375 EGX653369:EGX653375 EQT653369:EQT653375 FAP653369:FAP653375 FKL653369:FKL653375 FUH653369:FUH653375 GED653369:GED653375 GNZ653369:GNZ653375 GXV653369:GXV653375 HHR653369:HHR653375 HRN653369:HRN653375 IBJ653369:IBJ653375 ILF653369:ILF653375 IVB653369:IVB653375 JEX653369:JEX653375 JOT653369:JOT653375 JYP653369:JYP653375 KIL653369:KIL653375 KSH653369:KSH653375 LCD653369:LCD653375 LLZ653369:LLZ653375 LVV653369:LVV653375 MFR653369:MFR653375 MPN653369:MPN653375 MZJ653369:MZJ653375 NJF653369:NJF653375 NTB653369:NTB653375 OCX653369:OCX653375 OMT653369:OMT653375 OWP653369:OWP653375 PGL653369:PGL653375 PQH653369:PQH653375 QAD653369:QAD653375 QJZ653369:QJZ653375 QTV653369:QTV653375 RDR653369:RDR653375 RNN653369:RNN653375 RXJ653369:RXJ653375 SHF653369:SHF653375 SRB653369:SRB653375 TAX653369:TAX653375 TKT653369:TKT653375 TUP653369:TUP653375 UEL653369:UEL653375 UOH653369:UOH653375 UYD653369:UYD653375 VHZ653369:VHZ653375 VRV653369:VRV653375 WBR653369:WBR653375 WLN653369:WLN653375 WVJ653369:WVJ653375 B718905:B718911 IX718905:IX718911 ST718905:ST718911 ACP718905:ACP718911 AML718905:AML718911 AWH718905:AWH718911 BGD718905:BGD718911 BPZ718905:BPZ718911 BZV718905:BZV718911 CJR718905:CJR718911 CTN718905:CTN718911 DDJ718905:DDJ718911 DNF718905:DNF718911 DXB718905:DXB718911 EGX718905:EGX718911 EQT718905:EQT718911 FAP718905:FAP718911 FKL718905:FKL718911 FUH718905:FUH718911 GED718905:GED718911 GNZ718905:GNZ718911 GXV718905:GXV718911 HHR718905:HHR718911 HRN718905:HRN718911 IBJ718905:IBJ718911 ILF718905:ILF718911 IVB718905:IVB718911 JEX718905:JEX718911 JOT718905:JOT718911 JYP718905:JYP718911 KIL718905:KIL718911 KSH718905:KSH718911 LCD718905:LCD718911 LLZ718905:LLZ718911 LVV718905:LVV718911 MFR718905:MFR718911 MPN718905:MPN718911 MZJ718905:MZJ718911 NJF718905:NJF718911 NTB718905:NTB718911 OCX718905:OCX718911 OMT718905:OMT718911 OWP718905:OWP718911 PGL718905:PGL718911 PQH718905:PQH718911 QAD718905:QAD718911 QJZ718905:QJZ718911 QTV718905:QTV718911 RDR718905:RDR718911 RNN718905:RNN718911 RXJ718905:RXJ718911 SHF718905:SHF718911 SRB718905:SRB718911 TAX718905:TAX718911 TKT718905:TKT718911 TUP718905:TUP718911 UEL718905:UEL718911 UOH718905:UOH718911 UYD718905:UYD718911 VHZ718905:VHZ718911 VRV718905:VRV718911 WBR718905:WBR718911 WLN718905:WLN718911 WVJ718905:WVJ718911 B784441:B784447 IX784441:IX784447 ST784441:ST784447 ACP784441:ACP784447 AML784441:AML784447 AWH784441:AWH784447 BGD784441:BGD784447 BPZ784441:BPZ784447 BZV784441:BZV784447 CJR784441:CJR784447 CTN784441:CTN784447 DDJ784441:DDJ784447 DNF784441:DNF784447 DXB784441:DXB784447 EGX784441:EGX784447 EQT784441:EQT784447 FAP784441:FAP784447 FKL784441:FKL784447 FUH784441:FUH784447 GED784441:GED784447 GNZ784441:GNZ784447 GXV784441:GXV784447 HHR784441:HHR784447 HRN784441:HRN784447 IBJ784441:IBJ784447 ILF784441:ILF784447 IVB784441:IVB784447 JEX784441:JEX784447 JOT784441:JOT784447 JYP784441:JYP784447 KIL784441:KIL784447 KSH784441:KSH784447 LCD784441:LCD784447 LLZ784441:LLZ784447 LVV784441:LVV784447 MFR784441:MFR784447 MPN784441:MPN784447 MZJ784441:MZJ784447 NJF784441:NJF784447 NTB784441:NTB784447 OCX784441:OCX784447 OMT784441:OMT784447 OWP784441:OWP784447 PGL784441:PGL784447 PQH784441:PQH784447 QAD784441:QAD784447 QJZ784441:QJZ784447 QTV784441:QTV784447 RDR784441:RDR784447 RNN784441:RNN784447 RXJ784441:RXJ784447 SHF784441:SHF784447 SRB784441:SRB784447 TAX784441:TAX784447 TKT784441:TKT784447 TUP784441:TUP784447 UEL784441:UEL784447 UOH784441:UOH784447 UYD784441:UYD784447 VHZ784441:VHZ784447 VRV784441:VRV784447 WBR784441:WBR784447 WLN784441:WLN784447 WVJ784441:WVJ784447 B849977:B849983 IX849977:IX849983 ST849977:ST849983 ACP849977:ACP849983 AML849977:AML849983 AWH849977:AWH849983 BGD849977:BGD849983 BPZ849977:BPZ849983 BZV849977:BZV849983 CJR849977:CJR849983 CTN849977:CTN849983 DDJ849977:DDJ849983 DNF849977:DNF849983 DXB849977:DXB849983 EGX849977:EGX849983 EQT849977:EQT849983 FAP849977:FAP849983 FKL849977:FKL849983 FUH849977:FUH849983 GED849977:GED849983 GNZ849977:GNZ849983 GXV849977:GXV849983 HHR849977:HHR849983 HRN849977:HRN849983 IBJ849977:IBJ849983 ILF849977:ILF849983 IVB849977:IVB849983 JEX849977:JEX849983 JOT849977:JOT849983 JYP849977:JYP849983 KIL849977:KIL849983 KSH849977:KSH849983 LCD849977:LCD849983 LLZ849977:LLZ849983 LVV849977:LVV849983 MFR849977:MFR849983 MPN849977:MPN849983 MZJ849977:MZJ849983 NJF849977:NJF849983 NTB849977:NTB849983 OCX849977:OCX849983 OMT849977:OMT849983 OWP849977:OWP849983 PGL849977:PGL849983 PQH849977:PQH849983 QAD849977:QAD849983 QJZ849977:QJZ849983 QTV849977:QTV849983 RDR849977:RDR849983 RNN849977:RNN849983 RXJ849977:RXJ849983 SHF849977:SHF849983 SRB849977:SRB849983 TAX849977:TAX849983 TKT849977:TKT849983 TUP849977:TUP849983 UEL849977:UEL849983 UOH849977:UOH849983 UYD849977:UYD849983 VHZ849977:VHZ849983 VRV849977:VRV849983 WBR849977:WBR849983 WLN849977:WLN849983 WVJ849977:WVJ849983 B915513:B915519 IX915513:IX915519 ST915513:ST915519 ACP915513:ACP915519 AML915513:AML915519 AWH915513:AWH915519 BGD915513:BGD915519 BPZ915513:BPZ915519 BZV915513:BZV915519 CJR915513:CJR915519 CTN915513:CTN915519 DDJ915513:DDJ915519 DNF915513:DNF915519 DXB915513:DXB915519 EGX915513:EGX915519 EQT915513:EQT915519 FAP915513:FAP915519 FKL915513:FKL915519 FUH915513:FUH915519 GED915513:GED915519 GNZ915513:GNZ915519 GXV915513:GXV915519 HHR915513:HHR915519 HRN915513:HRN915519 IBJ915513:IBJ915519 ILF915513:ILF915519 IVB915513:IVB915519 JEX915513:JEX915519 JOT915513:JOT915519 JYP915513:JYP915519 KIL915513:KIL915519 KSH915513:KSH915519 LCD915513:LCD915519 LLZ915513:LLZ915519 LVV915513:LVV915519 MFR915513:MFR915519 MPN915513:MPN915519 MZJ915513:MZJ915519 NJF915513:NJF915519 NTB915513:NTB915519 OCX915513:OCX915519 OMT915513:OMT915519 OWP915513:OWP915519 PGL915513:PGL915519 PQH915513:PQH915519 QAD915513:QAD915519 QJZ915513:QJZ915519 QTV915513:QTV915519 RDR915513:RDR915519 RNN915513:RNN915519 RXJ915513:RXJ915519 SHF915513:SHF915519 SRB915513:SRB915519 TAX915513:TAX915519 TKT915513:TKT915519 TUP915513:TUP915519 UEL915513:UEL915519 UOH915513:UOH915519 UYD915513:UYD915519 VHZ915513:VHZ915519 VRV915513:VRV915519 WBR915513:WBR915519 WLN915513:WLN915519 WVJ915513:WVJ915519 B981049:B981055 IX981049:IX981055 ST981049:ST981055 ACP981049:ACP981055 AML981049:AML981055 AWH981049:AWH981055 BGD981049:BGD981055 BPZ981049:BPZ981055 BZV981049:BZV981055 CJR981049:CJR981055 CTN981049:CTN981055 DDJ981049:DDJ981055 DNF981049:DNF981055 DXB981049:DXB981055 EGX981049:EGX981055 EQT981049:EQT981055 FAP981049:FAP981055 FKL981049:FKL981055 FUH981049:FUH981055 GED981049:GED981055 GNZ981049:GNZ981055 GXV981049:GXV981055 HHR981049:HHR981055 HRN981049:HRN981055 IBJ981049:IBJ981055 ILF981049:ILF981055 IVB981049:IVB981055 JEX981049:JEX981055 JOT981049:JOT981055 JYP981049:JYP981055 KIL981049:KIL981055 KSH981049:KSH981055 LCD981049:LCD981055 LLZ981049:LLZ981055 LVV981049:LVV981055 MFR981049:MFR981055 MPN981049:MPN981055 MZJ981049:MZJ981055 NJF981049:NJF981055 NTB981049:NTB981055 OCX981049:OCX981055 OMT981049:OMT981055 OWP981049:OWP981055 PGL981049:PGL981055 PQH981049:PQH981055 QAD981049:QAD981055 QJZ981049:QJZ981055 QTV981049:QTV981055 RDR981049:RDR981055 RNN981049:RNN981055 RXJ981049:RXJ981055 SHF981049:SHF981055 SRB981049:SRB981055 TAX981049:TAX981055 TKT981049:TKT981055 TUP981049:TUP981055 UEL981049:UEL981055 UOH981049:UOH981055 UYD981049:UYD981055 VHZ981049:VHZ981055 VRV981049:VRV981055 WBR981049:WBR981055 WLN981049:WLN981055 WVJ981049:WVJ981055 B63611:B63612 IX63611:IX63612 ST63611:ST63612 ACP63611:ACP63612 AML63611:AML63612 AWH63611:AWH63612 BGD63611:BGD63612 BPZ63611:BPZ63612 BZV63611:BZV63612 CJR63611:CJR63612 CTN63611:CTN63612 DDJ63611:DDJ63612 DNF63611:DNF63612 DXB63611:DXB63612 EGX63611:EGX63612 EQT63611:EQT63612 FAP63611:FAP63612 FKL63611:FKL63612 FUH63611:FUH63612 GED63611:GED63612 GNZ63611:GNZ63612 GXV63611:GXV63612 HHR63611:HHR63612 HRN63611:HRN63612 IBJ63611:IBJ63612 ILF63611:ILF63612 IVB63611:IVB63612 JEX63611:JEX63612 JOT63611:JOT63612 JYP63611:JYP63612 KIL63611:KIL63612 KSH63611:KSH63612 LCD63611:LCD63612 LLZ63611:LLZ63612 LVV63611:LVV63612 MFR63611:MFR63612 MPN63611:MPN63612 MZJ63611:MZJ63612 NJF63611:NJF63612 NTB63611:NTB63612 OCX63611:OCX63612 OMT63611:OMT63612 OWP63611:OWP63612 PGL63611:PGL63612 PQH63611:PQH63612 QAD63611:QAD63612 QJZ63611:QJZ63612 QTV63611:QTV63612 RDR63611:RDR63612 RNN63611:RNN63612 RXJ63611:RXJ63612 SHF63611:SHF63612 SRB63611:SRB63612 TAX63611:TAX63612 TKT63611:TKT63612 TUP63611:TUP63612 UEL63611:UEL63612 UOH63611:UOH63612 UYD63611:UYD63612 VHZ63611:VHZ63612 VRV63611:VRV63612 WBR63611:WBR63612 WLN63611:WLN63612 WVJ63611:WVJ63612 B129147:B129148 IX129147:IX129148 ST129147:ST129148 ACP129147:ACP129148 AML129147:AML129148 AWH129147:AWH129148 BGD129147:BGD129148 BPZ129147:BPZ129148 BZV129147:BZV129148 CJR129147:CJR129148 CTN129147:CTN129148 DDJ129147:DDJ129148 DNF129147:DNF129148 DXB129147:DXB129148 EGX129147:EGX129148 EQT129147:EQT129148 FAP129147:FAP129148 FKL129147:FKL129148 FUH129147:FUH129148 GED129147:GED129148 GNZ129147:GNZ129148 GXV129147:GXV129148 HHR129147:HHR129148 HRN129147:HRN129148 IBJ129147:IBJ129148 ILF129147:ILF129148 IVB129147:IVB129148 JEX129147:JEX129148 JOT129147:JOT129148 JYP129147:JYP129148 KIL129147:KIL129148 KSH129147:KSH129148 LCD129147:LCD129148 LLZ129147:LLZ129148 LVV129147:LVV129148 MFR129147:MFR129148 MPN129147:MPN129148 MZJ129147:MZJ129148 NJF129147:NJF129148 NTB129147:NTB129148 OCX129147:OCX129148 OMT129147:OMT129148 OWP129147:OWP129148 PGL129147:PGL129148 PQH129147:PQH129148 QAD129147:QAD129148 QJZ129147:QJZ129148 QTV129147:QTV129148 RDR129147:RDR129148 RNN129147:RNN129148 RXJ129147:RXJ129148 SHF129147:SHF129148 SRB129147:SRB129148 TAX129147:TAX129148 TKT129147:TKT129148 TUP129147:TUP129148 UEL129147:UEL129148 UOH129147:UOH129148 UYD129147:UYD129148 VHZ129147:VHZ129148 VRV129147:VRV129148 WBR129147:WBR129148 WLN129147:WLN129148 WVJ129147:WVJ129148 B194683:B194684 IX194683:IX194684 ST194683:ST194684 ACP194683:ACP194684 AML194683:AML194684 AWH194683:AWH194684 BGD194683:BGD194684 BPZ194683:BPZ194684 BZV194683:BZV194684 CJR194683:CJR194684 CTN194683:CTN194684 DDJ194683:DDJ194684 DNF194683:DNF194684 DXB194683:DXB194684 EGX194683:EGX194684 EQT194683:EQT194684 FAP194683:FAP194684 FKL194683:FKL194684 FUH194683:FUH194684 GED194683:GED194684 GNZ194683:GNZ194684 GXV194683:GXV194684 HHR194683:HHR194684 HRN194683:HRN194684 IBJ194683:IBJ194684 ILF194683:ILF194684 IVB194683:IVB194684 JEX194683:JEX194684 JOT194683:JOT194684 JYP194683:JYP194684 KIL194683:KIL194684 KSH194683:KSH194684 LCD194683:LCD194684 LLZ194683:LLZ194684 LVV194683:LVV194684 MFR194683:MFR194684 MPN194683:MPN194684 MZJ194683:MZJ194684 NJF194683:NJF194684 NTB194683:NTB194684 OCX194683:OCX194684 OMT194683:OMT194684 OWP194683:OWP194684 PGL194683:PGL194684 PQH194683:PQH194684 QAD194683:QAD194684 QJZ194683:QJZ194684 QTV194683:QTV194684 RDR194683:RDR194684 RNN194683:RNN194684 RXJ194683:RXJ194684 SHF194683:SHF194684 SRB194683:SRB194684 TAX194683:TAX194684 TKT194683:TKT194684 TUP194683:TUP194684 UEL194683:UEL194684 UOH194683:UOH194684 UYD194683:UYD194684 VHZ194683:VHZ194684 VRV194683:VRV194684 WBR194683:WBR194684 WLN194683:WLN194684 WVJ194683:WVJ194684 B260219:B260220 IX260219:IX260220 ST260219:ST260220 ACP260219:ACP260220 AML260219:AML260220 AWH260219:AWH260220 BGD260219:BGD260220 BPZ260219:BPZ260220 BZV260219:BZV260220 CJR260219:CJR260220 CTN260219:CTN260220 DDJ260219:DDJ260220 DNF260219:DNF260220 DXB260219:DXB260220 EGX260219:EGX260220 EQT260219:EQT260220 FAP260219:FAP260220 FKL260219:FKL260220 FUH260219:FUH260220 GED260219:GED260220 GNZ260219:GNZ260220 GXV260219:GXV260220 HHR260219:HHR260220 HRN260219:HRN260220 IBJ260219:IBJ260220 ILF260219:ILF260220 IVB260219:IVB260220 JEX260219:JEX260220 JOT260219:JOT260220 JYP260219:JYP260220 KIL260219:KIL260220 KSH260219:KSH260220 LCD260219:LCD260220 LLZ260219:LLZ260220 LVV260219:LVV260220 MFR260219:MFR260220 MPN260219:MPN260220 MZJ260219:MZJ260220 NJF260219:NJF260220 NTB260219:NTB260220 OCX260219:OCX260220 OMT260219:OMT260220 OWP260219:OWP260220 PGL260219:PGL260220 PQH260219:PQH260220 QAD260219:QAD260220 QJZ260219:QJZ260220 QTV260219:QTV260220 RDR260219:RDR260220 RNN260219:RNN260220 RXJ260219:RXJ260220 SHF260219:SHF260220 SRB260219:SRB260220 TAX260219:TAX260220 TKT260219:TKT260220 TUP260219:TUP260220 UEL260219:UEL260220 UOH260219:UOH260220 UYD260219:UYD260220 VHZ260219:VHZ260220 VRV260219:VRV260220 WBR260219:WBR260220 WLN260219:WLN260220 WVJ260219:WVJ260220 B325755:B325756 IX325755:IX325756 ST325755:ST325756 ACP325755:ACP325756 AML325755:AML325756 AWH325755:AWH325756 BGD325755:BGD325756 BPZ325755:BPZ325756 BZV325755:BZV325756 CJR325755:CJR325756 CTN325755:CTN325756 DDJ325755:DDJ325756 DNF325755:DNF325756 DXB325755:DXB325756 EGX325755:EGX325756 EQT325755:EQT325756 FAP325755:FAP325756 FKL325755:FKL325756 FUH325755:FUH325756 GED325755:GED325756 GNZ325755:GNZ325756 GXV325755:GXV325756 HHR325755:HHR325756 HRN325755:HRN325756 IBJ325755:IBJ325756 ILF325755:ILF325756 IVB325755:IVB325756 JEX325755:JEX325756 JOT325755:JOT325756 JYP325755:JYP325756 KIL325755:KIL325756 KSH325755:KSH325756 LCD325755:LCD325756 LLZ325755:LLZ325756 LVV325755:LVV325756 MFR325755:MFR325756 MPN325755:MPN325756 MZJ325755:MZJ325756 NJF325755:NJF325756 NTB325755:NTB325756 OCX325755:OCX325756 OMT325755:OMT325756 OWP325755:OWP325756 PGL325755:PGL325756 PQH325755:PQH325756 QAD325755:QAD325756 QJZ325755:QJZ325756 QTV325755:QTV325756 RDR325755:RDR325756 RNN325755:RNN325756 RXJ325755:RXJ325756 SHF325755:SHF325756 SRB325755:SRB325756 TAX325755:TAX325756 TKT325755:TKT325756 TUP325755:TUP325756 UEL325755:UEL325756 UOH325755:UOH325756 UYD325755:UYD325756 VHZ325755:VHZ325756 VRV325755:VRV325756 WBR325755:WBR325756 WLN325755:WLN325756 WVJ325755:WVJ325756 B391291:B391292 IX391291:IX391292 ST391291:ST391292 ACP391291:ACP391292 AML391291:AML391292 AWH391291:AWH391292 BGD391291:BGD391292 BPZ391291:BPZ391292 BZV391291:BZV391292 CJR391291:CJR391292 CTN391291:CTN391292 DDJ391291:DDJ391292 DNF391291:DNF391292 DXB391291:DXB391292 EGX391291:EGX391292 EQT391291:EQT391292 FAP391291:FAP391292 FKL391291:FKL391292 FUH391291:FUH391292 GED391291:GED391292 GNZ391291:GNZ391292 GXV391291:GXV391292 HHR391291:HHR391292 HRN391291:HRN391292 IBJ391291:IBJ391292 ILF391291:ILF391292 IVB391291:IVB391292 JEX391291:JEX391292 JOT391291:JOT391292 JYP391291:JYP391292 KIL391291:KIL391292 KSH391291:KSH391292 LCD391291:LCD391292 LLZ391291:LLZ391292 LVV391291:LVV391292 MFR391291:MFR391292 MPN391291:MPN391292 MZJ391291:MZJ391292 NJF391291:NJF391292 NTB391291:NTB391292 OCX391291:OCX391292 OMT391291:OMT391292 OWP391291:OWP391292 PGL391291:PGL391292 PQH391291:PQH391292 QAD391291:QAD391292 QJZ391291:QJZ391292 QTV391291:QTV391292 RDR391291:RDR391292 RNN391291:RNN391292 RXJ391291:RXJ391292 SHF391291:SHF391292 SRB391291:SRB391292 TAX391291:TAX391292 TKT391291:TKT391292 TUP391291:TUP391292 UEL391291:UEL391292 UOH391291:UOH391292 UYD391291:UYD391292 VHZ391291:VHZ391292 VRV391291:VRV391292 WBR391291:WBR391292 WLN391291:WLN391292 WVJ391291:WVJ391292 B456827:B456828 IX456827:IX456828 ST456827:ST456828 ACP456827:ACP456828 AML456827:AML456828 AWH456827:AWH456828 BGD456827:BGD456828 BPZ456827:BPZ456828 BZV456827:BZV456828 CJR456827:CJR456828 CTN456827:CTN456828 DDJ456827:DDJ456828 DNF456827:DNF456828 DXB456827:DXB456828 EGX456827:EGX456828 EQT456827:EQT456828 FAP456827:FAP456828 FKL456827:FKL456828 FUH456827:FUH456828 GED456827:GED456828 GNZ456827:GNZ456828 GXV456827:GXV456828 HHR456827:HHR456828 HRN456827:HRN456828 IBJ456827:IBJ456828 ILF456827:ILF456828 IVB456827:IVB456828 JEX456827:JEX456828 JOT456827:JOT456828 JYP456827:JYP456828 KIL456827:KIL456828 KSH456827:KSH456828 LCD456827:LCD456828 LLZ456827:LLZ456828 LVV456827:LVV456828 MFR456827:MFR456828 MPN456827:MPN456828 MZJ456827:MZJ456828 NJF456827:NJF456828 NTB456827:NTB456828 OCX456827:OCX456828 OMT456827:OMT456828 OWP456827:OWP456828 PGL456827:PGL456828 PQH456827:PQH456828 QAD456827:QAD456828 QJZ456827:QJZ456828 QTV456827:QTV456828 RDR456827:RDR456828 RNN456827:RNN456828 RXJ456827:RXJ456828 SHF456827:SHF456828 SRB456827:SRB456828 TAX456827:TAX456828 TKT456827:TKT456828 TUP456827:TUP456828 UEL456827:UEL456828 UOH456827:UOH456828 UYD456827:UYD456828 VHZ456827:VHZ456828 VRV456827:VRV456828 WBR456827:WBR456828 WLN456827:WLN456828 WVJ456827:WVJ456828 B522363:B522364 IX522363:IX522364 ST522363:ST522364 ACP522363:ACP522364 AML522363:AML522364 AWH522363:AWH522364 BGD522363:BGD522364 BPZ522363:BPZ522364 BZV522363:BZV522364 CJR522363:CJR522364 CTN522363:CTN522364 DDJ522363:DDJ522364 DNF522363:DNF522364 DXB522363:DXB522364 EGX522363:EGX522364 EQT522363:EQT522364 FAP522363:FAP522364 FKL522363:FKL522364 FUH522363:FUH522364 GED522363:GED522364 GNZ522363:GNZ522364 GXV522363:GXV522364 HHR522363:HHR522364 HRN522363:HRN522364 IBJ522363:IBJ522364 ILF522363:ILF522364 IVB522363:IVB522364 JEX522363:JEX522364 JOT522363:JOT522364 JYP522363:JYP522364 KIL522363:KIL522364 KSH522363:KSH522364 LCD522363:LCD522364 LLZ522363:LLZ522364 LVV522363:LVV522364 MFR522363:MFR522364 MPN522363:MPN522364 MZJ522363:MZJ522364 NJF522363:NJF522364 NTB522363:NTB522364 OCX522363:OCX522364 OMT522363:OMT522364 OWP522363:OWP522364 PGL522363:PGL522364 PQH522363:PQH522364 QAD522363:QAD522364 QJZ522363:QJZ522364 QTV522363:QTV522364 RDR522363:RDR522364 RNN522363:RNN522364 RXJ522363:RXJ522364 SHF522363:SHF522364 SRB522363:SRB522364 TAX522363:TAX522364 TKT522363:TKT522364 TUP522363:TUP522364 UEL522363:UEL522364 UOH522363:UOH522364 UYD522363:UYD522364 VHZ522363:VHZ522364 VRV522363:VRV522364 WBR522363:WBR522364 WLN522363:WLN522364 WVJ522363:WVJ522364 B587899:B587900 IX587899:IX587900 ST587899:ST587900 ACP587899:ACP587900 AML587899:AML587900 AWH587899:AWH587900 BGD587899:BGD587900 BPZ587899:BPZ587900 BZV587899:BZV587900 CJR587899:CJR587900 CTN587899:CTN587900 DDJ587899:DDJ587900 DNF587899:DNF587900 DXB587899:DXB587900 EGX587899:EGX587900 EQT587899:EQT587900 FAP587899:FAP587900 FKL587899:FKL587900 FUH587899:FUH587900 GED587899:GED587900 GNZ587899:GNZ587900 GXV587899:GXV587900 HHR587899:HHR587900 HRN587899:HRN587900 IBJ587899:IBJ587900 ILF587899:ILF587900 IVB587899:IVB587900 JEX587899:JEX587900 JOT587899:JOT587900 JYP587899:JYP587900 KIL587899:KIL587900 KSH587899:KSH587900 LCD587899:LCD587900 LLZ587899:LLZ587900 LVV587899:LVV587900 MFR587899:MFR587900 MPN587899:MPN587900 MZJ587899:MZJ587900 NJF587899:NJF587900 NTB587899:NTB587900 OCX587899:OCX587900 OMT587899:OMT587900 OWP587899:OWP587900 PGL587899:PGL587900 PQH587899:PQH587900 QAD587899:QAD587900 QJZ587899:QJZ587900 QTV587899:QTV587900 RDR587899:RDR587900 RNN587899:RNN587900 RXJ587899:RXJ587900 SHF587899:SHF587900 SRB587899:SRB587900 TAX587899:TAX587900 TKT587899:TKT587900 TUP587899:TUP587900 UEL587899:UEL587900 UOH587899:UOH587900 UYD587899:UYD587900 VHZ587899:VHZ587900 VRV587899:VRV587900 WBR587899:WBR587900 WLN587899:WLN587900 WVJ587899:WVJ587900 B653435:B653436 IX653435:IX653436 ST653435:ST653436 ACP653435:ACP653436 AML653435:AML653436 AWH653435:AWH653436 BGD653435:BGD653436 BPZ653435:BPZ653436 BZV653435:BZV653436 CJR653435:CJR653436 CTN653435:CTN653436 DDJ653435:DDJ653436 DNF653435:DNF653436 DXB653435:DXB653436 EGX653435:EGX653436 EQT653435:EQT653436 FAP653435:FAP653436 FKL653435:FKL653436 FUH653435:FUH653436 GED653435:GED653436 GNZ653435:GNZ653436 GXV653435:GXV653436 HHR653435:HHR653436 HRN653435:HRN653436 IBJ653435:IBJ653436 ILF653435:ILF653436 IVB653435:IVB653436 JEX653435:JEX653436 JOT653435:JOT653436 JYP653435:JYP653436 KIL653435:KIL653436 KSH653435:KSH653436 LCD653435:LCD653436 LLZ653435:LLZ653436 LVV653435:LVV653436 MFR653435:MFR653436 MPN653435:MPN653436 MZJ653435:MZJ653436 NJF653435:NJF653436 NTB653435:NTB653436 OCX653435:OCX653436 OMT653435:OMT653436 OWP653435:OWP653436 PGL653435:PGL653436 PQH653435:PQH653436 QAD653435:QAD653436 QJZ653435:QJZ653436 QTV653435:QTV653436 RDR653435:RDR653436 RNN653435:RNN653436 RXJ653435:RXJ653436 SHF653435:SHF653436 SRB653435:SRB653436 TAX653435:TAX653436 TKT653435:TKT653436 TUP653435:TUP653436 UEL653435:UEL653436 UOH653435:UOH653436 UYD653435:UYD653436 VHZ653435:VHZ653436 VRV653435:VRV653436 WBR653435:WBR653436 WLN653435:WLN653436 WVJ653435:WVJ653436 B718971:B718972 IX718971:IX718972 ST718971:ST718972 ACP718971:ACP718972 AML718971:AML718972 AWH718971:AWH718972 BGD718971:BGD718972 BPZ718971:BPZ718972 BZV718971:BZV718972 CJR718971:CJR718972 CTN718971:CTN718972 DDJ718971:DDJ718972 DNF718971:DNF718972 DXB718971:DXB718972 EGX718971:EGX718972 EQT718971:EQT718972 FAP718971:FAP718972 FKL718971:FKL718972 FUH718971:FUH718972 GED718971:GED718972 GNZ718971:GNZ718972 GXV718971:GXV718972 HHR718971:HHR718972 HRN718971:HRN718972 IBJ718971:IBJ718972 ILF718971:ILF718972 IVB718971:IVB718972 JEX718971:JEX718972 JOT718971:JOT718972 JYP718971:JYP718972 KIL718971:KIL718972 KSH718971:KSH718972 LCD718971:LCD718972 LLZ718971:LLZ718972 LVV718971:LVV718972 MFR718971:MFR718972 MPN718971:MPN718972 MZJ718971:MZJ718972 NJF718971:NJF718972 NTB718971:NTB718972 OCX718971:OCX718972 OMT718971:OMT718972 OWP718971:OWP718972 PGL718971:PGL718972 PQH718971:PQH718972 QAD718971:QAD718972 QJZ718971:QJZ718972 QTV718971:QTV718972 RDR718971:RDR718972 RNN718971:RNN718972 RXJ718971:RXJ718972 SHF718971:SHF718972 SRB718971:SRB718972 TAX718971:TAX718972 TKT718971:TKT718972 TUP718971:TUP718972 UEL718971:UEL718972 UOH718971:UOH718972 UYD718971:UYD718972 VHZ718971:VHZ718972 VRV718971:VRV718972 WBR718971:WBR718972 WLN718971:WLN718972 WVJ718971:WVJ718972 B784507:B784508 IX784507:IX784508 ST784507:ST784508 ACP784507:ACP784508 AML784507:AML784508 AWH784507:AWH784508 BGD784507:BGD784508 BPZ784507:BPZ784508 BZV784507:BZV784508 CJR784507:CJR784508 CTN784507:CTN784508 DDJ784507:DDJ784508 DNF784507:DNF784508 DXB784507:DXB784508 EGX784507:EGX784508 EQT784507:EQT784508 FAP784507:FAP784508 FKL784507:FKL784508 FUH784507:FUH784508 GED784507:GED784508 GNZ784507:GNZ784508 GXV784507:GXV784508 HHR784507:HHR784508 HRN784507:HRN784508 IBJ784507:IBJ784508 ILF784507:ILF784508 IVB784507:IVB784508 JEX784507:JEX784508 JOT784507:JOT784508 JYP784507:JYP784508 KIL784507:KIL784508 KSH784507:KSH784508 LCD784507:LCD784508 LLZ784507:LLZ784508 LVV784507:LVV784508 MFR784507:MFR784508 MPN784507:MPN784508 MZJ784507:MZJ784508 NJF784507:NJF784508 NTB784507:NTB784508 OCX784507:OCX784508 OMT784507:OMT784508 OWP784507:OWP784508 PGL784507:PGL784508 PQH784507:PQH784508 QAD784507:QAD784508 QJZ784507:QJZ784508 QTV784507:QTV784508 RDR784507:RDR784508 RNN784507:RNN784508 RXJ784507:RXJ784508 SHF784507:SHF784508 SRB784507:SRB784508 TAX784507:TAX784508 TKT784507:TKT784508 TUP784507:TUP784508 UEL784507:UEL784508 UOH784507:UOH784508 UYD784507:UYD784508 VHZ784507:VHZ784508 VRV784507:VRV784508 WBR784507:WBR784508 WLN784507:WLN784508 WVJ784507:WVJ784508 B850043:B850044 IX850043:IX850044 ST850043:ST850044 ACP850043:ACP850044 AML850043:AML850044 AWH850043:AWH850044 BGD850043:BGD850044 BPZ850043:BPZ850044 BZV850043:BZV850044 CJR850043:CJR850044 CTN850043:CTN850044 DDJ850043:DDJ850044 DNF850043:DNF850044 DXB850043:DXB850044 EGX850043:EGX850044 EQT850043:EQT850044 FAP850043:FAP850044 FKL850043:FKL850044 FUH850043:FUH850044 GED850043:GED850044 GNZ850043:GNZ850044 GXV850043:GXV850044 HHR850043:HHR850044 HRN850043:HRN850044 IBJ850043:IBJ850044 ILF850043:ILF850044 IVB850043:IVB850044 JEX850043:JEX850044 JOT850043:JOT850044 JYP850043:JYP850044 KIL850043:KIL850044 KSH850043:KSH850044 LCD850043:LCD850044 LLZ850043:LLZ850044 LVV850043:LVV850044 MFR850043:MFR850044 MPN850043:MPN850044 MZJ850043:MZJ850044 NJF850043:NJF850044 NTB850043:NTB850044 OCX850043:OCX850044 OMT850043:OMT850044 OWP850043:OWP850044 PGL850043:PGL850044 PQH850043:PQH850044 QAD850043:QAD850044 QJZ850043:QJZ850044 QTV850043:QTV850044 RDR850043:RDR850044 RNN850043:RNN850044 RXJ850043:RXJ850044 SHF850043:SHF850044 SRB850043:SRB850044 TAX850043:TAX850044 TKT850043:TKT850044 TUP850043:TUP850044 UEL850043:UEL850044 UOH850043:UOH850044 UYD850043:UYD850044 VHZ850043:VHZ850044 VRV850043:VRV850044 WBR850043:WBR850044 WLN850043:WLN850044 WVJ850043:WVJ850044 B915579:B915580 IX915579:IX915580 ST915579:ST915580 ACP915579:ACP915580 AML915579:AML915580 AWH915579:AWH915580 BGD915579:BGD915580 BPZ915579:BPZ915580 BZV915579:BZV915580 CJR915579:CJR915580 CTN915579:CTN915580 DDJ915579:DDJ915580 DNF915579:DNF915580 DXB915579:DXB915580 EGX915579:EGX915580 EQT915579:EQT915580 FAP915579:FAP915580 FKL915579:FKL915580 FUH915579:FUH915580 GED915579:GED915580 GNZ915579:GNZ915580 GXV915579:GXV915580 HHR915579:HHR915580 HRN915579:HRN915580 IBJ915579:IBJ915580 ILF915579:ILF915580 IVB915579:IVB915580 JEX915579:JEX915580 JOT915579:JOT915580 JYP915579:JYP915580 KIL915579:KIL915580 KSH915579:KSH915580 LCD915579:LCD915580 LLZ915579:LLZ915580 LVV915579:LVV915580 MFR915579:MFR915580 MPN915579:MPN915580 MZJ915579:MZJ915580 NJF915579:NJF915580 NTB915579:NTB915580 OCX915579:OCX915580 OMT915579:OMT915580 OWP915579:OWP915580 PGL915579:PGL915580 PQH915579:PQH915580 QAD915579:QAD915580 QJZ915579:QJZ915580 QTV915579:QTV915580 RDR915579:RDR915580 RNN915579:RNN915580 RXJ915579:RXJ915580 SHF915579:SHF915580 SRB915579:SRB915580 TAX915579:TAX915580 TKT915579:TKT915580 TUP915579:TUP915580 UEL915579:UEL915580 UOH915579:UOH915580 UYD915579:UYD915580 VHZ915579:VHZ915580 VRV915579:VRV915580 WBR915579:WBR915580 WLN915579:WLN915580 WVJ915579:WVJ915580 B981115:B981116 IX981115:IX981116 ST981115:ST981116 ACP981115:ACP981116 AML981115:AML981116 AWH981115:AWH981116 BGD981115:BGD981116 BPZ981115:BPZ981116 BZV981115:BZV981116 CJR981115:CJR981116 CTN981115:CTN981116 DDJ981115:DDJ981116 DNF981115:DNF981116 DXB981115:DXB981116 EGX981115:EGX981116 EQT981115:EQT981116 FAP981115:FAP981116 FKL981115:FKL981116 FUH981115:FUH981116 GED981115:GED981116 GNZ981115:GNZ981116 GXV981115:GXV981116 HHR981115:HHR981116 HRN981115:HRN981116 IBJ981115:IBJ981116 ILF981115:ILF981116 IVB981115:IVB981116 JEX981115:JEX981116 JOT981115:JOT981116 JYP981115:JYP981116 KIL981115:KIL981116 KSH981115:KSH981116 LCD981115:LCD981116 LLZ981115:LLZ981116 LVV981115:LVV981116 MFR981115:MFR981116 MPN981115:MPN981116 MZJ981115:MZJ981116 NJF981115:NJF981116 NTB981115:NTB981116 OCX981115:OCX981116 OMT981115:OMT981116 OWP981115:OWP981116 PGL981115:PGL981116 PQH981115:PQH981116 QAD981115:QAD981116 QJZ981115:QJZ981116 QTV981115:QTV981116 RDR981115:RDR981116 RNN981115:RNN981116 RXJ981115:RXJ981116 SHF981115:SHF981116 SRB981115:SRB981116 TAX981115:TAX981116 TKT981115:TKT981116 TUP981115:TUP981116 UEL981115:UEL981116 UOH981115:UOH981116 UYD981115:UYD981116 VHZ981115:VHZ981116 VRV981115:VRV981116 WBR981115:WBR981116 WLN981115:WLN981116 WVJ981115:WVJ981116 B63603:B63605 IX63603:IX63605 ST63603:ST63605 ACP63603:ACP63605 AML63603:AML63605 AWH63603:AWH63605 BGD63603:BGD63605 BPZ63603:BPZ63605 BZV63603:BZV63605 CJR63603:CJR63605 CTN63603:CTN63605 DDJ63603:DDJ63605 DNF63603:DNF63605 DXB63603:DXB63605 EGX63603:EGX63605 EQT63603:EQT63605 FAP63603:FAP63605 FKL63603:FKL63605 FUH63603:FUH63605 GED63603:GED63605 GNZ63603:GNZ63605 GXV63603:GXV63605 HHR63603:HHR63605 HRN63603:HRN63605 IBJ63603:IBJ63605 ILF63603:ILF63605 IVB63603:IVB63605 JEX63603:JEX63605 JOT63603:JOT63605 JYP63603:JYP63605 KIL63603:KIL63605 KSH63603:KSH63605 LCD63603:LCD63605 LLZ63603:LLZ63605 LVV63603:LVV63605 MFR63603:MFR63605 MPN63603:MPN63605 MZJ63603:MZJ63605 NJF63603:NJF63605 NTB63603:NTB63605 OCX63603:OCX63605 OMT63603:OMT63605 OWP63603:OWP63605 PGL63603:PGL63605 PQH63603:PQH63605 QAD63603:QAD63605 QJZ63603:QJZ63605 QTV63603:QTV63605 RDR63603:RDR63605 RNN63603:RNN63605 RXJ63603:RXJ63605 SHF63603:SHF63605 SRB63603:SRB63605 TAX63603:TAX63605 TKT63603:TKT63605 TUP63603:TUP63605 UEL63603:UEL63605 UOH63603:UOH63605 UYD63603:UYD63605 VHZ63603:VHZ63605 VRV63603:VRV63605 WBR63603:WBR63605 WLN63603:WLN63605 WVJ63603:WVJ63605 B129139:B129141 IX129139:IX129141 ST129139:ST129141 ACP129139:ACP129141 AML129139:AML129141 AWH129139:AWH129141 BGD129139:BGD129141 BPZ129139:BPZ129141 BZV129139:BZV129141 CJR129139:CJR129141 CTN129139:CTN129141 DDJ129139:DDJ129141 DNF129139:DNF129141 DXB129139:DXB129141 EGX129139:EGX129141 EQT129139:EQT129141 FAP129139:FAP129141 FKL129139:FKL129141 FUH129139:FUH129141 GED129139:GED129141 GNZ129139:GNZ129141 GXV129139:GXV129141 HHR129139:HHR129141 HRN129139:HRN129141 IBJ129139:IBJ129141 ILF129139:ILF129141 IVB129139:IVB129141 JEX129139:JEX129141 JOT129139:JOT129141 JYP129139:JYP129141 KIL129139:KIL129141 KSH129139:KSH129141 LCD129139:LCD129141 LLZ129139:LLZ129141 LVV129139:LVV129141 MFR129139:MFR129141 MPN129139:MPN129141 MZJ129139:MZJ129141 NJF129139:NJF129141 NTB129139:NTB129141 OCX129139:OCX129141 OMT129139:OMT129141 OWP129139:OWP129141 PGL129139:PGL129141 PQH129139:PQH129141 QAD129139:QAD129141 QJZ129139:QJZ129141 QTV129139:QTV129141 RDR129139:RDR129141 RNN129139:RNN129141 RXJ129139:RXJ129141 SHF129139:SHF129141 SRB129139:SRB129141 TAX129139:TAX129141 TKT129139:TKT129141 TUP129139:TUP129141 UEL129139:UEL129141 UOH129139:UOH129141 UYD129139:UYD129141 VHZ129139:VHZ129141 VRV129139:VRV129141 WBR129139:WBR129141 WLN129139:WLN129141 WVJ129139:WVJ129141 B194675:B194677 IX194675:IX194677 ST194675:ST194677 ACP194675:ACP194677 AML194675:AML194677 AWH194675:AWH194677 BGD194675:BGD194677 BPZ194675:BPZ194677 BZV194675:BZV194677 CJR194675:CJR194677 CTN194675:CTN194677 DDJ194675:DDJ194677 DNF194675:DNF194677 DXB194675:DXB194677 EGX194675:EGX194677 EQT194675:EQT194677 FAP194675:FAP194677 FKL194675:FKL194677 FUH194675:FUH194677 GED194675:GED194677 GNZ194675:GNZ194677 GXV194675:GXV194677 HHR194675:HHR194677 HRN194675:HRN194677 IBJ194675:IBJ194677 ILF194675:ILF194677 IVB194675:IVB194677 JEX194675:JEX194677 JOT194675:JOT194677 JYP194675:JYP194677 KIL194675:KIL194677 KSH194675:KSH194677 LCD194675:LCD194677 LLZ194675:LLZ194677 LVV194675:LVV194677 MFR194675:MFR194677 MPN194675:MPN194677 MZJ194675:MZJ194677 NJF194675:NJF194677 NTB194675:NTB194677 OCX194675:OCX194677 OMT194675:OMT194677 OWP194675:OWP194677 PGL194675:PGL194677 PQH194675:PQH194677 QAD194675:QAD194677 QJZ194675:QJZ194677 QTV194675:QTV194677 RDR194675:RDR194677 RNN194675:RNN194677 RXJ194675:RXJ194677 SHF194675:SHF194677 SRB194675:SRB194677 TAX194675:TAX194677 TKT194675:TKT194677 TUP194675:TUP194677 UEL194675:UEL194677 UOH194675:UOH194677 UYD194675:UYD194677 VHZ194675:VHZ194677 VRV194675:VRV194677 WBR194675:WBR194677 WLN194675:WLN194677 WVJ194675:WVJ194677 B260211:B260213 IX260211:IX260213 ST260211:ST260213 ACP260211:ACP260213 AML260211:AML260213 AWH260211:AWH260213 BGD260211:BGD260213 BPZ260211:BPZ260213 BZV260211:BZV260213 CJR260211:CJR260213 CTN260211:CTN260213 DDJ260211:DDJ260213 DNF260211:DNF260213 DXB260211:DXB260213 EGX260211:EGX260213 EQT260211:EQT260213 FAP260211:FAP260213 FKL260211:FKL260213 FUH260211:FUH260213 GED260211:GED260213 GNZ260211:GNZ260213 GXV260211:GXV260213 HHR260211:HHR260213 HRN260211:HRN260213 IBJ260211:IBJ260213 ILF260211:ILF260213 IVB260211:IVB260213 JEX260211:JEX260213 JOT260211:JOT260213 JYP260211:JYP260213 KIL260211:KIL260213 KSH260211:KSH260213 LCD260211:LCD260213 LLZ260211:LLZ260213 LVV260211:LVV260213 MFR260211:MFR260213 MPN260211:MPN260213 MZJ260211:MZJ260213 NJF260211:NJF260213 NTB260211:NTB260213 OCX260211:OCX260213 OMT260211:OMT260213 OWP260211:OWP260213 PGL260211:PGL260213 PQH260211:PQH260213 QAD260211:QAD260213 QJZ260211:QJZ260213 QTV260211:QTV260213 RDR260211:RDR260213 RNN260211:RNN260213 RXJ260211:RXJ260213 SHF260211:SHF260213 SRB260211:SRB260213 TAX260211:TAX260213 TKT260211:TKT260213 TUP260211:TUP260213 UEL260211:UEL260213 UOH260211:UOH260213 UYD260211:UYD260213 VHZ260211:VHZ260213 VRV260211:VRV260213 WBR260211:WBR260213 WLN260211:WLN260213 WVJ260211:WVJ260213 B325747:B325749 IX325747:IX325749 ST325747:ST325749 ACP325747:ACP325749 AML325747:AML325749 AWH325747:AWH325749 BGD325747:BGD325749 BPZ325747:BPZ325749 BZV325747:BZV325749 CJR325747:CJR325749 CTN325747:CTN325749 DDJ325747:DDJ325749 DNF325747:DNF325749 DXB325747:DXB325749 EGX325747:EGX325749 EQT325747:EQT325749 FAP325747:FAP325749 FKL325747:FKL325749 FUH325747:FUH325749 GED325747:GED325749 GNZ325747:GNZ325749 GXV325747:GXV325749 HHR325747:HHR325749 HRN325747:HRN325749 IBJ325747:IBJ325749 ILF325747:ILF325749 IVB325747:IVB325749 JEX325747:JEX325749 JOT325747:JOT325749 JYP325747:JYP325749 KIL325747:KIL325749 KSH325747:KSH325749 LCD325747:LCD325749 LLZ325747:LLZ325749 LVV325747:LVV325749 MFR325747:MFR325749 MPN325747:MPN325749 MZJ325747:MZJ325749 NJF325747:NJF325749 NTB325747:NTB325749 OCX325747:OCX325749 OMT325747:OMT325749 OWP325747:OWP325749 PGL325747:PGL325749 PQH325747:PQH325749 QAD325747:QAD325749 QJZ325747:QJZ325749 QTV325747:QTV325749 RDR325747:RDR325749 RNN325747:RNN325749 RXJ325747:RXJ325749 SHF325747:SHF325749 SRB325747:SRB325749 TAX325747:TAX325749 TKT325747:TKT325749 TUP325747:TUP325749 UEL325747:UEL325749 UOH325747:UOH325749 UYD325747:UYD325749 VHZ325747:VHZ325749 VRV325747:VRV325749 WBR325747:WBR325749 WLN325747:WLN325749 WVJ325747:WVJ325749 B391283:B391285 IX391283:IX391285 ST391283:ST391285 ACP391283:ACP391285 AML391283:AML391285 AWH391283:AWH391285 BGD391283:BGD391285 BPZ391283:BPZ391285 BZV391283:BZV391285 CJR391283:CJR391285 CTN391283:CTN391285 DDJ391283:DDJ391285 DNF391283:DNF391285 DXB391283:DXB391285 EGX391283:EGX391285 EQT391283:EQT391285 FAP391283:FAP391285 FKL391283:FKL391285 FUH391283:FUH391285 GED391283:GED391285 GNZ391283:GNZ391285 GXV391283:GXV391285 HHR391283:HHR391285 HRN391283:HRN391285 IBJ391283:IBJ391285 ILF391283:ILF391285 IVB391283:IVB391285 JEX391283:JEX391285 JOT391283:JOT391285 JYP391283:JYP391285 KIL391283:KIL391285 KSH391283:KSH391285 LCD391283:LCD391285 LLZ391283:LLZ391285 LVV391283:LVV391285 MFR391283:MFR391285 MPN391283:MPN391285 MZJ391283:MZJ391285 NJF391283:NJF391285 NTB391283:NTB391285 OCX391283:OCX391285 OMT391283:OMT391285 OWP391283:OWP391285 PGL391283:PGL391285 PQH391283:PQH391285 QAD391283:QAD391285 QJZ391283:QJZ391285 QTV391283:QTV391285 RDR391283:RDR391285 RNN391283:RNN391285 RXJ391283:RXJ391285 SHF391283:SHF391285 SRB391283:SRB391285 TAX391283:TAX391285 TKT391283:TKT391285 TUP391283:TUP391285 UEL391283:UEL391285 UOH391283:UOH391285 UYD391283:UYD391285 VHZ391283:VHZ391285 VRV391283:VRV391285 WBR391283:WBR391285 WLN391283:WLN391285 WVJ391283:WVJ391285 B456819:B456821 IX456819:IX456821 ST456819:ST456821 ACP456819:ACP456821 AML456819:AML456821 AWH456819:AWH456821 BGD456819:BGD456821 BPZ456819:BPZ456821 BZV456819:BZV456821 CJR456819:CJR456821 CTN456819:CTN456821 DDJ456819:DDJ456821 DNF456819:DNF456821 DXB456819:DXB456821 EGX456819:EGX456821 EQT456819:EQT456821 FAP456819:FAP456821 FKL456819:FKL456821 FUH456819:FUH456821 GED456819:GED456821 GNZ456819:GNZ456821 GXV456819:GXV456821 HHR456819:HHR456821 HRN456819:HRN456821 IBJ456819:IBJ456821 ILF456819:ILF456821 IVB456819:IVB456821 JEX456819:JEX456821 JOT456819:JOT456821 JYP456819:JYP456821 KIL456819:KIL456821 KSH456819:KSH456821 LCD456819:LCD456821 LLZ456819:LLZ456821 LVV456819:LVV456821 MFR456819:MFR456821 MPN456819:MPN456821 MZJ456819:MZJ456821 NJF456819:NJF456821 NTB456819:NTB456821 OCX456819:OCX456821 OMT456819:OMT456821 OWP456819:OWP456821 PGL456819:PGL456821 PQH456819:PQH456821 QAD456819:QAD456821 QJZ456819:QJZ456821 QTV456819:QTV456821 RDR456819:RDR456821 RNN456819:RNN456821 RXJ456819:RXJ456821 SHF456819:SHF456821 SRB456819:SRB456821 TAX456819:TAX456821 TKT456819:TKT456821 TUP456819:TUP456821 UEL456819:UEL456821 UOH456819:UOH456821 UYD456819:UYD456821 VHZ456819:VHZ456821 VRV456819:VRV456821 WBR456819:WBR456821 WLN456819:WLN456821 WVJ456819:WVJ456821 B522355:B522357 IX522355:IX522357 ST522355:ST522357 ACP522355:ACP522357 AML522355:AML522357 AWH522355:AWH522357 BGD522355:BGD522357 BPZ522355:BPZ522357 BZV522355:BZV522357 CJR522355:CJR522357 CTN522355:CTN522357 DDJ522355:DDJ522357 DNF522355:DNF522357 DXB522355:DXB522357 EGX522355:EGX522357 EQT522355:EQT522357 FAP522355:FAP522357 FKL522355:FKL522357 FUH522355:FUH522357 GED522355:GED522357 GNZ522355:GNZ522357 GXV522355:GXV522357 HHR522355:HHR522357 HRN522355:HRN522357 IBJ522355:IBJ522357 ILF522355:ILF522357 IVB522355:IVB522357 JEX522355:JEX522357 JOT522355:JOT522357 JYP522355:JYP522357 KIL522355:KIL522357 KSH522355:KSH522357 LCD522355:LCD522357 LLZ522355:LLZ522357 LVV522355:LVV522357 MFR522355:MFR522357 MPN522355:MPN522357 MZJ522355:MZJ522357 NJF522355:NJF522357 NTB522355:NTB522357 OCX522355:OCX522357 OMT522355:OMT522357 OWP522355:OWP522357 PGL522355:PGL522357 PQH522355:PQH522357 QAD522355:QAD522357 QJZ522355:QJZ522357 QTV522355:QTV522357 RDR522355:RDR522357 RNN522355:RNN522357 RXJ522355:RXJ522357 SHF522355:SHF522357 SRB522355:SRB522357 TAX522355:TAX522357 TKT522355:TKT522357 TUP522355:TUP522357 UEL522355:UEL522357 UOH522355:UOH522357 UYD522355:UYD522357 VHZ522355:VHZ522357 VRV522355:VRV522357 WBR522355:WBR522357 WLN522355:WLN522357 WVJ522355:WVJ522357 B587891:B587893 IX587891:IX587893 ST587891:ST587893 ACP587891:ACP587893 AML587891:AML587893 AWH587891:AWH587893 BGD587891:BGD587893 BPZ587891:BPZ587893 BZV587891:BZV587893 CJR587891:CJR587893 CTN587891:CTN587893 DDJ587891:DDJ587893 DNF587891:DNF587893 DXB587891:DXB587893 EGX587891:EGX587893 EQT587891:EQT587893 FAP587891:FAP587893 FKL587891:FKL587893 FUH587891:FUH587893 GED587891:GED587893 GNZ587891:GNZ587893 GXV587891:GXV587893 HHR587891:HHR587893 HRN587891:HRN587893 IBJ587891:IBJ587893 ILF587891:ILF587893 IVB587891:IVB587893 JEX587891:JEX587893 JOT587891:JOT587893 JYP587891:JYP587893 KIL587891:KIL587893 KSH587891:KSH587893 LCD587891:LCD587893 LLZ587891:LLZ587893 LVV587891:LVV587893 MFR587891:MFR587893 MPN587891:MPN587893 MZJ587891:MZJ587893 NJF587891:NJF587893 NTB587891:NTB587893 OCX587891:OCX587893 OMT587891:OMT587893 OWP587891:OWP587893 PGL587891:PGL587893 PQH587891:PQH587893 QAD587891:QAD587893 QJZ587891:QJZ587893 QTV587891:QTV587893 RDR587891:RDR587893 RNN587891:RNN587893 RXJ587891:RXJ587893 SHF587891:SHF587893 SRB587891:SRB587893 TAX587891:TAX587893 TKT587891:TKT587893 TUP587891:TUP587893 UEL587891:UEL587893 UOH587891:UOH587893 UYD587891:UYD587893 VHZ587891:VHZ587893 VRV587891:VRV587893 WBR587891:WBR587893 WLN587891:WLN587893 WVJ587891:WVJ587893 B653427:B653429 IX653427:IX653429 ST653427:ST653429 ACP653427:ACP653429 AML653427:AML653429 AWH653427:AWH653429 BGD653427:BGD653429 BPZ653427:BPZ653429 BZV653427:BZV653429 CJR653427:CJR653429 CTN653427:CTN653429 DDJ653427:DDJ653429 DNF653427:DNF653429 DXB653427:DXB653429 EGX653427:EGX653429 EQT653427:EQT653429 FAP653427:FAP653429 FKL653427:FKL653429 FUH653427:FUH653429 GED653427:GED653429 GNZ653427:GNZ653429 GXV653427:GXV653429 HHR653427:HHR653429 HRN653427:HRN653429 IBJ653427:IBJ653429 ILF653427:ILF653429 IVB653427:IVB653429 JEX653427:JEX653429 JOT653427:JOT653429 JYP653427:JYP653429 KIL653427:KIL653429 KSH653427:KSH653429 LCD653427:LCD653429 LLZ653427:LLZ653429 LVV653427:LVV653429 MFR653427:MFR653429 MPN653427:MPN653429 MZJ653427:MZJ653429 NJF653427:NJF653429 NTB653427:NTB653429 OCX653427:OCX653429 OMT653427:OMT653429 OWP653427:OWP653429 PGL653427:PGL653429 PQH653427:PQH653429 QAD653427:QAD653429 QJZ653427:QJZ653429 QTV653427:QTV653429 RDR653427:RDR653429 RNN653427:RNN653429 RXJ653427:RXJ653429 SHF653427:SHF653429 SRB653427:SRB653429 TAX653427:TAX653429 TKT653427:TKT653429 TUP653427:TUP653429 UEL653427:UEL653429 UOH653427:UOH653429 UYD653427:UYD653429 VHZ653427:VHZ653429 VRV653427:VRV653429 WBR653427:WBR653429 WLN653427:WLN653429 WVJ653427:WVJ653429 B718963:B718965 IX718963:IX718965 ST718963:ST718965 ACP718963:ACP718965 AML718963:AML718965 AWH718963:AWH718965 BGD718963:BGD718965 BPZ718963:BPZ718965 BZV718963:BZV718965 CJR718963:CJR718965 CTN718963:CTN718965 DDJ718963:DDJ718965 DNF718963:DNF718965 DXB718963:DXB718965 EGX718963:EGX718965 EQT718963:EQT718965 FAP718963:FAP718965 FKL718963:FKL718965 FUH718963:FUH718965 GED718963:GED718965 GNZ718963:GNZ718965 GXV718963:GXV718965 HHR718963:HHR718965 HRN718963:HRN718965 IBJ718963:IBJ718965 ILF718963:ILF718965 IVB718963:IVB718965 JEX718963:JEX718965 JOT718963:JOT718965 JYP718963:JYP718965 KIL718963:KIL718965 KSH718963:KSH718965 LCD718963:LCD718965 LLZ718963:LLZ718965 LVV718963:LVV718965 MFR718963:MFR718965 MPN718963:MPN718965 MZJ718963:MZJ718965 NJF718963:NJF718965 NTB718963:NTB718965 OCX718963:OCX718965 OMT718963:OMT718965 OWP718963:OWP718965 PGL718963:PGL718965 PQH718963:PQH718965 QAD718963:QAD718965 QJZ718963:QJZ718965 QTV718963:QTV718965 RDR718963:RDR718965 RNN718963:RNN718965 RXJ718963:RXJ718965 SHF718963:SHF718965 SRB718963:SRB718965 TAX718963:TAX718965 TKT718963:TKT718965 TUP718963:TUP718965 UEL718963:UEL718965 UOH718963:UOH718965 UYD718963:UYD718965 VHZ718963:VHZ718965 VRV718963:VRV718965 WBR718963:WBR718965 WLN718963:WLN718965 WVJ718963:WVJ718965 B784499:B784501 IX784499:IX784501 ST784499:ST784501 ACP784499:ACP784501 AML784499:AML784501 AWH784499:AWH784501 BGD784499:BGD784501 BPZ784499:BPZ784501 BZV784499:BZV784501 CJR784499:CJR784501 CTN784499:CTN784501 DDJ784499:DDJ784501 DNF784499:DNF784501 DXB784499:DXB784501 EGX784499:EGX784501 EQT784499:EQT784501 FAP784499:FAP784501 FKL784499:FKL784501 FUH784499:FUH784501 GED784499:GED784501 GNZ784499:GNZ784501 GXV784499:GXV784501 HHR784499:HHR784501 HRN784499:HRN784501 IBJ784499:IBJ784501 ILF784499:ILF784501 IVB784499:IVB784501 JEX784499:JEX784501 JOT784499:JOT784501 JYP784499:JYP784501 KIL784499:KIL784501 KSH784499:KSH784501 LCD784499:LCD784501 LLZ784499:LLZ784501 LVV784499:LVV784501 MFR784499:MFR784501 MPN784499:MPN784501 MZJ784499:MZJ784501 NJF784499:NJF784501 NTB784499:NTB784501 OCX784499:OCX784501 OMT784499:OMT784501 OWP784499:OWP784501 PGL784499:PGL784501 PQH784499:PQH784501 QAD784499:QAD784501 QJZ784499:QJZ784501 QTV784499:QTV784501 RDR784499:RDR784501 RNN784499:RNN784501 RXJ784499:RXJ784501 SHF784499:SHF784501 SRB784499:SRB784501 TAX784499:TAX784501 TKT784499:TKT784501 TUP784499:TUP784501 UEL784499:UEL784501 UOH784499:UOH784501 UYD784499:UYD784501 VHZ784499:VHZ784501 VRV784499:VRV784501 WBR784499:WBR784501 WLN784499:WLN784501 WVJ784499:WVJ784501 B850035:B850037 IX850035:IX850037 ST850035:ST850037 ACP850035:ACP850037 AML850035:AML850037 AWH850035:AWH850037 BGD850035:BGD850037 BPZ850035:BPZ850037 BZV850035:BZV850037 CJR850035:CJR850037 CTN850035:CTN850037 DDJ850035:DDJ850037 DNF850035:DNF850037 DXB850035:DXB850037 EGX850035:EGX850037 EQT850035:EQT850037 FAP850035:FAP850037 FKL850035:FKL850037 FUH850035:FUH850037 GED850035:GED850037 GNZ850035:GNZ850037 GXV850035:GXV850037 HHR850035:HHR850037 HRN850035:HRN850037 IBJ850035:IBJ850037 ILF850035:ILF850037 IVB850035:IVB850037 JEX850035:JEX850037 JOT850035:JOT850037 JYP850035:JYP850037 KIL850035:KIL850037 KSH850035:KSH850037 LCD850035:LCD850037 LLZ850035:LLZ850037 LVV850035:LVV850037 MFR850035:MFR850037 MPN850035:MPN850037 MZJ850035:MZJ850037 NJF850035:NJF850037 NTB850035:NTB850037 OCX850035:OCX850037 OMT850035:OMT850037 OWP850035:OWP850037 PGL850035:PGL850037 PQH850035:PQH850037 QAD850035:QAD850037 QJZ850035:QJZ850037 QTV850035:QTV850037 RDR850035:RDR850037 RNN850035:RNN850037 RXJ850035:RXJ850037 SHF850035:SHF850037 SRB850035:SRB850037 TAX850035:TAX850037 TKT850035:TKT850037 TUP850035:TUP850037 UEL850035:UEL850037 UOH850035:UOH850037 UYD850035:UYD850037 VHZ850035:VHZ850037 VRV850035:VRV850037 WBR850035:WBR850037 WLN850035:WLN850037 WVJ850035:WVJ850037 B915571:B915573 IX915571:IX915573 ST915571:ST915573 ACP915571:ACP915573 AML915571:AML915573 AWH915571:AWH915573 BGD915571:BGD915573 BPZ915571:BPZ915573 BZV915571:BZV915573 CJR915571:CJR915573 CTN915571:CTN915573 DDJ915571:DDJ915573 DNF915571:DNF915573 DXB915571:DXB915573 EGX915571:EGX915573 EQT915571:EQT915573 FAP915571:FAP915573 FKL915571:FKL915573 FUH915571:FUH915573 GED915571:GED915573 GNZ915571:GNZ915573 GXV915571:GXV915573 HHR915571:HHR915573 HRN915571:HRN915573 IBJ915571:IBJ915573 ILF915571:ILF915573 IVB915571:IVB915573 JEX915571:JEX915573 JOT915571:JOT915573 JYP915571:JYP915573 KIL915571:KIL915573 KSH915571:KSH915573 LCD915571:LCD915573 LLZ915571:LLZ915573 LVV915571:LVV915573 MFR915571:MFR915573 MPN915571:MPN915573 MZJ915571:MZJ915573 NJF915571:NJF915573 NTB915571:NTB915573 OCX915571:OCX915573 OMT915571:OMT915573 OWP915571:OWP915573 PGL915571:PGL915573 PQH915571:PQH915573 QAD915571:QAD915573 QJZ915571:QJZ915573 QTV915571:QTV915573 RDR915571:RDR915573 RNN915571:RNN915573 RXJ915571:RXJ915573 SHF915571:SHF915573 SRB915571:SRB915573 TAX915571:TAX915573 TKT915571:TKT915573 TUP915571:TUP915573 UEL915571:UEL915573 UOH915571:UOH915573 UYD915571:UYD915573 VHZ915571:VHZ915573 VRV915571:VRV915573 WBR915571:WBR915573 WLN915571:WLN915573 WVJ915571:WVJ915573 B981107:B981109 IX981107:IX981109 ST981107:ST981109 ACP981107:ACP981109 AML981107:AML981109 AWH981107:AWH981109 BGD981107:BGD981109 BPZ981107:BPZ981109 BZV981107:BZV981109 CJR981107:CJR981109 CTN981107:CTN981109 DDJ981107:DDJ981109 DNF981107:DNF981109 DXB981107:DXB981109 EGX981107:EGX981109 EQT981107:EQT981109 FAP981107:FAP981109 FKL981107:FKL981109 FUH981107:FUH981109 GED981107:GED981109 GNZ981107:GNZ981109 GXV981107:GXV981109 HHR981107:HHR981109 HRN981107:HRN981109 IBJ981107:IBJ981109 ILF981107:ILF981109 IVB981107:IVB981109 JEX981107:JEX981109 JOT981107:JOT981109 JYP981107:JYP981109 KIL981107:KIL981109 KSH981107:KSH981109 LCD981107:LCD981109 LLZ981107:LLZ981109 LVV981107:LVV981109 MFR981107:MFR981109 MPN981107:MPN981109 MZJ981107:MZJ981109 NJF981107:NJF981109 NTB981107:NTB981109 OCX981107:OCX981109 OMT981107:OMT981109 OWP981107:OWP981109 PGL981107:PGL981109 PQH981107:PQH981109 QAD981107:QAD981109 QJZ981107:QJZ981109 QTV981107:QTV981109 RDR981107:RDR981109 RNN981107:RNN981109 RXJ981107:RXJ981109 SHF981107:SHF981109 SRB981107:SRB981109 TAX981107:TAX981109 TKT981107:TKT981109 TUP981107:TUP981109 UEL981107:UEL981109 UOH981107:UOH981109 UYD981107:UYD981109 VHZ981107:VHZ981109 VRV981107:VRV981109 WBR981107:WBR981109 WLN981107:WLN981109 WVJ981107:WVJ981109 B63607 IX63607 ST63607 ACP63607 AML63607 AWH63607 BGD63607 BPZ63607 BZV63607 CJR63607 CTN63607 DDJ63607 DNF63607 DXB63607 EGX63607 EQT63607 FAP63607 FKL63607 FUH63607 GED63607 GNZ63607 GXV63607 HHR63607 HRN63607 IBJ63607 ILF63607 IVB63607 JEX63607 JOT63607 JYP63607 KIL63607 KSH63607 LCD63607 LLZ63607 LVV63607 MFR63607 MPN63607 MZJ63607 NJF63607 NTB63607 OCX63607 OMT63607 OWP63607 PGL63607 PQH63607 QAD63607 QJZ63607 QTV63607 RDR63607 RNN63607 RXJ63607 SHF63607 SRB63607 TAX63607 TKT63607 TUP63607 UEL63607 UOH63607 UYD63607 VHZ63607 VRV63607 WBR63607 WLN63607 WVJ63607 B129143 IX129143 ST129143 ACP129143 AML129143 AWH129143 BGD129143 BPZ129143 BZV129143 CJR129143 CTN129143 DDJ129143 DNF129143 DXB129143 EGX129143 EQT129143 FAP129143 FKL129143 FUH129143 GED129143 GNZ129143 GXV129143 HHR129143 HRN129143 IBJ129143 ILF129143 IVB129143 JEX129143 JOT129143 JYP129143 KIL129143 KSH129143 LCD129143 LLZ129143 LVV129143 MFR129143 MPN129143 MZJ129143 NJF129143 NTB129143 OCX129143 OMT129143 OWP129143 PGL129143 PQH129143 QAD129143 QJZ129143 QTV129143 RDR129143 RNN129143 RXJ129143 SHF129143 SRB129143 TAX129143 TKT129143 TUP129143 UEL129143 UOH129143 UYD129143 VHZ129143 VRV129143 WBR129143 WLN129143 WVJ129143 B194679 IX194679 ST194679 ACP194679 AML194679 AWH194679 BGD194679 BPZ194679 BZV194679 CJR194679 CTN194679 DDJ194679 DNF194679 DXB194679 EGX194679 EQT194679 FAP194679 FKL194679 FUH194679 GED194679 GNZ194679 GXV194679 HHR194679 HRN194679 IBJ194679 ILF194679 IVB194679 JEX194679 JOT194679 JYP194679 KIL194679 KSH194679 LCD194679 LLZ194679 LVV194679 MFR194679 MPN194679 MZJ194679 NJF194679 NTB194679 OCX194679 OMT194679 OWP194679 PGL194679 PQH194679 QAD194679 QJZ194679 QTV194679 RDR194679 RNN194679 RXJ194679 SHF194679 SRB194679 TAX194679 TKT194679 TUP194679 UEL194679 UOH194679 UYD194679 VHZ194679 VRV194679 WBR194679 WLN194679 WVJ194679 B260215 IX260215 ST260215 ACP260215 AML260215 AWH260215 BGD260215 BPZ260215 BZV260215 CJR260215 CTN260215 DDJ260215 DNF260215 DXB260215 EGX260215 EQT260215 FAP260215 FKL260215 FUH260215 GED260215 GNZ260215 GXV260215 HHR260215 HRN260215 IBJ260215 ILF260215 IVB260215 JEX260215 JOT260215 JYP260215 KIL260215 KSH260215 LCD260215 LLZ260215 LVV260215 MFR260215 MPN260215 MZJ260215 NJF260215 NTB260215 OCX260215 OMT260215 OWP260215 PGL260215 PQH260215 QAD260215 QJZ260215 QTV260215 RDR260215 RNN260215 RXJ260215 SHF260215 SRB260215 TAX260215 TKT260215 TUP260215 UEL260215 UOH260215 UYD260215 VHZ260215 VRV260215 WBR260215 WLN260215 WVJ260215 B325751 IX325751 ST325751 ACP325751 AML325751 AWH325751 BGD325751 BPZ325751 BZV325751 CJR325751 CTN325751 DDJ325751 DNF325751 DXB325751 EGX325751 EQT325751 FAP325751 FKL325751 FUH325751 GED325751 GNZ325751 GXV325751 HHR325751 HRN325751 IBJ325751 ILF325751 IVB325751 JEX325751 JOT325751 JYP325751 KIL325751 KSH325751 LCD325751 LLZ325751 LVV325751 MFR325751 MPN325751 MZJ325751 NJF325751 NTB325751 OCX325751 OMT325751 OWP325751 PGL325751 PQH325751 QAD325751 QJZ325751 QTV325751 RDR325751 RNN325751 RXJ325751 SHF325751 SRB325751 TAX325751 TKT325751 TUP325751 UEL325751 UOH325751 UYD325751 VHZ325751 VRV325751 WBR325751 WLN325751 WVJ325751 B391287 IX391287 ST391287 ACP391287 AML391287 AWH391287 BGD391287 BPZ391287 BZV391287 CJR391287 CTN391287 DDJ391287 DNF391287 DXB391287 EGX391287 EQT391287 FAP391287 FKL391287 FUH391287 GED391287 GNZ391287 GXV391287 HHR391287 HRN391287 IBJ391287 ILF391287 IVB391287 JEX391287 JOT391287 JYP391287 KIL391287 KSH391287 LCD391287 LLZ391287 LVV391287 MFR391287 MPN391287 MZJ391287 NJF391287 NTB391287 OCX391287 OMT391287 OWP391287 PGL391287 PQH391287 QAD391287 QJZ391287 QTV391287 RDR391287 RNN391287 RXJ391287 SHF391287 SRB391287 TAX391287 TKT391287 TUP391287 UEL391287 UOH391287 UYD391287 VHZ391287 VRV391287 WBR391287 WLN391287 WVJ391287 B456823 IX456823 ST456823 ACP456823 AML456823 AWH456823 BGD456823 BPZ456823 BZV456823 CJR456823 CTN456823 DDJ456823 DNF456823 DXB456823 EGX456823 EQT456823 FAP456823 FKL456823 FUH456823 GED456823 GNZ456823 GXV456823 HHR456823 HRN456823 IBJ456823 ILF456823 IVB456823 JEX456823 JOT456823 JYP456823 KIL456823 KSH456823 LCD456823 LLZ456823 LVV456823 MFR456823 MPN456823 MZJ456823 NJF456823 NTB456823 OCX456823 OMT456823 OWP456823 PGL456823 PQH456823 QAD456823 QJZ456823 QTV456823 RDR456823 RNN456823 RXJ456823 SHF456823 SRB456823 TAX456823 TKT456823 TUP456823 UEL456823 UOH456823 UYD456823 VHZ456823 VRV456823 WBR456823 WLN456823 WVJ456823 B522359 IX522359 ST522359 ACP522359 AML522359 AWH522359 BGD522359 BPZ522359 BZV522359 CJR522359 CTN522359 DDJ522359 DNF522359 DXB522359 EGX522359 EQT522359 FAP522359 FKL522359 FUH522359 GED522359 GNZ522359 GXV522359 HHR522359 HRN522359 IBJ522359 ILF522359 IVB522359 JEX522359 JOT522359 JYP522359 KIL522359 KSH522359 LCD522359 LLZ522359 LVV522359 MFR522359 MPN522359 MZJ522359 NJF522359 NTB522359 OCX522359 OMT522359 OWP522359 PGL522359 PQH522359 QAD522359 QJZ522359 QTV522359 RDR522359 RNN522359 RXJ522359 SHF522359 SRB522359 TAX522359 TKT522359 TUP522359 UEL522359 UOH522359 UYD522359 VHZ522359 VRV522359 WBR522359 WLN522359 WVJ522359 B587895 IX587895 ST587895 ACP587895 AML587895 AWH587895 BGD587895 BPZ587895 BZV587895 CJR587895 CTN587895 DDJ587895 DNF587895 DXB587895 EGX587895 EQT587895 FAP587895 FKL587895 FUH587895 GED587895 GNZ587895 GXV587895 HHR587895 HRN587895 IBJ587895 ILF587895 IVB587895 JEX587895 JOT587895 JYP587895 KIL587895 KSH587895 LCD587895 LLZ587895 LVV587895 MFR587895 MPN587895 MZJ587895 NJF587895 NTB587895 OCX587895 OMT587895 OWP587895 PGL587895 PQH587895 QAD587895 QJZ587895 QTV587895 RDR587895 RNN587895 RXJ587895 SHF587895 SRB587895 TAX587895 TKT587895 TUP587895 UEL587895 UOH587895 UYD587895 VHZ587895 VRV587895 WBR587895 WLN587895 WVJ587895 B653431 IX653431 ST653431 ACP653431 AML653431 AWH653431 BGD653431 BPZ653431 BZV653431 CJR653431 CTN653431 DDJ653431 DNF653431 DXB653431 EGX653431 EQT653431 FAP653431 FKL653431 FUH653431 GED653431 GNZ653431 GXV653431 HHR653431 HRN653431 IBJ653431 ILF653431 IVB653431 JEX653431 JOT653431 JYP653431 KIL653431 KSH653431 LCD653431 LLZ653431 LVV653431 MFR653431 MPN653431 MZJ653431 NJF653431 NTB653431 OCX653431 OMT653431 OWP653431 PGL653431 PQH653431 QAD653431 QJZ653431 QTV653431 RDR653431 RNN653431 RXJ653431 SHF653431 SRB653431 TAX653431 TKT653431 TUP653431 UEL653431 UOH653431 UYD653431 VHZ653431 VRV653431 WBR653431 WLN653431 WVJ653431 B718967 IX718967 ST718967 ACP718967 AML718967 AWH718967 BGD718967 BPZ718967 BZV718967 CJR718967 CTN718967 DDJ718967 DNF718967 DXB718967 EGX718967 EQT718967 FAP718967 FKL718967 FUH718967 GED718967 GNZ718967 GXV718967 HHR718967 HRN718967 IBJ718967 ILF718967 IVB718967 JEX718967 JOT718967 JYP718967 KIL718967 KSH718967 LCD718967 LLZ718967 LVV718967 MFR718967 MPN718967 MZJ718967 NJF718967 NTB718967 OCX718967 OMT718967 OWP718967 PGL718967 PQH718967 QAD718967 QJZ718967 QTV718967 RDR718967 RNN718967 RXJ718967 SHF718967 SRB718967 TAX718967 TKT718967 TUP718967 UEL718967 UOH718967 UYD718967 VHZ718967 VRV718967 WBR718967 WLN718967 WVJ718967 B784503 IX784503 ST784503 ACP784503 AML784503 AWH784503 BGD784503 BPZ784503 BZV784503 CJR784503 CTN784503 DDJ784503 DNF784503 DXB784503 EGX784503 EQT784503 FAP784503 FKL784503 FUH784503 GED784503 GNZ784503 GXV784503 HHR784503 HRN784503 IBJ784503 ILF784503 IVB784503 JEX784503 JOT784503 JYP784503 KIL784503 KSH784503 LCD784503 LLZ784503 LVV784503 MFR784503 MPN784503 MZJ784503 NJF784503 NTB784503 OCX784503 OMT784503 OWP784503 PGL784503 PQH784503 QAD784503 QJZ784503 QTV784503 RDR784503 RNN784503 RXJ784503 SHF784503 SRB784503 TAX784503 TKT784503 TUP784503 UEL784503 UOH784503 UYD784503 VHZ784503 VRV784503 WBR784503 WLN784503 WVJ784503 B850039 IX850039 ST850039 ACP850039 AML850039 AWH850039 BGD850039 BPZ850039 BZV850039 CJR850039 CTN850039 DDJ850039 DNF850039 DXB850039 EGX850039 EQT850039 FAP850039 FKL850039 FUH850039 GED850039 GNZ850039 GXV850039 HHR850039 HRN850039 IBJ850039 ILF850039 IVB850039 JEX850039 JOT850039 JYP850039 KIL850039 KSH850039 LCD850039 LLZ850039 LVV850039 MFR850039 MPN850039 MZJ850039 NJF850039 NTB850039 OCX850039 OMT850039 OWP850039 PGL850039 PQH850039 QAD850039 QJZ850039 QTV850039 RDR850039 RNN850039 RXJ850039 SHF850039 SRB850039 TAX850039 TKT850039 TUP850039 UEL850039 UOH850039 UYD850039 VHZ850039 VRV850039 WBR850039 WLN850039 WVJ850039 B915575 IX915575 ST915575 ACP915575 AML915575 AWH915575 BGD915575 BPZ915575 BZV915575 CJR915575 CTN915575 DDJ915575 DNF915575 DXB915575 EGX915575 EQT915575 FAP915575 FKL915575 FUH915575 GED915575 GNZ915575 GXV915575 HHR915575 HRN915575 IBJ915575 ILF915575 IVB915575 JEX915575 JOT915575 JYP915575 KIL915575 KSH915575 LCD915575 LLZ915575 LVV915575 MFR915575 MPN915575 MZJ915575 NJF915575 NTB915575 OCX915575 OMT915575 OWP915575 PGL915575 PQH915575 QAD915575 QJZ915575 QTV915575 RDR915575 RNN915575 RXJ915575 SHF915575 SRB915575 TAX915575 TKT915575 TUP915575 UEL915575 UOH915575 UYD915575 VHZ915575 VRV915575 WBR915575 WLN915575 WVJ915575 B981111 IX981111 ST981111 ACP981111 AML981111 AWH981111 BGD981111 BPZ981111 BZV981111 CJR981111 CTN981111 DDJ981111 DNF981111 DXB981111 EGX981111 EQT981111 FAP981111 FKL981111 FUH981111 GED981111 GNZ981111 GXV981111 HHR981111 HRN981111 IBJ981111 ILF981111 IVB981111 JEX981111 JOT981111 JYP981111 KIL981111 KSH981111 LCD981111 LLZ981111 LVV981111 MFR981111 MPN981111 MZJ981111 NJF981111 NTB981111 OCX981111 OMT981111 OWP981111 PGL981111 PQH981111 QAD981111 QJZ981111 QTV981111 RDR981111 RNN981111 RXJ981111 SHF981111 SRB981111 TAX981111 TKT981111 TUP981111 UEL981111 UOH981111 UYD981111 VHZ981111 VRV981111 WBR981111 WLN981111 WVJ981111 B63553:B63563 IX63553:IX63563 ST63553:ST63563 ACP63553:ACP63563 AML63553:AML63563 AWH63553:AWH63563 BGD63553:BGD63563 BPZ63553:BPZ63563 BZV63553:BZV63563 CJR63553:CJR63563 CTN63553:CTN63563 DDJ63553:DDJ63563 DNF63553:DNF63563 DXB63553:DXB63563 EGX63553:EGX63563 EQT63553:EQT63563 FAP63553:FAP63563 FKL63553:FKL63563 FUH63553:FUH63563 GED63553:GED63563 GNZ63553:GNZ63563 GXV63553:GXV63563 HHR63553:HHR63563 HRN63553:HRN63563 IBJ63553:IBJ63563 ILF63553:ILF63563 IVB63553:IVB63563 JEX63553:JEX63563 JOT63553:JOT63563 JYP63553:JYP63563 KIL63553:KIL63563 KSH63553:KSH63563 LCD63553:LCD63563 LLZ63553:LLZ63563 LVV63553:LVV63563 MFR63553:MFR63563 MPN63553:MPN63563 MZJ63553:MZJ63563 NJF63553:NJF63563 NTB63553:NTB63563 OCX63553:OCX63563 OMT63553:OMT63563 OWP63553:OWP63563 PGL63553:PGL63563 PQH63553:PQH63563 QAD63553:QAD63563 QJZ63553:QJZ63563 QTV63553:QTV63563 RDR63553:RDR63563 RNN63553:RNN63563 RXJ63553:RXJ63563 SHF63553:SHF63563 SRB63553:SRB63563 TAX63553:TAX63563 TKT63553:TKT63563 TUP63553:TUP63563 UEL63553:UEL63563 UOH63553:UOH63563 UYD63553:UYD63563 VHZ63553:VHZ63563 VRV63553:VRV63563 WBR63553:WBR63563 WLN63553:WLN63563 WVJ63553:WVJ63563 B129089:B129099 IX129089:IX129099 ST129089:ST129099 ACP129089:ACP129099 AML129089:AML129099 AWH129089:AWH129099 BGD129089:BGD129099 BPZ129089:BPZ129099 BZV129089:BZV129099 CJR129089:CJR129099 CTN129089:CTN129099 DDJ129089:DDJ129099 DNF129089:DNF129099 DXB129089:DXB129099 EGX129089:EGX129099 EQT129089:EQT129099 FAP129089:FAP129099 FKL129089:FKL129099 FUH129089:FUH129099 GED129089:GED129099 GNZ129089:GNZ129099 GXV129089:GXV129099 HHR129089:HHR129099 HRN129089:HRN129099 IBJ129089:IBJ129099 ILF129089:ILF129099 IVB129089:IVB129099 JEX129089:JEX129099 JOT129089:JOT129099 JYP129089:JYP129099 KIL129089:KIL129099 KSH129089:KSH129099 LCD129089:LCD129099 LLZ129089:LLZ129099 LVV129089:LVV129099 MFR129089:MFR129099 MPN129089:MPN129099 MZJ129089:MZJ129099 NJF129089:NJF129099 NTB129089:NTB129099 OCX129089:OCX129099 OMT129089:OMT129099 OWP129089:OWP129099 PGL129089:PGL129099 PQH129089:PQH129099 QAD129089:QAD129099 QJZ129089:QJZ129099 QTV129089:QTV129099 RDR129089:RDR129099 RNN129089:RNN129099 RXJ129089:RXJ129099 SHF129089:SHF129099 SRB129089:SRB129099 TAX129089:TAX129099 TKT129089:TKT129099 TUP129089:TUP129099 UEL129089:UEL129099 UOH129089:UOH129099 UYD129089:UYD129099 VHZ129089:VHZ129099 VRV129089:VRV129099 WBR129089:WBR129099 WLN129089:WLN129099 WVJ129089:WVJ129099 B194625:B194635 IX194625:IX194635 ST194625:ST194635 ACP194625:ACP194635 AML194625:AML194635 AWH194625:AWH194635 BGD194625:BGD194635 BPZ194625:BPZ194635 BZV194625:BZV194635 CJR194625:CJR194635 CTN194625:CTN194635 DDJ194625:DDJ194635 DNF194625:DNF194635 DXB194625:DXB194635 EGX194625:EGX194635 EQT194625:EQT194635 FAP194625:FAP194635 FKL194625:FKL194635 FUH194625:FUH194635 GED194625:GED194635 GNZ194625:GNZ194635 GXV194625:GXV194635 HHR194625:HHR194635 HRN194625:HRN194635 IBJ194625:IBJ194635 ILF194625:ILF194635 IVB194625:IVB194635 JEX194625:JEX194635 JOT194625:JOT194635 JYP194625:JYP194635 KIL194625:KIL194635 KSH194625:KSH194635 LCD194625:LCD194635 LLZ194625:LLZ194635 LVV194625:LVV194635 MFR194625:MFR194635 MPN194625:MPN194635 MZJ194625:MZJ194635 NJF194625:NJF194635 NTB194625:NTB194635 OCX194625:OCX194635 OMT194625:OMT194635 OWP194625:OWP194635 PGL194625:PGL194635 PQH194625:PQH194635 QAD194625:QAD194635 QJZ194625:QJZ194635 QTV194625:QTV194635 RDR194625:RDR194635 RNN194625:RNN194635 RXJ194625:RXJ194635 SHF194625:SHF194635 SRB194625:SRB194635 TAX194625:TAX194635 TKT194625:TKT194635 TUP194625:TUP194635 UEL194625:UEL194635 UOH194625:UOH194635 UYD194625:UYD194635 VHZ194625:VHZ194635 VRV194625:VRV194635 WBR194625:WBR194635 WLN194625:WLN194635 WVJ194625:WVJ194635 B260161:B260171 IX260161:IX260171 ST260161:ST260171 ACP260161:ACP260171 AML260161:AML260171 AWH260161:AWH260171 BGD260161:BGD260171 BPZ260161:BPZ260171 BZV260161:BZV260171 CJR260161:CJR260171 CTN260161:CTN260171 DDJ260161:DDJ260171 DNF260161:DNF260171 DXB260161:DXB260171 EGX260161:EGX260171 EQT260161:EQT260171 FAP260161:FAP260171 FKL260161:FKL260171 FUH260161:FUH260171 GED260161:GED260171 GNZ260161:GNZ260171 GXV260161:GXV260171 HHR260161:HHR260171 HRN260161:HRN260171 IBJ260161:IBJ260171 ILF260161:ILF260171 IVB260161:IVB260171 JEX260161:JEX260171 JOT260161:JOT260171 JYP260161:JYP260171 KIL260161:KIL260171 KSH260161:KSH260171 LCD260161:LCD260171 LLZ260161:LLZ260171 LVV260161:LVV260171 MFR260161:MFR260171 MPN260161:MPN260171 MZJ260161:MZJ260171 NJF260161:NJF260171 NTB260161:NTB260171 OCX260161:OCX260171 OMT260161:OMT260171 OWP260161:OWP260171 PGL260161:PGL260171 PQH260161:PQH260171 QAD260161:QAD260171 QJZ260161:QJZ260171 QTV260161:QTV260171 RDR260161:RDR260171 RNN260161:RNN260171 RXJ260161:RXJ260171 SHF260161:SHF260171 SRB260161:SRB260171 TAX260161:TAX260171 TKT260161:TKT260171 TUP260161:TUP260171 UEL260161:UEL260171 UOH260161:UOH260171 UYD260161:UYD260171 VHZ260161:VHZ260171 VRV260161:VRV260171 WBR260161:WBR260171 WLN260161:WLN260171 WVJ260161:WVJ260171 B325697:B325707 IX325697:IX325707 ST325697:ST325707 ACP325697:ACP325707 AML325697:AML325707 AWH325697:AWH325707 BGD325697:BGD325707 BPZ325697:BPZ325707 BZV325697:BZV325707 CJR325697:CJR325707 CTN325697:CTN325707 DDJ325697:DDJ325707 DNF325697:DNF325707 DXB325697:DXB325707 EGX325697:EGX325707 EQT325697:EQT325707 FAP325697:FAP325707 FKL325697:FKL325707 FUH325697:FUH325707 GED325697:GED325707 GNZ325697:GNZ325707 GXV325697:GXV325707 HHR325697:HHR325707 HRN325697:HRN325707 IBJ325697:IBJ325707 ILF325697:ILF325707 IVB325697:IVB325707 JEX325697:JEX325707 JOT325697:JOT325707 JYP325697:JYP325707 KIL325697:KIL325707 KSH325697:KSH325707 LCD325697:LCD325707 LLZ325697:LLZ325707 LVV325697:LVV325707 MFR325697:MFR325707 MPN325697:MPN325707 MZJ325697:MZJ325707 NJF325697:NJF325707 NTB325697:NTB325707 OCX325697:OCX325707 OMT325697:OMT325707 OWP325697:OWP325707 PGL325697:PGL325707 PQH325697:PQH325707 QAD325697:QAD325707 QJZ325697:QJZ325707 QTV325697:QTV325707 RDR325697:RDR325707 RNN325697:RNN325707 RXJ325697:RXJ325707 SHF325697:SHF325707 SRB325697:SRB325707 TAX325697:TAX325707 TKT325697:TKT325707 TUP325697:TUP325707 UEL325697:UEL325707 UOH325697:UOH325707 UYD325697:UYD325707 VHZ325697:VHZ325707 VRV325697:VRV325707 WBR325697:WBR325707 WLN325697:WLN325707 WVJ325697:WVJ325707 B391233:B391243 IX391233:IX391243 ST391233:ST391243 ACP391233:ACP391243 AML391233:AML391243 AWH391233:AWH391243 BGD391233:BGD391243 BPZ391233:BPZ391243 BZV391233:BZV391243 CJR391233:CJR391243 CTN391233:CTN391243 DDJ391233:DDJ391243 DNF391233:DNF391243 DXB391233:DXB391243 EGX391233:EGX391243 EQT391233:EQT391243 FAP391233:FAP391243 FKL391233:FKL391243 FUH391233:FUH391243 GED391233:GED391243 GNZ391233:GNZ391243 GXV391233:GXV391243 HHR391233:HHR391243 HRN391233:HRN391243 IBJ391233:IBJ391243 ILF391233:ILF391243 IVB391233:IVB391243 JEX391233:JEX391243 JOT391233:JOT391243 JYP391233:JYP391243 KIL391233:KIL391243 KSH391233:KSH391243 LCD391233:LCD391243 LLZ391233:LLZ391243 LVV391233:LVV391243 MFR391233:MFR391243 MPN391233:MPN391243 MZJ391233:MZJ391243 NJF391233:NJF391243 NTB391233:NTB391243 OCX391233:OCX391243 OMT391233:OMT391243 OWP391233:OWP391243 PGL391233:PGL391243 PQH391233:PQH391243 QAD391233:QAD391243 QJZ391233:QJZ391243 QTV391233:QTV391243 RDR391233:RDR391243 RNN391233:RNN391243 RXJ391233:RXJ391243 SHF391233:SHF391243 SRB391233:SRB391243 TAX391233:TAX391243 TKT391233:TKT391243 TUP391233:TUP391243 UEL391233:UEL391243 UOH391233:UOH391243 UYD391233:UYD391243 VHZ391233:VHZ391243 VRV391233:VRV391243 WBR391233:WBR391243 WLN391233:WLN391243 WVJ391233:WVJ391243 B456769:B456779 IX456769:IX456779 ST456769:ST456779 ACP456769:ACP456779 AML456769:AML456779 AWH456769:AWH456779 BGD456769:BGD456779 BPZ456769:BPZ456779 BZV456769:BZV456779 CJR456769:CJR456779 CTN456769:CTN456779 DDJ456769:DDJ456779 DNF456769:DNF456779 DXB456769:DXB456779 EGX456769:EGX456779 EQT456769:EQT456779 FAP456769:FAP456779 FKL456769:FKL456779 FUH456769:FUH456779 GED456769:GED456779 GNZ456769:GNZ456779 GXV456769:GXV456779 HHR456769:HHR456779 HRN456769:HRN456779 IBJ456769:IBJ456779 ILF456769:ILF456779 IVB456769:IVB456779 JEX456769:JEX456779 JOT456769:JOT456779 JYP456769:JYP456779 KIL456769:KIL456779 KSH456769:KSH456779 LCD456769:LCD456779 LLZ456769:LLZ456779 LVV456769:LVV456779 MFR456769:MFR456779 MPN456769:MPN456779 MZJ456769:MZJ456779 NJF456769:NJF456779 NTB456769:NTB456779 OCX456769:OCX456779 OMT456769:OMT456779 OWP456769:OWP456779 PGL456769:PGL456779 PQH456769:PQH456779 QAD456769:QAD456779 QJZ456769:QJZ456779 QTV456769:QTV456779 RDR456769:RDR456779 RNN456769:RNN456779 RXJ456769:RXJ456779 SHF456769:SHF456779 SRB456769:SRB456779 TAX456769:TAX456779 TKT456769:TKT456779 TUP456769:TUP456779 UEL456769:UEL456779 UOH456769:UOH456779 UYD456769:UYD456779 VHZ456769:VHZ456779 VRV456769:VRV456779 WBR456769:WBR456779 WLN456769:WLN456779 WVJ456769:WVJ456779 B522305:B522315 IX522305:IX522315 ST522305:ST522315 ACP522305:ACP522315 AML522305:AML522315 AWH522305:AWH522315 BGD522305:BGD522315 BPZ522305:BPZ522315 BZV522305:BZV522315 CJR522305:CJR522315 CTN522305:CTN522315 DDJ522305:DDJ522315 DNF522305:DNF522315 DXB522305:DXB522315 EGX522305:EGX522315 EQT522305:EQT522315 FAP522305:FAP522315 FKL522305:FKL522315 FUH522305:FUH522315 GED522305:GED522315 GNZ522305:GNZ522315 GXV522305:GXV522315 HHR522305:HHR522315 HRN522305:HRN522315 IBJ522305:IBJ522315 ILF522305:ILF522315 IVB522305:IVB522315 JEX522305:JEX522315 JOT522305:JOT522315 JYP522305:JYP522315 KIL522305:KIL522315 KSH522305:KSH522315 LCD522305:LCD522315 LLZ522305:LLZ522315 LVV522305:LVV522315 MFR522305:MFR522315 MPN522305:MPN522315 MZJ522305:MZJ522315 NJF522305:NJF522315 NTB522305:NTB522315 OCX522305:OCX522315 OMT522305:OMT522315 OWP522305:OWP522315 PGL522305:PGL522315 PQH522305:PQH522315 QAD522305:QAD522315 QJZ522305:QJZ522315 QTV522305:QTV522315 RDR522305:RDR522315 RNN522305:RNN522315 RXJ522305:RXJ522315 SHF522305:SHF522315 SRB522305:SRB522315 TAX522305:TAX522315 TKT522305:TKT522315 TUP522305:TUP522315 UEL522305:UEL522315 UOH522305:UOH522315 UYD522305:UYD522315 VHZ522305:VHZ522315 VRV522305:VRV522315 WBR522305:WBR522315 WLN522305:WLN522315 WVJ522305:WVJ522315 B587841:B587851 IX587841:IX587851 ST587841:ST587851 ACP587841:ACP587851 AML587841:AML587851 AWH587841:AWH587851 BGD587841:BGD587851 BPZ587841:BPZ587851 BZV587841:BZV587851 CJR587841:CJR587851 CTN587841:CTN587851 DDJ587841:DDJ587851 DNF587841:DNF587851 DXB587841:DXB587851 EGX587841:EGX587851 EQT587841:EQT587851 FAP587841:FAP587851 FKL587841:FKL587851 FUH587841:FUH587851 GED587841:GED587851 GNZ587841:GNZ587851 GXV587841:GXV587851 HHR587841:HHR587851 HRN587841:HRN587851 IBJ587841:IBJ587851 ILF587841:ILF587851 IVB587841:IVB587851 JEX587841:JEX587851 JOT587841:JOT587851 JYP587841:JYP587851 KIL587841:KIL587851 KSH587841:KSH587851 LCD587841:LCD587851 LLZ587841:LLZ587851 LVV587841:LVV587851 MFR587841:MFR587851 MPN587841:MPN587851 MZJ587841:MZJ587851 NJF587841:NJF587851 NTB587841:NTB587851 OCX587841:OCX587851 OMT587841:OMT587851 OWP587841:OWP587851 PGL587841:PGL587851 PQH587841:PQH587851 QAD587841:QAD587851 QJZ587841:QJZ587851 QTV587841:QTV587851 RDR587841:RDR587851 RNN587841:RNN587851 RXJ587841:RXJ587851 SHF587841:SHF587851 SRB587841:SRB587851 TAX587841:TAX587851 TKT587841:TKT587851 TUP587841:TUP587851 UEL587841:UEL587851 UOH587841:UOH587851 UYD587841:UYD587851 VHZ587841:VHZ587851 VRV587841:VRV587851 WBR587841:WBR587851 WLN587841:WLN587851 WVJ587841:WVJ587851 B653377:B653387 IX653377:IX653387 ST653377:ST653387 ACP653377:ACP653387 AML653377:AML653387 AWH653377:AWH653387 BGD653377:BGD653387 BPZ653377:BPZ653387 BZV653377:BZV653387 CJR653377:CJR653387 CTN653377:CTN653387 DDJ653377:DDJ653387 DNF653377:DNF653387 DXB653377:DXB653387 EGX653377:EGX653387 EQT653377:EQT653387 FAP653377:FAP653387 FKL653377:FKL653387 FUH653377:FUH653387 GED653377:GED653387 GNZ653377:GNZ653387 GXV653377:GXV653387 HHR653377:HHR653387 HRN653377:HRN653387 IBJ653377:IBJ653387 ILF653377:ILF653387 IVB653377:IVB653387 JEX653377:JEX653387 JOT653377:JOT653387 JYP653377:JYP653387 KIL653377:KIL653387 KSH653377:KSH653387 LCD653377:LCD653387 LLZ653377:LLZ653387 LVV653377:LVV653387 MFR653377:MFR653387 MPN653377:MPN653387 MZJ653377:MZJ653387 NJF653377:NJF653387 NTB653377:NTB653387 OCX653377:OCX653387 OMT653377:OMT653387 OWP653377:OWP653387 PGL653377:PGL653387 PQH653377:PQH653387 QAD653377:QAD653387 QJZ653377:QJZ653387 QTV653377:QTV653387 RDR653377:RDR653387 RNN653377:RNN653387 RXJ653377:RXJ653387 SHF653377:SHF653387 SRB653377:SRB653387 TAX653377:TAX653387 TKT653377:TKT653387 TUP653377:TUP653387 UEL653377:UEL653387 UOH653377:UOH653387 UYD653377:UYD653387 VHZ653377:VHZ653387 VRV653377:VRV653387 WBR653377:WBR653387 WLN653377:WLN653387 WVJ653377:WVJ653387 B718913:B718923 IX718913:IX718923 ST718913:ST718923 ACP718913:ACP718923 AML718913:AML718923 AWH718913:AWH718923 BGD718913:BGD718923 BPZ718913:BPZ718923 BZV718913:BZV718923 CJR718913:CJR718923 CTN718913:CTN718923 DDJ718913:DDJ718923 DNF718913:DNF718923 DXB718913:DXB718923 EGX718913:EGX718923 EQT718913:EQT718923 FAP718913:FAP718923 FKL718913:FKL718923 FUH718913:FUH718923 GED718913:GED718923 GNZ718913:GNZ718923 GXV718913:GXV718923 HHR718913:HHR718923 HRN718913:HRN718923 IBJ718913:IBJ718923 ILF718913:ILF718923 IVB718913:IVB718923 JEX718913:JEX718923 JOT718913:JOT718923 JYP718913:JYP718923 KIL718913:KIL718923 KSH718913:KSH718923 LCD718913:LCD718923 LLZ718913:LLZ718923 LVV718913:LVV718923 MFR718913:MFR718923 MPN718913:MPN718923 MZJ718913:MZJ718923 NJF718913:NJF718923 NTB718913:NTB718923 OCX718913:OCX718923 OMT718913:OMT718923 OWP718913:OWP718923 PGL718913:PGL718923 PQH718913:PQH718923 QAD718913:QAD718923 QJZ718913:QJZ718923 QTV718913:QTV718923 RDR718913:RDR718923 RNN718913:RNN718923 RXJ718913:RXJ718923 SHF718913:SHF718923 SRB718913:SRB718923 TAX718913:TAX718923 TKT718913:TKT718923 TUP718913:TUP718923 UEL718913:UEL718923 UOH718913:UOH718923 UYD718913:UYD718923 VHZ718913:VHZ718923 VRV718913:VRV718923 WBR718913:WBR718923 WLN718913:WLN718923 WVJ718913:WVJ718923 B784449:B784459 IX784449:IX784459 ST784449:ST784459 ACP784449:ACP784459 AML784449:AML784459 AWH784449:AWH784459 BGD784449:BGD784459 BPZ784449:BPZ784459 BZV784449:BZV784459 CJR784449:CJR784459 CTN784449:CTN784459 DDJ784449:DDJ784459 DNF784449:DNF784459 DXB784449:DXB784459 EGX784449:EGX784459 EQT784449:EQT784459 FAP784449:FAP784459 FKL784449:FKL784459 FUH784449:FUH784459 GED784449:GED784459 GNZ784449:GNZ784459 GXV784449:GXV784459 HHR784449:HHR784459 HRN784449:HRN784459 IBJ784449:IBJ784459 ILF784449:ILF784459 IVB784449:IVB784459 JEX784449:JEX784459 JOT784449:JOT784459 JYP784449:JYP784459 KIL784449:KIL784459 KSH784449:KSH784459 LCD784449:LCD784459 LLZ784449:LLZ784459 LVV784449:LVV784459 MFR784449:MFR784459 MPN784449:MPN784459 MZJ784449:MZJ784459 NJF784449:NJF784459 NTB784449:NTB784459 OCX784449:OCX784459 OMT784449:OMT784459 OWP784449:OWP784459 PGL784449:PGL784459 PQH784449:PQH784459 QAD784449:QAD784459 QJZ784449:QJZ784459 QTV784449:QTV784459 RDR784449:RDR784459 RNN784449:RNN784459 RXJ784449:RXJ784459 SHF784449:SHF784459 SRB784449:SRB784459 TAX784449:TAX784459 TKT784449:TKT784459 TUP784449:TUP784459 UEL784449:UEL784459 UOH784449:UOH784459 UYD784449:UYD784459 VHZ784449:VHZ784459 VRV784449:VRV784459 WBR784449:WBR784459 WLN784449:WLN784459 WVJ784449:WVJ784459 B849985:B849995 IX849985:IX849995 ST849985:ST849995 ACP849985:ACP849995 AML849985:AML849995 AWH849985:AWH849995 BGD849985:BGD849995 BPZ849985:BPZ849995 BZV849985:BZV849995 CJR849985:CJR849995 CTN849985:CTN849995 DDJ849985:DDJ849995 DNF849985:DNF849995 DXB849985:DXB849995 EGX849985:EGX849995 EQT849985:EQT849995 FAP849985:FAP849995 FKL849985:FKL849995 FUH849985:FUH849995 GED849985:GED849995 GNZ849985:GNZ849995 GXV849985:GXV849995 HHR849985:HHR849995 HRN849985:HRN849995 IBJ849985:IBJ849995 ILF849985:ILF849995 IVB849985:IVB849995 JEX849985:JEX849995 JOT849985:JOT849995 JYP849985:JYP849995 KIL849985:KIL849995 KSH849985:KSH849995 LCD849985:LCD849995 LLZ849985:LLZ849995 LVV849985:LVV849995 MFR849985:MFR849995 MPN849985:MPN849995 MZJ849985:MZJ849995 NJF849985:NJF849995 NTB849985:NTB849995 OCX849985:OCX849995 OMT849985:OMT849995 OWP849985:OWP849995 PGL849985:PGL849995 PQH849985:PQH849995 QAD849985:QAD849995 QJZ849985:QJZ849995 QTV849985:QTV849995 RDR849985:RDR849995 RNN849985:RNN849995 RXJ849985:RXJ849995 SHF849985:SHF849995 SRB849985:SRB849995 TAX849985:TAX849995 TKT849985:TKT849995 TUP849985:TUP849995 UEL849985:UEL849995 UOH849985:UOH849995 UYD849985:UYD849995 VHZ849985:VHZ849995 VRV849985:VRV849995 WBR849985:WBR849995 WLN849985:WLN849995 WVJ849985:WVJ849995 B915521:B915531 IX915521:IX915531 ST915521:ST915531 ACP915521:ACP915531 AML915521:AML915531 AWH915521:AWH915531 BGD915521:BGD915531 BPZ915521:BPZ915531 BZV915521:BZV915531 CJR915521:CJR915531 CTN915521:CTN915531 DDJ915521:DDJ915531 DNF915521:DNF915531 DXB915521:DXB915531 EGX915521:EGX915531 EQT915521:EQT915531 FAP915521:FAP915531 FKL915521:FKL915531 FUH915521:FUH915531 GED915521:GED915531 GNZ915521:GNZ915531 GXV915521:GXV915531 HHR915521:HHR915531 HRN915521:HRN915531 IBJ915521:IBJ915531 ILF915521:ILF915531 IVB915521:IVB915531 JEX915521:JEX915531 JOT915521:JOT915531 JYP915521:JYP915531 KIL915521:KIL915531 KSH915521:KSH915531 LCD915521:LCD915531 LLZ915521:LLZ915531 LVV915521:LVV915531 MFR915521:MFR915531 MPN915521:MPN915531 MZJ915521:MZJ915531 NJF915521:NJF915531 NTB915521:NTB915531 OCX915521:OCX915531 OMT915521:OMT915531 OWP915521:OWP915531 PGL915521:PGL915531 PQH915521:PQH915531 QAD915521:QAD915531 QJZ915521:QJZ915531 QTV915521:QTV915531 RDR915521:RDR915531 RNN915521:RNN915531 RXJ915521:RXJ915531 SHF915521:SHF915531 SRB915521:SRB915531 TAX915521:TAX915531 TKT915521:TKT915531 TUP915521:TUP915531 UEL915521:UEL915531 UOH915521:UOH915531 UYD915521:UYD915531 VHZ915521:VHZ915531 VRV915521:VRV915531 WBR915521:WBR915531 WLN915521:WLN915531 WVJ915521:WVJ915531 B981057:B981067 IX981057:IX981067 ST981057:ST981067 ACP981057:ACP981067 AML981057:AML981067 AWH981057:AWH981067 BGD981057:BGD981067 BPZ981057:BPZ981067 BZV981057:BZV981067 CJR981057:CJR981067 CTN981057:CTN981067 DDJ981057:DDJ981067 DNF981057:DNF981067 DXB981057:DXB981067 EGX981057:EGX981067 EQT981057:EQT981067 FAP981057:FAP981067 FKL981057:FKL981067 FUH981057:FUH981067 GED981057:GED981067 GNZ981057:GNZ981067 GXV981057:GXV981067 HHR981057:HHR981067 HRN981057:HRN981067 IBJ981057:IBJ981067 ILF981057:ILF981067 IVB981057:IVB981067 JEX981057:JEX981067 JOT981057:JOT981067 JYP981057:JYP981067 KIL981057:KIL981067 KSH981057:KSH981067 LCD981057:LCD981067 LLZ981057:LLZ981067 LVV981057:LVV981067 MFR981057:MFR981067 MPN981057:MPN981067 MZJ981057:MZJ981067 NJF981057:NJF981067 NTB981057:NTB981067 OCX981057:OCX981067 OMT981057:OMT981067 OWP981057:OWP981067 PGL981057:PGL981067 PQH981057:PQH981067 QAD981057:QAD981067 QJZ981057:QJZ981067 QTV981057:QTV981067 RDR981057:RDR981067 RNN981057:RNN981067 RXJ981057:RXJ981067 SHF981057:SHF981067 SRB981057:SRB981067 TAX981057:TAX981067 TKT981057:TKT981067 TUP981057:TUP981067 UEL981057:UEL981067 UOH981057:UOH981067 UYD981057:UYD981067 VHZ981057:VHZ981067 VRV981057:VRV981067 WBR981057:WBR981067 WLN981057:WLN981067 WVJ981057:WVJ981067 B63409:B63473 IX63409:IX63473 ST63409:ST63473 ACP63409:ACP63473 AML63409:AML63473 AWH63409:AWH63473 BGD63409:BGD63473 BPZ63409:BPZ63473 BZV63409:BZV63473 CJR63409:CJR63473 CTN63409:CTN63473 DDJ63409:DDJ63473 DNF63409:DNF63473 DXB63409:DXB63473 EGX63409:EGX63473 EQT63409:EQT63473 FAP63409:FAP63473 FKL63409:FKL63473 FUH63409:FUH63473 GED63409:GED63473 GNZ63409:GNZ63473 GXV63409:GXV63473 HHR63409:HHR63473 HRN63409:HRN63473 IBJ63409:IBJ63473 ILF63409:ILF63473 IVB63409:IVB63473 JEX63409:JEX63473 JOT63409:JOT63473 JYP63409:JYP63473 KIL63409:KIL63473 KSH63409:KSH63473 LCD63409:LCD63473 LLZ63409:LLZ63473 LVV63409:LVV63473 MFR63409:MFR63473 MPN63409:MPN63473 MZJ63409:MZJ63473 NJF63409:NJF63473 NTB63409:NTB63473 OCX63409:OCX63473 OMT63409:OMT63473 OWP63409:OWP63473 PGL63409:PGL63473 PQH63409:PQH63473 QAD63409:QAD63473 QJZ63409:QJZ63473 QTV63409:QTV63473 RDR63409:RDR63473 RNN63409:RNN63473 RXJ63409:RXJ63473 SHF63409:SHF63473 SRB63409:SRB63473 TAX63409:TAX63473 TKT63409:TKT63473 TUP63409:TUP63473 UEL63409:UEL63473 UOH63409:UOH63473 UYD63409:UYD63473 VHZ63409:VHZ63473 VRV63409:VRV63473 WBR63409:WBR63473 WLN63409:WLN63473 WVJ63409:WVJ63473 B128945:B129009 IX128945:IX129009 ST128945:ST129009 ACP128945:ACP129009 AML128945:AML129009 AWH128945:AWH129009 BGD128945:BGD129009 BPZ128945:BPZ129009 BZV128945:BZV129009 CJR128945:CJR129009 CTN128945:CTN129009 DDJ128945:DDJ129009 DNF128945:DNF129009 DXB128945:DXB129009 EGX128945:EGX129009 EQT128945:EQT129009 FAP128945:FAP129009 FKL128945:FKL129009 FUH128945:FUH129009 GED128945:GED129009 GNZ128945:GNZ129009 GXV128945:GXV129009 HHR128945:HHR129009 HRN128945:HRN129009 IBJ128945:IBJ129009 ILF128945:ILF129009 IVB128945:IVB129009 JEX128945:JEX129009 JOT128945:JOT129009 JYP128945:JYP129009 KIL128945:KIL129009 KSH128945:KSH129009 LCD128945:LCD129009 LLZ128945:LLZ129009 LVV128945:LVV129009 MFR128945:MFR129009 MPN128945:MPN129009 MZJ128945:MZJ129009 NJF128945:NJF129009 NTB128945:NTB129009 OCX128945:OCX129009 OMT128945:OMT129009 OWP128945:OWP129009 PGL128945:PGL129009 PQH128945:PQH129009 QAD128945:QAD129009 QJZ128945:QJZ129009 QTV128945:QTV129009 RDR128945:RDR129009 RNN128945:RNN129009 RXJ128945:RXJ129009 SHF128945:SHF129009 SRB128945:SRB129009 TAX128945:TAX129009 TKT128945:TKT129009 TUP128945:TUP129009 UEL128945:UEL129009 UOH128945:UOH129009 UYD128945:UYD129009 VHZ128945:VHZ129009 VRV128945:VRV129009 WBR128945:WBR129009 WLN128945:WLN129009 WVJ128945:WVJ129009 B194481:B194545 IX194481:IX194545 ST194481:ST194545 ACP194481:ACP194545 AML194481:AML194545 AWH194481:AWH194545 BGD194481:BGD194545 BPZ194481:BPZ194545 BZV194481:BZV194545 CJR194481:CJR194545 CTN194481:CTN194545 DDJ194481:DDJ194545 DNF194481:DNF194545 DXB194481:DXB194545 EGX194481:EGX194545 EQT194481:EQT194545 FAP194481:FAP194545 FKL194481:FKL194545 FUH194481:FUH194545 GED194481:GED194545 GNZ194481:GNZ194545 GXV194481:GXV194545 HHR194481:HHR194545 HRN194481:HRN194545 IBJ194481:IBJ194545 ILF194481:ILF194545 IVB194481:IVB194545 JEX194481:JEX194545 JOT194481:JOT194545 JYP194481:JYP194545 KIL194481:KIL194545 KSH194481:KSH194545 LCD194481:LCD194545 LLZ194481:LLZ194545 LVV194481:LVV194545 MFR194481:MFR194545 MPN194481:MPN194545 MZJ194481:MZJ194545 NJF194481:NJF194545 NTB194481:NTB194545 OCX194481:OCX194545 OMT194481:OMT194545 OWP194481:OWP194545 PGL194481:PGL194545 PQH194481:PQH194545 QAD194481:QAD194545 QJZ194481:QJZ194545 QTV194481:QTV194545 RDR194481:RDR194545 RNN194481:RNN194545 RXJ194481:RXJ194545 SHF194481:SHF194545 SRB194481:SRB194545 TAX194481:TAX194545 TKT194481:TKT194545 TUP194481:TUP194545 UEL194481:UEL194545 UOH194481:UOH194545 UYD194481:UYD194545 VHZ194481:VHZ194545 VRV194481:VRV194545 WBR194481:WBR194545 WLN194481:WLN194545 WVJ194481:WVJ194545 B260017:B260081 IX260017:IX260081 ST260017:ST260081 ACP260017:ACP260081 AML260017:AML260081 AWH260017:AWH260081 BGD260017:BGD260081 BPZ260017:BPZ260081 BZV260017:BZV260081 CJR260017:CJR260081 CTN260017:CTN260081 DDJ260017:DDJ260081 DNF260017:DNF260081 DXB260017:DXB260081 EGX260017:EGX260081 EQT260017:EQT260081 FAP260017:FAP260081 FKL260017:FKL260081 FUH260017:FUH260081 GED260017:GED260081 GNZ260017:GNZ260081 GXV260017:GXV260081 HHR260017:HHR260081 HRN260017:HRN260081 IBJ260017:IBJ260081 ILF260017:ILF260081 IVB260017:IVB260081 JEX260017:JEX260081 JOT260017:JOT260081 JYP260017:JYP260081 KIL260017:KIL260081 KSH260017:KSH260081 LCD260017:LCD260081 LLZ260017:LLZ260081 LVV260017:LVV260081 MFR260017:MFR260081 MPN260017:MPN260081 MZJ260017:MZJ260081 NJF260017:NJF260081 NTB260017:NTB260081 OCX260017:OCX260081 OMT260017:OMT260081 OWP260017:OWP260081 PGL260017:PGL260081 PQH260017:PQH260081 QAD260017:QAD260081 QJZ260017:QJZ260081 QTV260017:QTV260081 RDR260017:RDR260081 RNN260017:RNN260081 RXJ260017:RXJ260081 SHF260017:SHF260081 SRB260017:SRB260081 TAX260017:TAX260081 TKT260017:TKT260081 TUP260017:TUP260081 UEL260017:UEL260081 UOH260017:UOH260081 UYD260017:UYD260081 VHZ260017:VHZ260081 VRV260017:VRV260081 WBR260017:WBR260081 WLN260017:WLN260081 WVJ260017:WVJ260081 B325553:B325617 IX325553:IX325617 ST325553:ST325617 ACP325553:ACP325617 AML325553:AML325617 AWH325553:AWH325617 BGD325553:BGD325617 BPZ325553:BPZ325617 BZV325553:BZV325617 CJR325553:CJR325617 CTN325553:CTN325617 DDJ325553:DDJ325617 DNF325553:DNF325617 DXB325553:DXB325617 EGX325553:EGX325617 EQT325553:EQT325617 FAP325553:FAP325617 FKL325553:FKL325617 FUH325553:FUH325617 GED325553:GED325617 GNZ325553:GNZ325617 GXV325553:GXV325617 HHR325553:HHR325617 HRN325553:HRN325617 IBJ325553:IBJ325617 ILF325553:ILF325617 IVB325553:IVB325617 JEX325553:JEX325617 JOT325553:JOT325617 JYP325553:JYP325617 KIL325553:KIL325617 KSH325553:KSH325617 LCD325553:LCD325617 LLZ325553:LLZ325617 LVV325553:LVV325617 MFR325553:MFR325617 MPN325553:MPN325617 MZJ325553:MZJ325617 NJF325553:NJF325617 NTB325553:NTB325617 OCX325553:OCX325617 OMT325553:OMT325617 OWP325553:OWP325617 PGL325553:PGL325617 PQH325553:PQH325617 QAD325553:QAD325617 QJZ325553:QJZ325617 QTV325553:QTV325617 RDR325553:RDR325617 RNN325553:RNN325617 RXJ325553:RXJ325617 SHF325553:SHF325617 SRB325553:SRB325617 TAX325553:TAX325617 TKT325553:TKT325617 TUP325553:TUP325617 UEL325553:UEL325617 UOH325553:UOH325617 UYD325553:UYD325617 VHZ325553:VHZ325617 VRV325553:VRV325617 WBR325553:WBR325617 WLN325553:WLN325617 WVJ325553:WVJ325617 B391089:B391153 IX391089:IX391153 ST391089:ST391153 ACP391089:ACP391153 AML391089:AML391153 AWH391089:AWH391153 BGD391089:BGD391153 BPZ391089:BPZ391153 BZV391089:BZV391153 CJR391089:CJR391153 CTN391089:CTN391153 DDJ391089:DDJ391153 DNF391089:DNF391153 DXB391089:DXB391153 EGX391089:EGX391153 EQT391089:EQT391153 FAP391089:FAP391153 FKL391089:FKL391153 FUH391089:FUH391153 GED391089:GED391153 GNZ391089:GNZ391153 GXV391089:GXV391153 HHR391089:HHR391153 HRN391089:HRN391153 IBJ391089:IBJ391153 ILF391089:ILF391153 IVB391089:IVB391153 JEX391089:JEX391153 JOT391089:JOT391153 JYP391089:JYP391153 KIL391089:KIL391153 KSH391089:KSH391153 LCD391089:LCD391153 LLZ391089:LLZ391153 LVV391089:LVV391153 MFR391089:MFR391153 MPN391089:MPN391153 MZJ391089:MZJ391153 NJF391089:NJF391153 NTB391089:NTB391153 OCX391089:OCX391153 OMT391089:OMT391153 OWP391089:OWP391153 PGL391089:PGL391153 PQH391089:PQH391153 QAD391089:QAD391153 QJZ391089:QJZ391153 QTV391089:QTV391153 RDR391089:RDR391153 RNN391089:RNN391153 RXJ391089:RXJ391153 SHF391089:SHF391153 SRB391089:SRB391153 TAX391089:TAX391153 TKT391089:TKT391153 TUP391089:TUP391153 UEL391089:UEL391153 UOH391089:UOH391153 UYD391089:UYD391153 VHZ391089:VHZ391153 VRV391089:VRV391153 WBR391089:WBR391153 WLN391089:WLN391153 WVJ391089:WVJ391153 B456625:B456689 IX456625:IX456689 ST456625:ST456689 ACP456625:ACP456689 AML456625:AML456689 AWH456625:AWH456689 BGD456625:BGD456689 BPZ456625:BPZ456689 BZV456625:BZV456689 CJR456625:CJR456689 CTN456625:CTN456689 DDJ456625:DDJ456689 DNF456625:DNF456689 DXB456625:DXB456689 EGX456625:EGX456689 EQT456625:EQT456689 FAP456625:FAP456689 FKL456625:FKL456689 FUH456625:FUH456689 GED456625:GED456689 GNZ456625:GNZ456689 GXV456625:GXV456689 HHR456625:HHR456689 HRN456625:HRN456689 IBJ456625:IBJ456689 ILF456625:ILF456689 IVB456625:IVB456689 JEX456625:JEX456689 JOT456625:JOT456689 JYP456625:JYP456689 KIL456625:KIL456689 KSH456625:KSH456689 LCD456625:LCD456689 LLZ456625:LLZ456689 LVV456625:LVV456689 MFR456625:MFR456689 MPN456625:MPN456689 MZJ456625:MZJ456689 NJF456625:NJF456689 NTB456625:NTB456689 OCX456625:OCX456689 OMT456625:OMT456689 OWP456625:OWP456689 PGL456625:PGL456689 PQH456625:PQH456689 QAD456625:QAD456689 QJZ456625:QJZ456689 QTV456625:QTV456689 RDR456625:RDR456689 RNN456625:RNN456689 RXJ456625:RXJ456689 SHF456625:SHF456689 SRB456625:SRB456689 TAX456625:TAX456689 TKT456625:TKT456689 TUP456625:TUP456689 UEL456625:UEL456689 UOH456625:UOH456689 UYD456625:UYD456689 VHZ456625:VHZ456689 VRV456625:VRV456689 WBR456625:WBR456689 WLN456625:WLN456689 WVJ456625:WVJ456689 B522161:B522225 IX522161:IX522225 ST522161:ST522225 ACP522161:ACP522225 AML522161:AML522225 AWH522161:AWH522225 BGD522161:BGD522225 BPZ522161:BPZ522225 BZV522161:BZV522225 CJR522161:CJR522225 CTN522161:CTN522225 DDJ522161:DDJ522225 DNF522161:DNF522225 DXB522161:DXB522225 EGX522161:EGX522225 EQT522161:EQT522225 FAP522161:FAP522225 FKL522161:FKL522225 FUH522161:FUH522225 GED522161:GED522225 GNZ522161:GNZ522225 GXV522161:GXV522225 HHR522161:HHR522225 HRN522161:HRN522225 IBJ522161:IBJ522225 ILF522161:ILF522225 IVB522161:IVB522225 JEX522161:JEX522225 JOT522161:JOT522225 JYP522161:JYP522225 KIL522161:KIL522225 KSH522161:KSH522225 LCD522161:LCD522225 LLZ522161:LLZ522225 LVV522161:LVV522225 MFR522161:MFR522225 MPN522161:MPN522225 MZJ522161:MZJ522225 NJF522161:NJF522225 NTB522161:NTB522225 OCX522161:OCX522225 OMT522161:OMT522225 OWP522161:OWP522225 PGL522161:PGL522225 PQH522161:PQH522225 QAD522161:QAD522225 QJZ522161:QJZ522225 QTV522161:QTV522225 RDR522161:RDR522225 RNN522161:RNN522225 RXJ522161:RXJ522225 SHF522161:SHF522225 SRB522161:SRB522225 TAX522161:TAX522225 TKT522161:TKT522225 TUP522161:TUP522225 UEL522161:UEL522225 UOH522161:UOH522225 UYD522161:UYD522225 VHZ522161:VHZ522225 VRV522161:VRV522225 WBR522161:WBR522225 WLN522161:WLN522225 WVJ522161:WVJ522225 B587697:B587761 IX587697:IX587761 ST587697:ST587761 ACP587697:ACP587761 AML587697:AML587761 AWH587697:AWH587761 BGD587697:BGD587761 BPZ587697:BPZ587761 BZV587697:BZV587761 CJR587697:CJR587761 CTN587697:CTN587761 DDJ587697:DDJ587761 DNF587697:DNF587761 DXB587697:DXB587761 EGX587697:EGX587761 EQT587697:EQT587761 FAP587697:FAP587761 FKL587697:FKL587761 FUH587697:FUH587761 GED587697:GED587761 GNZ587697:GNZ587761 GXV587697:GXV587761 HHR587697:HHR587761 HRN587697:HRN587761 IBJ587697:IBJ587761 ILF587697:ILF587761 IVB587697:IVB587761 JEX587697:JEX587761 JOT587697:JOT587761 JYP587697:JYP587761 KIL587697:KIL587761 KSH587697:KSH587761 LCD587697:LCD587761 LLZ587697:LLZ587761 LVV587697:LVV587761 MFR587697:MFR587761 MPN587697:MPN587761 MZJ587697:MZJ587761 NJF587697:NJF587761 NTB587697:NTB587761 OCX587697:OCX587761 OMT587697:OMT587761 OWP587697:OWP587761 PGL587697:PGL587761 PQH587697:PQH587761 QAD587697:QAD587761 QJZ587697:QJZ587761 QTV587697:QTV587761 RDR587697:RDR587761 RNN587697:RNN587761 RXJ587697:RXJ587761 SHF587697:SHF587761 SRB587697:SRB587761 TAX587697:TAX587761 TKT587697:TKT587761 TUP587697:TUP587761 UEL587697:UEL587761 UOH587697:UOH587761 UYD587697:UYD587761 VHZ587697:VHZ587761 VRV587697:VRV587761 WBR587697:WBR587761 WLN587697:WLN587761 WVJ587697:WVJ587761 B653233:B653297 IX653233:IX653297 ST653233:ST653297 ACP653233:ACP653297 AML653233:AML653297 AWH653233:AWH653297 BGD653233:BGD653297 BPZ653233:BPZ653297 BZV653233:BZV653297 CJR653233:CJR653297 CTN653233:CTN653297 DDJ653233:DDJ653297 DNF653233:DNF653297 DXB653233:DXB653297 EGX653233:EGX653297 EQT653233:EQT653297 FAP653233:FAP653297 FKL653233:FKL653297 FUH653233:FUH653297 GED653233:GED653297 GNZ653233:GNZ653297 GXV653233:GXV653297 HHR653233:HHR653297 HRN653233:HRN653297 IBJ653233:IBJ653297 ILF653233:ILF653297 IVB653233:IVB653297 JEX653233:JEX653297 JOT653233:JOT653297 JYP653233:JYP653297 KIL653233:KIL653297 KSH653233:KSH653297 LCD653233:LCD653297 LLZ653233:LLZ653297 LVV653233:LVV653297 MFR653233:MFR653297 MPN653233:MPN653297 MZJ653233:MZJ653297 NJF653233:NJF653297 NTB653233:NTB653297 OCX653233:OCX653297 OMT653233:OMT653297 OWP653233:OWP653297 PGL653233:PGL653297 PQH653233:PQH653297 QAD653233:QAD653297 QJZ653233:QJZ653297 QTV653233:QTV653297 RDR653233:RDR653297 RNN653233:RNN653297 RXJ653233:RXJ653297 SHF653233:SHF653297 SRB653233:SRB653297 TAX653233:TAX653297 TKT653233:TKT653297 TUP653233:TUP653297 UEL653233:UEL653297 UOH653233:UOH653297 UYD653233:UYD653297 VHZ653233:VHZ653297 VRV653233:VRV653297 WBR653233:WBR653297 WLN653233:WLN653297 WVJ653233:WVJ653297 B718769:B718833 IX718769:IX718833 ST718769:ST718833 ACP718769:ACP718833 AML718769:AML718833 AWH718769:AWH718833 BGD718769:BGD718833 BPZ718769:BPZ718833 BZV718769:BZV718833 CJR718769:CJR718833 CTN718769:CTN718833 DDJ718769:DDJ718833 DNF718769:DNF718833 DXB718769:DXB718833 EGX718769:EGX718833 EQT718769:EQT718833 FAP718769:FAP718833 FKL718769:FKL718833 FUH718769:FUH718833 GED718769:GED718833 GNZ718769:GNZ718833 GXV718769:GXV718833 HHR718769:HHR718833 HRN718769:HRN718833 IBJ718769:IBJ718833 ILF718769:ILF718833 IVB718769:IVB718833 JEX718769:JEX718833 JOT718769:JOT718833 JYP718769:JYP718833 KIL718769:KIL718833 KSH718769:KSH718833 LCD718769:LCD718833 LLZ718769:LLZ718833 LVV718769:LVV718833 MFR718769:MFR718833 MPN718769:MPN718833 MZJ718769:MZJ718833 NJF718769:NJF718833 NTB718769:NTB718833 OCX718769:OCX718833 OMT718769:OMT718833 OWP718769:OWP718833 PGL718769:PGL718833 PQH718769:PQH718833 QAD718769:QAD718833 QJZ718769:QJZ718833 QTV718769:QTV718833 RDR718769:RDR718833 RNN718769:RNN718833 RXJ718769:RXJ718833 SHF718769:SHF718833 SRB718769:SRB718833 TAX718769:TAX718833 TKT718769:TKT718833 TUP718769:TUP718833 UEL718769:UEL718833 UOH718769:UOH718833 UYD718769:UYD718833 VHZ718769:VHZ718833 VRV718769:VRV718833 WBR718769:WBR718833 WLN718769:WLN718833 WVJ718769:WVJ718833 B784305:B784369 IX784305:IX784369 ST784305:ST784369 ACP784305:ACP784369 AML784305:AML784369 AWH784305:AWH784369 BGD784305:BGD784369 BPZ784305:BPZ784369 BZV784305:BZV784369 CJR784305:CJR784369 CTN784305:CTN784369 DDJ784305:DDJ784369 DNF784305:DNF784369 DXB784305:DXB784369 EGX784305:EGX784369 EQT784305:EQT784369 FAP784305:FAP784369 FKL784305:FKL784369 FUH784305:FUH784369 GED784305:GED784369 GNZ784305:GNZ784369 GXV784305:GXV784369 HHR784305:HHR784369 HRN784305:HRN784369 IBJ784305:IBJ784369 ILF784305:ILF784369 IVB784305:IVB784369 JEX784305:JEX784369 JOT784305:JOT784369 JYP784305:JYP784369 KIL784305:KIL784369 KSH784305:KSH784369 LCD784305:LCD784369 LLZ784305:LLZ784369 LVV784305:LVV784369 MFR784305:MFR784369 MPN784305:MPN784369 MZJ784305:MZJ784369 NJF784305:NJF784369 NTB784305:NTB784369 OCX784305:OCX784369 OMT784305:OMT784369 OWP784305:OWP784369 PGL784305:PGL784369 PQH784305:PQH784369 QAD784305:QAD784369 QJZ784305:QJZ784369 QTV784305:QTV784369 RDR784305:RDR784369 RNN784305:RNN784369 RXJ784305:RXJ784369 SHF784305:SHF784369 SRB784305:SRB784369 TAX784305:TAX784369 TKT784305:TKT784369 TUP784305:TUP784369 UEL784305:UEL784369 UOH784305:UOH784369 UYD784305:UYD784369 VHZ784305:VHZ784369 VRV784305:VRV784369 WBR784305:WBR784369 WLN784305:WLN784369 WVJ784305:WVJ784369 B849841:B849905 IX849841:IX849905 ST849841:ST849905 ACP849841:ACP849905 AML849841:AML849905 AWH849841:AWH849905 BGD849841:BGD849905 BPZ849841:BPZ849905 BZV849841:BZV849905 CJR849841:CJR849905 CTN849841:CTN849905 DDJ849841:DDJ849905 DNF849841:DNF849905 DXB849841:DXB849905 EGX849841:EGX849905 EQT849841:EQT849905 FAP849841:FAP849905 FKL849841:FKL849905 FUH849841:FUH849905 GED849841:GED849905 GNZ849841:GNZ849905 GXV849841:GXV849905 HHR849841:HHR849905 HRN849841:HRN849905 IBJ849841:IBJ849905 ILF849841:ILF849905 IVB849841:IVB849905 JEX849841:JEX849905 JOT849841:JOT849905 JYP849841:JYP849905 KIL849841:KIL849905 KSH849841:KSH849905 LCD849841:LCD849905 LLZ849841:LLZ849905 LVV849841:LVV849905 MFR849841:MFR849905 MPN849841:MPN849905 MZJ849841:MZJ849905 NJF849841:NJF849905 NTB849841:NTB849905 OCX849841:OCX849905 OMT849841:OMT849905 OWP849841:OWP849905 PGL849841:PGL849905 PQH849841:PQH849905 QAD849841:QAD849905 QJZ849841:QJZ849905 QTV849841:QTV849905 RDR849841:RDR849905 RNN849841:RNN849905 RXJ849841:RXJ849905 SHF849841:SHF849905 SRB849841:SRB849905 TAX849841:TAX849905 TKT849841:TKT849905 TUP849841:TUP849905 UEL849841:UEL849905 UOH849841:UOH849905 UYD849841:UYD849905 VHZ849841:VHZ849905 VRV849841:VRV849905 WBR849841:WBR849905 WLN849841:WLN849905 WVJ849841:WVJ849905 B915377:B915441 IX915377:IX915441 ST915377:ST915441 ACP915377:ACP915441 AML915377:AML915441 AWH915377:AWH915441 BGD915377:BGD915441 BPZ915377:BPZ915441 BZV915377:BZV915441 CJR915377:CJR915441 CTN915377:CTN915441 DDJ915377:DDJ915441 DNF915377:DNF915441 DXB915377:DXB915441 EGX915377:EGX915441 EQT915377:EQT915441 FAP915377:FAP915441 FKL915377:FKL915441 FUH915377:FUH915441 GED915377:GED915441 GNZ915377:GNZ915441 GXV915377:GXV915441 HHR915377:HHR915441 HRN915377:HRN915441 IBJ915377:IBJ915441 ILF915377:ILF915441 IVB915377:IVB915441 JEX915377:JEX915441 JOT915377:JOT915441 JYP915377:JYP915441 KIL915377:KIL915441 KSH915377:KSH915441 LCD915377:LCD915441 LLZ915377:LLZ915441 LVV915377:LVV915441 MFR915377:MFR915441 MPN915377:MPN915441 MZJ915377:MZJ915441 NJF915377:NJF915441 NTB915377:NTB915441 OCX915377:OCX915441 OMT915377:OMT915441 OWP915377:OWP915441 PGL915377:PGL915441 PQH915377:PQH915441 QAD915377:QAD915441 QJZ915377:QJZ915441 QTV915377:QTV915441 RDR915377:RDR915441 RNN915377:RNN915441 RXJ915377:RXJ915441 SHF915377:SHF915441 SRB915377:SRB915441 TAX915377:TAX915441 TKT915377:TKT915441 TUP915377:TUP915441 UEL915377:UEL915441 UOH915377:UOH915441 UYD915377:UYD915441 VHZ915377:VHZ915441 VRV915377:VRV915441 WBR915377:WBR915441 WLN915377:WLN915441 WVJ915377:WVJ915441 B980913:B980977 IX980913:IX980977 ST980913:ST980977 ACP980913:ACP980977 AML980913:AML980977 AWH980913:AWH980977 BGD980913:BGD980977 BPZ980913:BPZ980977 BZV980913:BZV980977 CJR980913:CJR980977 CTN980913:CTN980977 DDJ980913:DDJ980977 DNF980913:DNF980977 DXB980913:DXB980977 EGX980913:EGX980977 EQT980913:EQT980977 FAP980913:FAP980977 FKL980913:FKL980977 FUH980913:FUH980977 GED980913:GED980977 GNZ980913:GNZ980977 GXV980913:GXV980977 HHR980913:HHR980977 HRN980913:HRN980977 IBJ980913:IBJ980977 ILF980913:ILF980977 IVB980913:IVB980977 JEX980913:JEX980977 JOT980913:JOT980977 JYP980913:JYP980977 KIL980913:KIL980977 KSH980913:KSH980977 LCD980913:LCD980977 LLZ980913:LLZ980977 LVV980913:LVV980977 MFR980913:MFR980977 MPN980913:MPN980977 MZJ980913:MZJ980977 NJF980913:NJF980977 NTB980913:NTB980977 OCX980913:OCX980977 OMT980913:OMT980977 OWP980913:OWP980977 PGL980913:PGL980977 PQH980913:PQH980977 QAD980913:QAD980977 QJZ980913:QJZ980977 QTV980913:QTV980977 RDR980913:RDR980977 RNN980913:RNN980977 RXJ980913:RXJ980977 SHF980913:SHF980977 SRB980913:SRB980977 TAX980913:TAX980977 TKT980913:TKT980977 TUP980913:TUP980977 UEL980913:UEL980977 UOH980913:UOH980977 UYD980913:UYD980977 VHZ980913:VHZ980977 VRV980913:VRV980977 WBR980913:WBR980977 WLN980913:WLN980977 WVJ980913:WVJ980977 B63531:B63536 IX63531:IX63536 ST63531:ST63536 ACP63531:ACP63536 AML63531:AML63536 AWH63531:AWH63536 BGD63531:BGD63536 BPZ63531:BPZ63536 BZV63531:BZV63536 CJR63531:CJR63536 CTN63531:CTN63536 DDJ63531:DDJ63536 DNF63531:DNF63536 DXB63531:DXB63536 EGX63531:EGX63536 EQT63531:EQT63536 FAP63531:FAP63536 FKL63531:FKL63536 FUH63531:FUH63536 GED63531:GED63536 GNZ63531:GNZ63536 GXV63531:GXV63536 HHR63531:HHR63536 HRN63531:HRN63536 IBJ63531:IBJ63536 ILF63531:ILF63536 IVB63531:IVB63536 JEX63531:JEX63536 JOT63531:JOT63536 JYP63531:JYP63536 KIL63531:KIL63536 KSH63531:KSH63536 LCD63531:LCD63536 LLZ63531:LLZ63536 LVV63531:LVV63536 MFR63531:MFR63536 MPN63531:MPN63536 MZJ63531:MZJ63536 NJF63531:NJF63536 NTB63531:NTB63536 OCX63531:OCX63536 OMT63531:OMT63536 OWP63531:OWP63536 PGL63531:PGL63536 PQH63531:PQH63536 QAD63531:QAD63536 QJZ63531:QJZ63536 QTV63531:QTV63536 RDR63531:RDR63536 RNN63531:RNN63536 RXJ63531:RXJ63536 SHF63531:SHF63536 SRB63531:SRB63536 TAX63531:TAX63536 TKT63531:TKT63536 TUP63531:TUP63536 UEL63531:UEL63536 UOH63531:UOH63536 UYD63531:UYD63536 VHZ63531:VHZ63536 VRV63531:VRV63536 WBR63531:WBR63536 WLN63531:WLN63536 WVJ63531:WVJ63536 B129067:B129072 IX129067:IX129072 ST129067:ST129072 ACP129067:ACP129072 AML129067:AML129072 AWH129067:AWH129072 BGD129067:BGD129072 BPZ129067:BPZ129072 BZV129067:BZV129072 CJR129067:CJR129072 CTN129067:CTN129072 DDJ129067:DDJ129072 DNF129067:DNF129072 DXB129067:DXB129072 EGX129067:EGX129072 EQT129067:EQT129072 FAP129067:FAP129072 FKL129067:FKL129072 FUH129067:FUH129072 GED129067:GED129072 GNZ129067:GNZ129072 GXV129067:GXV129072 HHR129067:HHR129072 HRN129067:HRN129072 IBJ129067:IBJ129072 ILF129067:ILF129072 IVB129067:IVB129072 JEX129067:JEX129072 JOT129067:JOT129072 JYP129067:JYP129072 KIL129067:KIL129072 KSH129067:KSH129072 LCD129067:LCD129072 LLZ129067:LLZ129072 LVV129067:LVV129072 MFR129067:MFR129072 MPN129067:MPN129072 MZJ129067:MZJ129072 NJF129067:NJF129072 NTB129067:NTB129072 OCX129067:OCX129072 OMT129067:OMT129072 OWP129067:OWP129072 PGL129067:PGL129072 PQH129067:PQH129072 QAD129067:QAD129072 QJZ129067:QJZ129072 QTV129067:QTV129072 RDR129067:RDR129072 RNN129067:RNN129072 RXJ129067:RXJ129072 SHF129067:SHF129072 SRB129067:SRB129072 TAX129067:TAX129072 TKT129067:TKT129072 TUP129067:TUP129072 UEL129067:UEL129072 UOH129067:UOH129072 UYD129067:UYD129072 VHZ129067:VHZ129072 VRV129067:VRV129072 WBR129067:WBR129072 WLN129067:WLN129072 WVJ129067:WVJ129072 B194603:B194608 IX194603:IX194608 ST194603:ST194608 ACP194603:ACP194608 AML194603:AML194608 AWH194603:AWH194608 BGD194603:BGD194608 BPZ194603:BPZ194608 BZV194603:BZV194608 CJR194603:CJR194608 CTN194603:CTN194608 DDJ194603:DDJ194608 DNF194603:DNF194608 DXB194603:DXB194608 EGX194603:EGX194608 EQT194603:EQT194608 FAP194603:FAP194608 FKL194603:FKL194608 FUH194603:FUH194608 GED194603:GED194608 GNZ194603:GNZ194608 GXV194603:GXV194608 HHR194603:HHR194608 HRN194603:HRN194608 IBJ194603:IBJ194608 ILF194603:ILF194608 IVB194603:IVB194608 JEX194603:JEX194608 JOT194603:JOT194608 JYP194603:JYP194608 KIL194603:KIL194608 KSH194603:KSH194608 LCD194603:LCD194608 LLZ194603:LLZ194608 LVV194603:LVV194608 MFR194603:MFR194608 MPN194603:MPN194608 MZJ194603:MZJ194608 NJF194603:NJF194608 NTB194603:NTB194608 OCX194603:OCX194608 OMT194603:OMT194608 OWP194603:OWP194608 PGL194603:PGL194608 PQH194603:PQH194608 QAD194603:QAD194608 QJZ194603:QJZ194608 QTV194603:QTV194608 RDR194603:RDR194608 RNN194603:RNN194608 RXJ194603:RXJ194608 SHF194603:SHF194608 SRB194603:SRB194608 TAX194603:TAX194608 TKT194603:TKT194608 TUP194603:TUP194608 UEL194603:UEL194608 UOH194603:UOH194608 UYD194603:UYD194608 VHZ194603:VHZ194608 VRV194603:VRV194608 WBR194603:WBR194608 WLN194603:WLN194608 WVJ194603:WVJ194608 B260139:B260144 IX260139:IX260144 ST260139:ST260144 ACP260139:ACP260144 AML260139:AML260144 AWH260139:AWH260144 BGD260139:BGD260144 BPZ260139:BPZ260144 BZV260139:BZV260144 CJR260139:CJR260144 CTN260139:CTN260144 DDJ260139:DDJ260144 DNF260139:DNF260144 DXB260139:DXB260144 EGX260139:EGX260144 EQT260139:EQT260144 FAP260139:FAP260144 FKL260139:FKL260144 FUH260139:FUH260144 GED260139:GED260144 GNZ260139:GNZ260144 GXV260139:GXV260144 HHR260139:HHR260144 HRN260139:HRN260144 IBJ260139:IBJ260144 ILF260139:ILF260144 IVB260139:IVB260144 JEX260139:JEX260144 JOT260139:JOT260144 JYP260139:JYP260144 KIL260139:KIL260144 KSH260139:KSH260144 LCD260139:LCD260144 LLZ260139:LLZ260144 LVV260139:LVV260144 MFR260139:MFR260144 MPN260139:MPN260144 MZJ260139:MZJ260144 NJF260139:NJF260144 NTB260139:NTB260144 OCX260139:OCX260144 OMT260139:OMT260144 OWP260139:OWP260144 PGL260139:PGL260144 PQH260139:PQH260144 QAD260139:QAD260144 QJZ260139:QJZ260144 QTV260139:QTV260144 RDR260139:RDR260144 RNN260139:RNN260144 RXJ260139:RXJ260144 SHF260139:SHF260144 SRB260139:SRB260144 TAX260139:TAX260144 TKT260139:TKT260144 TUP260139:TUP260144 UEL260139:UEL260144 UOH260139:UOH260144 UYD260139:UYD260144 VHZ260139:VHZ260144 VRV260139:VRV260144 WBR260139:WBR260144 WLN260139:WLN260144 WVJ260139:WVJ260144 B325675:B325680 IX325675:IX325680 ST325675:ST325680 ACP325675:ACP325680 AML325675:AML325680 AWH325675:AWH325680 BGD325675:BGD325680 BPZ325675:BPZ325680 BZV325675:BZV325680 CJR325675:CJR325680 CTN325675:CTN325680 DDJ325675:DDJ325680 DNF325675:DNF325680 DXB325675:DXB325680 EGX325675:EGX325680 EQT325675:EQT325680 FAP325675:FAP325680 FKL325675:FKL325680 FUH325675:FUH325680 GED325675:GED325680 GNZ325675:GNZ325680 GXV325675:GXV325680 HHR325675:HHR325680 HRN325675:HRN325680 IBJ325675:IBJ325680 ILF325675:ILF325680 IVB325675:IVB325680 JEX325675:JEX325680 JOT325675:JOT325680 JYP325675:JYP325680 KIL325675:KIL325680 KSH325675:KSH325680 LCD325675:LCD325680 LLZ325675:LLZ325680 LVV325675:LVV325680 MFR325675:MFR325680 MPN325675:MPN325680 MZJ325675:MZJ325680 NJF325675:NJF325680 NTB325675:NTB325680 OCX325675:OCX325680 OMT325675:OMT325680 OWP325675:OWP325680 PGL325675:PGL325680 PQH325675:PQH325680 QAD325675:QAD325680 QJZ325675:QJZ325680 QTV325675:QTV325680 RDR325675:RDR325680 RNN325675:RNN325680 RXJ325675:RXJ325680 SHF325675:SHF325680 SRB325675:SRB325680 TAX325675:TAX325680 TKT325675:TKT325680 TUP325675:TUP325680 UEL325675:UEL325680 UOH325675:UOH325680 UYD325675:UYD325680 VHZ325675:VHZ325680 VRV325675:VRV325680 WBR325675:WBR325680 WLN325675:WLN325680 WVJ325675:WVJ325680 B391211:B391216 IX391211:IX391216 ST391211:ST391216 ACP391211:ACP391216 AML391211:AML391216 AWH391211:AWH391216 BGD391211:BGD391216 BPZ391211:BPZ391216 BZV391211:BZV391216 CJR391211:CJR391216 CTN391211:CTN391216 DDJ391211:DDJ391216 DNF391211:DNF391216 DXB391211:DXB391216 EGX391211:EGX391216 EQT391211:EQT391216 FAP391211:FAP391216 FKL391211:FKL391216 FUH391211:FUH391216 GED391211:GED391216 GNZ391211:GNZ391216 GXV391211:GXV391216 HHR391211:HHR391216 HRN391211:HRN391216 IBJ391211:IBJ391216 ILF391211:ILF391216 IVB391211:IVB391216 JEX391211:JEX391216 JOT391211:JOT391216 JYP391211:JYP391216 KIL391211:KIL391216 KSH391211:KSH391216 LCD391211:LCD391216 LLZ391211:LLZ391216 LVV391211:LVV391216 MFR391211:MFR391216 MPN391211:MPN391216 MZJ391211:MZJ391216 NJF391211:NJF391216 NTB391211:NTB391216 OCX391211:OCX391216 OMT391211:OMT391216 OWP391211:OWP391216 PGL391211:PGL391216 PQH391211:PQH391216 QAD391211:QAD391216 QJZ391211:QJZ391216 QTV391211:QTV391216 RDR391211:RDR391216 RNN391211:RNN391216 RXJ391211:RXJ391216 SHF391211:SHF391216 SRB391211:SRB391216 TAX391211:TAX391216 TKT391211:TKT391216 TUP391211:TUP391216 UEL391211:UEL391216 UOH391211:UOH391216 UYD391211:UYD391216 VHZ391211:VHZ391216 VRV391211:VRV391216 WBR391211:WBR391216 WLN391211:WLN391216 WVJ391211:WVJ391216 B456747:B456752 IX456747:IX456752 ST456747:ST456752 ACP456747:ACP456752 AML456747:AML456752 AWH456747:AWH456752 BGD456747:BGD456752 BPZ456747:BPZ456752 BZV456747:BZV456752 CJR456747:CJR456752 CTN456747:CTN456752 DDJ456747:DDJ456752 DNF456747:DNF456752 DXB456747:DXB456752 EGX456747:EGX456752 EQT456747:EQT456752 FAP456747:FAP456752 FKL456747:FKL456752 FUH456747:FUH456752 GED456747:GED456752 GNZ456747:GNZ456752 GXV456747:GXV456752 HHR456747:HHR456752 HRN456747:HRN456752 IBJ456747:IBJ456752 ILF456747:ILF456752 IVB456747:IVB456752 JEX456747:JEX456752 JOT456747:JOT456752 JYP456747:JYP456752 KIL456747:KIL456752 KSH456747:KSH456752 LCD456747:LCD456752 LLZ456747:LLZ456752 LVV456747:LVV456752 MFR456747:MFR456752 MPN456747:MPN456752 MZJ456747:MZJ456752 NJF456747:NJF456752 NTB456747:NTB456752 OCX456747:OCX456752 OMT456747:OMT456752 OWP456747:OWP456752 PGL456747:PGL456752 PQH456747:PQH456752 QAD456747:QAD456752 QJZ456747:QJZ456752 QTV456747:QTV456752 RDR456747:RDR456752 RNN456747:RNN456752 RXJ456747:RXJ456752 SHF456747:SHF456752 SRB456747:SRB456752 TAX456747:TAX456752 TKT456747:TKT456752 TUP456747:TUP456752 UEL456747:UEL456752 UOH456747:UOH456752 UYD456747:UYD456752 VHZ456747:VHZ456752 VRV456747:VRV456752 WBR456747:WBR456752 WLN456747:WLN456752 WVJ456747:WVJ456752 B522283:B522288 IX522283:IX522288 ST522283:ST522288 ACP522283:ACP522288 AML522283:AML522288 AWH522283:AWH522288 BGD522283:BGD522288 BPZ522283:BPZ522288 BZV522283:BZV522288 CJR522283:CJR522288 CTN522283:CTN522288 DDJ522283:DDJ522288 DNF522283:DNF522288 DXB522283:DXB522288 EGX522283:EGX522288 EQT522283:EQT522288 FAP522283:FAP522288 FKL522283:FKL522288 FUH522283:FUH522288 GED522283:GED522288 GNZ522283:GNZ522288 GXV522283:GXV522288 HHR522283:HHR522288 HRN522283:HRN522288 IBJ522283:IBJ522288 ILF522283:ILF522288 IVB522283:IVB522288 JEX522283:JEX522288 JOT522283:JOT522288 JYP522283:JYP522288 KIL522283:KIL522288 KSH522283:KSH522288 LCD522283:LCD522288 LLZ522283:LLZ522288 LVV522283:LVV522288 MFR522283:MFR522288 MPN522283:MPN522288 MZJ522283:MZJ522288 NJF522283:NJF522288 NTB522283:NTB522288 OCX522283:OCX522288 OMT522283:OMT522288 OWP522283:OWP522288 PGL522283:PGL522288 PQH522283:PQH522288 QAD522283:QAD522288 QJZ522283:QJZ522288 QTV522283:QTV522288 RDR522283:RDR522288 RNN522283:RNN522288 RXJ522283:RXJ522288 SHF522283:SHF522288 SRB522283:SRB522288 TAX522283:TAX522288 TKT522283:TKT522288 TUP522283:TUP522288 UEL522283:UEL522288 UOH522283:UOH522288 UYD522283:UYD522288 VHZ522283:VHZ522288 VRV522283:VRV522288 WBR522283:WBR522288 WLN522283:WLN522288 WVJ522283:WVJ522288 B587819:B587824 IX587819:IX587824 ST587819:ST587824 ACP587819:ACP587824 AML587819:AML587824 AWH587819:AWH587824 BGD587819:BGD587824 BPZ587819:BPZ587824 BZV587819:BZV587824 CJR587819:CJR587824 CTN587819:CTN587824 DDJ587819:DDJ587824 DNF587819:DNF587824 DXB587819:DXB587824 EGX587819:EGX587824 EQT587819:EQT587824 FAP587819:FAP587824 FKL587819:FKL587824 FUH587819:FUH587824 GED587819:GED587824 GNZ587819:GNZ587824 GXV587819:GXV587824 HHR587819:HHR587824 HRN587819:HRN587824 IBJ587819:IBJ587824 ILF587819:ILF587824 IVB587819:IVB587824 JEX587819:JEX587824 JOT587819:JOT587824 JYP587819:JYP587824 KIL587819:KIL587824 KSH587819:KSH587824 LCD587819:LCD587824 LLZ587819:LLZ587824 LVV587819:LVV587824 MFR587819:MFR587824 MPN587819:MPN587824 MZJ587819:MZJ587824 NJF587819:NJF587824 NTB587819:NTB587824 OCX587819:OCX587824 OMT587819:OMT587824 OWP587819:OWP587824 PGL587819:PGL587824 PQH587819:PQH587824 QAD587819:QAD587824 QJZ587819:QJZ587824 QTV587819:QTV587824 RDR587819:RDR587824 RNN587819:RNN587824 RXJ587819:RXJ587824 SHF587819:SHF587824 SRB587819:SRB587824 TAX587819:TAX587824 TKT587819:TKT587824 TUP587819:TUP587824 UEL587819:UEL587824 UOH587819:UOH587824 UYD587819:UYD587824 VHZ587819:VHZ587824 VRV587819:VRV587824 WBR587819:WBR587824 WLN587819:WLN587824 WVJ587819:WVJ587824 B653355:B653360 IX653355:IX653360 ST653355:ST653360 ACP653355:ACP653360 AML653355:AML653360 AWH653355:AWH653360 BGD653355:BGD653360 BPZ653355:BPZ653360 BZV653355:BZV653360 CJR653355:CJR653360 CTN653355:CTN653360 DDJ653355:DDJ653360 DNF653355:DNF653360 DXB653355:DXB653360 EGX653355:EGX653360 EQT653355:EQT653360 FAP653355:FAP653360 FKL653355:FKL653360 FUH653355:FUH653360 GED653355:GED653360 GNZ653355:GNZ653360 GXV653355:GXV653360 HHR653355:HHR653360 HRN653355:HRN653360 IBJ653355:IBJ653360 ILF653355:ILF653360 IVB653355:IVB653360 JEX653355:JEX653360 JOT653355:JOT653360 JYP653355:JYP653360 KIL653355:KIL653360 KSH653355:KSH653360 LCD653355:LCD653360 LLZ653355:LLZ653360 LVV653355:LVV653360 MFR653355:MFR653360 MPN653355:MPN653360 MZJ653355:MZJ653360 NJF653355:NJF653360 NTB653355:NTB653360 OCX653355:OCX653360 OMT653355:OMT653360 OWP653355:OWP653360 PGL653355:PGL653360 PQH653355:PQH653360 QAD653355:QAD653360 QJZ653355:QJZ653360 QTV653355:QTV653360 RDR653355:RDR653360 RNN653355:RNN653360 RXJ653355:RXJ653360 SHF653355:SHF653360 SRB653355:SRB653360 TAX653355:TAX653360 TKT653355:TKT653360 TUP653355:TUP653360 UEL653355:UEL653360 UOH653355:UOH653360 UYD653355:UYD653360 VHZ653355:VHZ653360 VRV653355:VRV653360 WBR653355:WBR653360 WLN653355:WLN653360 WVJ653355:WVJ653360 B718891:B718896 IX718891:IX718896 ST718891:ST718896 ACP718891:ACP718896 AML718891:AML718896 AWH718891:AWH718896 BGD718891:BGD718896 BPZ718891:BPZ718896 BZV718891:BZV718896 CJR718891:CJR718896 CTN718891:CTN718896 DDJ718891:DDJ718896 DNF718891:DNF718896 DXB718891:DXB718896 EGX718891:EGX718896 EQT718891:EQT718896 FAP718891:FAP718896 FKL718891:FKL718896 FUH718891:FUH718896 GED718891:GED718896 GNZ718891:GNZ718896 GXV718891:GXV718896 HHR718891:HHR718896 HRN718891:HRN718896 IBJ718891:IBJ718896 ILF718891:ILF718896 IVB718891:IVB718896 JEX718891:JEX718896 JOT718891:JOT718896 JYP718891:JYP718896 KIL718891:KIL718896 KSH718891:KSH718896 LCD718891:LCD718896 LLZ718891:LLZ718896 LVV718891:LVV718896 MFR718891:MFR718896 MPN718891:MPN718896 MZJ718891:MZJ718896 NJF718891:NJF718896 NTB718891:NTB718896 OCX718891:OCX718896 OMT718891:OMT718896 OWP718891:OWP718896 PGL718891:PGL718896 PQH718891:PQH718896 QAD718891:QAD718896 QJZ718891:QJZ718896 QTV718891:QTV718896 RDR718891:RDR718896 RNN718891:RNN718896 RXJ718891:RXJ718896 SHF718891:SHF718896 SRB718891:SRB718896 TAX718891:TAX718896 TKT718891:TKT718896 TUP718891:TUP718896 UEL718891:UEL718896 UOH718891:UOH718896 UYD718891:UYD718896 VHZ718891:VHZ718896 VRV718891:VRV718896 WBR718891:WBR718896 WLN718891:WLN718896 WVJ718891:WVJ718896 B784427:B784432 IX784427:IX784432 ST784427:ST784432 ACP784427:ACP784432 AML784427:AML784432 AWH784427:AWH784432 BGD784427:BGD784432 BPZ784427:BPZ784432 BZV784427:BZV784432 CJR784427:CJR784432 CTN784427:CTN784432 DDJ784427:DDJ784432 DNF784427:DNF784432 DXB784427:DXB784432 EGX784427:EGX784432 EQT784427:EQT784432 FAP784427:FAP784432 FKL784427:FKL784432 FUH784427:FUH784432 GED784427:GED784432 GNZ784427:GNZ784432 GXV784427:GXV784432 HHR784427:HHR784432 HRN784427:HRN784432 IBJ784427:IBJ784432 ILF784427:ILF784432 IVB784427:IVB784432 JEX784427:JEX784432 JOT784427:JOT784432 JYP784427:JYP784432 KIL784427:KIL784432 KSH784427:KSH784432 LCD784427:LCD784432 LLZ784427:LLZ784432 LVV784427:LVV784432 MFR784427:MFR784432 MPN784427:MPN784432 MZJ784427:MZJ784432 NJF784427:NJF784432 NTB784427:NTB784432 OCX784427:OCX784432 OMT784427:OMT784432 OWP784427:OWP784432 PGL784427:PGL784432 PQH784427:PQH784432 QAD784427:QAD784432 QJZ784427:QJZ784432 QTV784427:QTV784432 RDR784427:RDR784432 RNN784427:RNN784432 RXJ784427:RXJ784432 SHF784427:SHF784432 SRB784427:SRB784432 TAX784427:TAX784432 TKT784427:TKT784432 TUP784427:TUP784432 UEL784427:UEL784432 UOH784427:UOH784432 UYD784427:UYD784432 VHZ784427:VHZ784432 VRV784427:VRV784432 WBR784427:WBR784432 WLN784427:WLN784432 WVJ784427:WVJ784432 B849963:B849968 IX849963:IX849968 ST849963:ST849968 ACP849963:ACP849968 AML849963:AML849968 AWH849963:AWH849968 BGD849963:BGD849968 BPZ849963:BPZ849968 BZV849963:BZV849968 CJR849963:CJR849968 CTN849963:CTN849968 DDJ849963:DDJ849968 DNF849963:DNF849968 DXB849963:DXB849968 EGX849963:EGX849968 EQT849963:EQT849968 FAP849963:FAP849968 FKL849963:FKL849968 FUH849963:FUH849968 GED849963:GED849968 GNZ849963:GNZ849968 GXV849963:GXV849968 HHR849963:HHR849968 HRN849963:HRN849968 IBJ849963:IBJ849968 ILF849963:ILF849968 IVB849963:IVB849968 JEX849963:JEX849968 JOT849963:JOT849968 JYP849963:JYP849968 KIL849963:KIL849968 KSH849963:KSH849968 LCD849963:LCD849968 LLZ849963:LLZ849968 LVV849963:LVV849968 MFR849963:MFR849968 MPN849963:MPN849968 MZJ849963:MZJ849968 NJF849963:NJF849968 NTB849963:NTB849968 OCX849963:OCX849968 OMT849963:OMT849968 OWP849963:OWP849968 PGL849963:PGL849968 PQH849963:PQH849968 QAD849963:QAD849968 QJZ849963:QJZ849968 QTV849963:QTV849968 RDR849963:RDR849968 RNN849963:RNN849968 RXJ849963:RXJ849968 SHF849963:SHF849968 SRB849963:SRB849968 TAX849963:TAX849968 TKT849963:TKT849968 TUP849963:TUP849968 UEL849963:UEL849968 UOH849963:UOH849968 UYD849963:UYD849968 VHZ849963:VHZ849968 VRV849963:VRV849968 WBR849963:WBR849968 WLN849963:WLN849968 WVJ849963:WVJ849968 B915499:B915504 IX915499:IX915504 ST915499:ST915504 ACP915499:ACP915504 AML915499:AML915504 AWH915499:AWH915504 BGD915499:BGD915504 BPZ915499:BPZ915504 BZV915499:BZV915504 CJR915499:CJR915504 CTN915499:CTN915504 DDJ915499:DDJ915504 DNF915499:DNF915504 DXB915499:DXB915504 EGX915499:EGX915504 EQT915499:EQT915504 FAP915499:FAP915504 FKL915499:FKL915504 FUH915499:FUH915504 GED915499:GED915504 GNZ915499:GNZ915504 GXV915499:GXV915504 HHR915499:HHR915504 HRN915499:HRN915504 IBJ915499:IBJ915504 ILF915499:ILF915504 IVB915499:IVB915504 JEX915499:JEX915504 JOT915499:JOT915504 JYP915499:JYP915504 KIL915499:KIL915504 KSH915499:KSH915504 LCD915499:LCD915504 LLZ915499:LLZ915504 LVV915499:LVV915504 MFR915499:MFR915504 MPN915499:MPN915504 MZJ915499:MZJ915504 NJF915499:NJF915504 NTB915499:NTB915504 OCX915499:OCX915504 OMT915499:OMT915504 OWP915499:OWP915504 PGL915499:PGL915504 PQH915499:PQH915504 QAD915499:QAD915504 QJZ915499:QJZ915504 QTV915499:QTV915504 RDR915499:RDR915504 RNN915499:RNN915504 RXJ915499:RXJ915504 SHF915499:SHF915504 SRB915499:SRB915504 TAX915499:TAX915504 TKT915499:TKT915504 TUP915499:TUP915504 UEL915499:UEL915504 UOH915499:UOH915504 UYD915499:UYD915504 VHZ915499:VHZ915504 VRV915499:VRV915504 WBR915499:WBR915504 WLN915499:WLN915504 WVJ915499:WVJ915504 B981035:B981040 IX981035:IX981040 ST981035:ST981040 ACP981035:ACP981040 AML981035:AML981040 AWH981035:AWH981040 BGD981035:BGD981040 BPZ981035:BPZ981040 BZV981035:BZV981040 CJR981035:CJR981040 CTN981035:CTN981040 DDJ981035:DDJ981040 DNF981035:DNF981040 DXB981035:DXB981040 EGX981035:EGX981040 EQT981035:EQT981040 FAP981035:FAP981040 FKL981035:FKL981040 FUH981035:FUH981040 GED981035:GED981040 GNZ981035:GNZ981040 GXV981035:GXV981040 HHR981035:HHR981040 HRN981035:HRN981040 IBJ981035:IBJ981040 ILF981035:ILF981040 IVB981035:IVB981040 JEX981035:JEX981040 JOT981035:JOT981040 JYP981035:JYP981040 KIL981035:KIL981040 KSH981035:KSH981040 LCD981035:LCD981040 LLZ981035:LLZ981040 LVV981035:LVV981040 MFR981035:MFR981040 MPN981035:MPN981040 MZJ981035:MZJ981040 NJF981035:NJF981040 NTB981035:NTB981040 OCX981035:OCX981040 OMT981035:OMT981040 OWP981035:OWP981040 PGL981035:PGL981040 PQH981035:PQH981040 QAD981035:QAD981040 QJZ981035:QJZ981040 QTV981035:QTV981040 RDR981035:RDR981040 RNN981035:RNN981040 RXJ981035:RXJ981040 SHF981035:SHF981040 SRB981035:SRB981040 TAX981035:TAX981040 TKT981035:TKT981040 TUP981035:TUP981040 UEL981035:UEL981040 UOH981035:UOH981040 UYD981035:UYD981040 VHZ981035:VHZ981040 VRV981035:VRV981040 WBR981035:WBR981040 WLN981035:WLN981040 WVJ981035:WVJ981040 B63516:B63521 IX63516:IX63521 ST63516:ST63521 ACP63516:ACP63521 AML63516:AML63521 AWH63516:AWH63521 BGD63516:BGD63521 BPZ63516:BPZ63521 BZV63516:BZV63521 CJR63516:CJR63521 CTN63516:CTN63521 DDJ63516:DDJ63521 DNF63516:DNF63521 DXB63516:DXB63521 EGX63516:EGX63521 EQT63516:EQT63521 FAP63516:FAP63521 FKL63516:FKL63521 FUH63516:FUH63521 GED63516:GED63521 GNZ63516:GNZ63521 GXV63516:GXV63521 HHR63516:HHR63521 HRN63516:HRN63521 IBJ63516:IBJ63521 ILF63516:ILF63521 IVB63516:IVB63521 JEX63516:JEX63521 JOT63516:JOT63521 JYP63516:JYP63521 KIL63516:KIL63521 KSH63516:KSH63521 LCD63516:LCD63521 LLZ63516:LLZ63521 LVV63516:LVV63521 MFR63516:MFR63521 MPN63516:MPN63521 MZJ63516:MZJ63521 NJF63516:NJF63521 NTB63516:NTB63521 OCX63516:OCX63521 OMT63516:OMT63521 OWP63516:OWP63521 PGL63516:PGL63521 PQH63516:PQH63521 QAD63516:QAD63521 QJZ63516:QJZ63521 QTV63516:QTV63521 RDR63516:RDR63521 RNN63516:RNN63521 RXJ63516:RXJ63521 SHF63516:SHF63521 SRB63516:SRB63521 TAX63516:TAX63521 TKT63516:TKT63521 TUP63516:TUP63521 UEL63516:UEL63521 UOH63516:UOH63521 UYD63516:UYD63521 VHZ63516:VHZ63521 VRV63516:VRV63521 WBR63516:WBR63521 WLN63516:WLN63521 WVJ63516:WVJ63521 B129052:B129057 IX129052:IX129057 ST129052:ST129057 ACP129052:ACP129057 AML129052:AML129057 AWH129052:AWH129057 BGD129052:BGD129057 BPZ129052:BPZ129057 BZV129052:BZV129057 CJR129052:CJR129057 CTN129052:CTN129057 DDJ129052:DDJ129057 DNF129052:DNF129057 DXB129052:DXB129057 EGX129052:EGX129057 EQT129052:EQT129057 FAP129052:FAP129057 FKL129052:FKL129057 FUH129052:FUH129057 GED129052:GED129057 GNZ129052:GNZ129057 GXV129052:GXV129057 HHR129052:HHR129057 HRN129052:HRN129057 IBJ129052:IBJ129057 ILF129052:ILF129057 IVB129052:IVB129057 JEX129052:JEX129057 JOT129052:JOT129057 JYP129052:JYP129057 KIL129052:KIL129057 KSH129052:KSH129057 LCD129052:LCD129057 LLZ129052:LLZ129057 LVV129052:LVV129057 MFR129052:MFR129057 MPN129052:MPN129057 MZJ129052:MZJ129057 NJF129052:NJF129057 NTB129052:NTB129057 OCX129052:OCX129057 OMT129052:OMT129057 OWP129052:OWP129057 PGL129052:PGL129057 PQH129052:PQH129057 QAD129052:QAD129057 QJZ129052:QJZ129057 QTV129052:QTV129057 RDR129052:RDR129057 RNN129052:RNN129057 RXJ129052:RXJ129057 SHF129052:SHF129057 SRB129052:SRB129057 TAX129052:TAX129057 TKT129052:TKT129057 TUP129052:TUP129057 UEL129052:UEL129057 UOH129052:UOH129057 UYD129052:UYD129057 VHZ129052:VHZ129057 VRV129052:VRV129057 WBR129052:WBR129057 WLN129052:WLN129057 WVJ129052:WVJ129057 B194588:B194593 IX194588:IX194593 ST194588:ST194593 ACP194588:ACP194593 AML194588:AML194593 AWH194588:AWH194593 BGD194588:BGD194593 BPZ194588:BPZ194593 BZV194588:BZV194593 CJR194588:CJR194593 CTN194588:CTN194593 DDJ194588:DDJ194593 DNF194588:DNF194593 DXB194588:DXB194593 EGX194588:EGX194593 EQT194588:EQT194593 FAP194588:FAP194593 FKL194588:FKL194593 FUH194588:FUH194593 GED194588:GED194593 GNZ194588:GNZ194593 GXV194588:GXV194593 HHR194588:HHR194593 HRN194588:HRN194593 IBJ194588:IBJ194593 ILF194588:ILF194593 IVB194588:IVB194593 JEX194588:JEX194593 JOT194588:JOT194593 JYP194588:JYP194593 KIL194588:KIL194593 KSH194588:KSH194593 LCD194588:LCD194593 LLZ194588:LLZ194593 LVV194588:LVV194593 MFR194588:MFR194593 MPN194588:MPN194593 MZJ194588:MZJ194593 NJF194588:NJF194593 NTB194588:NTB194593 OCX194588:OCX194593 OMT194588:OMT194593 OWP194588:OWP194593 PGL194588:PGL194593 PQH194588:PQH194593 QAD194588:QAD194593 QJZ194588:QJZ194593 QTV194588:QTV194593 RDR194588:RDR194593 RNN194588:RNN194593 RXJ194588:RXJ194593 SHF194588:SHF194593 SRB194588:SRB194593 TAX194588:TAX194593 TKT194588:TKT194593 TUP194588:TUP194593 UEL194588:UEL194593 UOH194588:UOH194593 UYD194588:UYD194593 VHZ194588:VHZ194593 VRV194588:VRV194593 WBR194588:WBR194593 WLN194588:WLN194593 WVJ194588:WVJ194593 B260124:B260129 IX260124:IX260129 ST260124:ST260129 ACP260124:ACP260129 AML260124:AML260129 AWH260124:AWH260129 BGD260124:BGD260129 BPZ260124:BPZ260129 BZV260124:BZV260129 CJR260124:CJR260129 CTN260124:CTN260129 DDJ260124:DDJ260129 DNF260124:DNF260129 DXB260124:DXB260129 EGX260124:EGX260129 EQT260124:EQT260129 FAP260124:FAP260129 FKL260124:FKL260129 FUH260124:FUH260129 GED260124:GED260129 GNZ260124:GNZ260129 GXV260124:GXV260129 HHR260124:HHR260129 HRN260124:HRN260129 IBJ260124:IBJ260129 ILF260124:ILF260129 IVB260124:IVB260129 JEX260124:JEX260129 JOT260124:JOT260129 JYP260124:JYP260129 KIL260124:KIL260129 KSH260124:KSH260129 LCD260124:LCD260129 LLZ260124:LLZ260129 LVV260124:LVV260129 MFR260124:MFR260129 MPN260124:MPN260129 MZJ260124:MZJ260129 NJF260124:NJF260129 NTB260124:NTB260129 OCX260124:OCX260129 OMT260124:OMT260129 OWP260124:OWP260129 PGL260124:PGL260129 PQH260124:PQH260129 QAD260124:QAD260129 QJZ260124:QJZ260129 QTV260124:QTV260129 RDR260124:RDR260129 RNN260124:RNN260129 RXJ260124:RXJ260129 SHF260124:SHF260129 SRB260124:SRB260129 TAX260124:TAX260129 TKT260124:TKT260129 TUP260124:TUP260129 UEL260124:UEL260129 UOH260124:UOH260129 UYD260124:UYD260129 VHZ260124:VHZ260129 VRV260124:VRV260129 WBR260124:WBR260129 WLN260124:WLN260129 WVJ260124:WVJ260129 B325660:B325665 IX325660:IX325665 ST325660:ST325665 ACP325660:ACP325665 AML325660:AML325665 AWH325660:AWH325665 BGD325660:BGD325665 BPZ325660:BPZ325665 BZV325660:BZV325665 CJR325660:CJR325665 CTN325660:CTN325665 DDJ325660:DDJ325665 DNF325660:DNF325665 DXB325660:DXB325665 EGX325660:EGX325665 EQT325660:EQT325665 FAP325660:FAP325665 FKL325660:FKL325665 FUH325660:FUH325665 GED325660:GED325665 GNZ325660:GNZ325665 GXV325660:GXV325665 HHR325660:HHR325665 HRN325660:HRN325665 IBJ325660:IBJ325665 ILF325660:ILF325665 IVB325660:IVB325665 JEX325660:JEX325665 JOT325660:JOT325665 JYP325660:JYP325665 KIL325660:KIL325665 KSH325660:KSH325665 LCD325660:LCD325665 LLZ325660:LLZ325665 LVV325660:LVV325665 MFR325660:MFR325665 MPN325660:MPN325665 MZJ325660:MZJ325665 NJF325660:NJF325665 NTB325660:NTB325665 OCX325660:OCX325665 OMT325660:OMT325665 OWP325660:OWP325665 PGL325660:PGL325665 PQH325660:PQH325665 QAD325660:QAD325665 QJZ325660:QJZ325665 QTV325660:QTV325665 RDR325660:RDR325665 RNN325660:RNN325665 RXJ325660:RXJ325665 SHF325660:SHF325665 SRB325660:SRB325665 TAX325660:TAX325665 TKT325660:TKT325665 TUP325660:TUP325665 UEL325660:UEL325665 UOH325660:UOH325665 UYD325660:UYD325665 VHZ325660:VHZ325665 VRV325660:VRV325665 WBR325660:WBR325665 WLN325660:WLN325665 WVJ325660:WVJ325665 B391196:B391201 IX391196:IX391201 ST391196:ST391201 ACP391196:ACP391201 AML391196:AML391201 AWH391196:AWH391201 BGD391196:BGD391201 BPZ391196:BPZ391201 BZV391196:BZV391201 CJR391196:CJR391201 CTN391196:CTN391201 DDJ391196:DDJ391201 DNF391196:DNF391201 DXB391196:DXB391201 EGX391196:EGX391201 EQT391196:EQT391201 FAP391196:FAP391201 FKL391196:FKL391201 FUH391196:FUH391201 GED391196:GED391201 GNZ391196:GNZ391201 GXV391196:GXV391201 HHR391196:HHR391201 HRN391196:HRN391201 IBJ391196:IBJ391201 ILF391196:ILF391201 IVB391196:IVB391201 JEX391196:JEX391201 JOT391196:JOT391201 JYP391196:JYP391201 KIL391196:KIL391201 KSH391196:KSH391201 LCD391196:LCD391201 LLZ391196:LLZ391201 LVV391196:LVV391201 MFR391196:MFR391201 MPN391196:MPN391201 MZJ391196:MZJ391201 NJF391196:NJF391201 NTB391196:NTB391201 OCX391196:OCX391201 OMT391196:OMT391201 OWP391196:OWP391201 PGL391196:PGL391201 PQH391196:PQH391201 QAD391196:QAD391201 QJZ391196:QJZ391201 QTV391196:QTV391201 RDR391196:RDR391201 RNN391196:RNN391201 RXJ391196:RXJ391201 SHF391196:SHF391201 SRB391196:SRB391201 TAX391196:TAX391201 TKT391196:TKT391201 TUP391196:TUP391201 UEL391196:UEL391201 UOH391196:UOH391201 UYD391196:UYD391201 VHZ391196:VHZ391201 VRV391196:VRV391201 WBR391196:WBR391201 WLN391196:WLN391201 WVJ391196:WVJ391201 B456732:B456737 IX456732:IX456737 ST456732:ST456737 ACP456732:ACP456737 AML456732:AML456737 AWH456732:AWH456737 BGD456732:BGD456737 BPZ456732:BPZ456737 BZV456732:BZV456737 CJR456732:CJR456737 CTN456732:CTN456737 DDJ456732:DDJ456737 DNF456732:DNF456737 DXB456732:DXB456737 EGX456732:EGX456737 EQT456732:EQT456737 FAP456732:FAP456737 FKL456732:FKL456737 FUH456732:FUH456737 GED456732:GED456737 GNZ456732:GNZ456737 GXV456732:GXV456737 HHR456732:HHR456737 HRN456732:HRN456737 IBJ456732:IBJ456737 ILF456732:ILF456737 IVB456732:IVB456737 JEX456732:JEX456737 JOT456732:JOT456737 JYP456732:JYP456737 KIL456732:KIL456737 KSH456732:KSH456737 LCD456732:LCD456737 LLZ456732:LLZ456737 LVV456732:LVV456737 MFR456732:MFR456737 MPN456732:MPN456737 MZJ456732:MZJ456737 NJF456732:NJF456737 NTB456732:NTB456737 OCX456732:OCX456737 OMT456732:OMT456737 OWP456732:OWP456737 PGL456732:PGL456737 PQH456732:PQH456737 QAD456732:QAD456737 QJZ456732:QJZ456737 QTV456732:QTV456737 RDR456732:RDR456737 RNN456732:RNN456737 RXJ456732:RXJ456737 SHF456732:SHF456737 SRB456732:SRB456737 TAX456732:TAX456737 TKT456732:TKT456737 TUP456732:TUP456737 UEL456732:UEL456737 UOH456732:UOH456737 UYD456732:UYD456737 VHZ456732:VHZ456737 VRV456732:VRV456737 WBR456732:WBR456737 WLN456732:WLN456737 WVJ456732:WVJ456737 B522268:B522273 IX522268:IX522273 ST522268:ST522273 ACP522268:ACP522273 AML522268:AML522273 AWH522268:AWH522273 BGD522268:BGD522273 BPZ522268:BPZ522273 BZV522268:BZV522273 CJR522268:CJR522273 CTN522268:CTN522273 DDJ522268:DDJ522273 DNF522268:DNF522273 DXB522268:DXB522273 EGX522268:EGX522273 EQT522268:EQT522273 FAP522268:FAP522273 FKL522268:FKL522273 FUH522268:FUH522273 GED522268:GED522273 GNZ522268:GNZ522273 GXV522268:GXV522273 HHR522268:HHR522273 HRN522268:HRN522273 IBJ522268:IBJ522273 ILF522268:ILF522273 IVB522268:IVB522273 JEX522268:JEX522273 JOT522268:JOT522273 JYP522268:JYP522273 KIL522268:KIL522273 KSH522268:KSH522273 LCD522268:LCD522273 LLZ522268:LLZ522273 LVV522268:LVV522273 MFR522268:MFR522273 MPN522268:MPN522273 MZJ522268:MZJ522273 NJF522268:NJF522273 NTB522268:NTB522273 OCX522268:OCX522273 OMT522268:OMT522273 OWP522268:OWP522273 PGL522268:PGL522273 PQH522268:PQH522273 QAD522268:QAD522273 QJZ522268:QJZ522273 QTV522268:QTV522273 RDR522268:RDR522273 RNN522268:RNN522273 RXJ522268:RXJ522273 SHF522268:SHF522273 SRB522268:SRB522273 TAX522268:TAX522273 TKT522268:TKT522273 TUP522268:TUP522273 UEL522268:UEL522273 UOH522268:UOH522273 UYD522268:UYD522273 VHZ522268:VHZ522273 VRV522268:VRV522273 WBR522268:WBR522273 WLN522268:WLN522273 WVJ522268:WVJ522273 B587804:B587809 IX587804:IX587809 ST587804:ST587809 ACP587804:ACP587809 AML587804:AML587809 AWH587804:AWH587809 BGD587804:BGD587809 BPZ587804:BPZ587809 BZV587804:BZV587809 CJR587804:CJR587809 CTN587804:CTN587809 DDJ587804:DDJ587809 DNF587804:DNF587809 DXB587804:DXB587809 EGX587804:EGX587809 EQT587804:EQT587809 FAP587804:FAP587809 FKL587804:FKL587809 FUH587804:FUH587809 GED587804:GED587809 GNZ587804:GNZ587809 GXV587804:GXV587809 HHR587804:HHR587809 HRN587804:HRN587809 IBJ587804:IBJ587809 ILF587804:ILF587809 IVB587804:IVB587809 JEX587804:JEX587809 JOT587804:JOT587809 JYP587804:JYP587809 KIL587804:KIL587809 KSH587804:KSH587809 LCD587804:LCD587809 LLZ587804:LLZ587809 LVV587804:LVV587809 MFR587804:MFR587809 MPN587804:MPN587809 MZJ587804:MZJ587809 NJF587804:NJF587809 NTB587804:NTB587809 OCX587804:OCX587809 OMT587804:OMT587809 OWP587804:OWP587809 PGL587804:PGL587809 PQH587804:PQH587809 QAD587804:QAD587809 QJZ587804:QJZ587809 QTV587804:QTV587809 RDR587804:RDR587809 RNN587804:RNN587809 RXJ587804:RXJ587809 SHF587804:SHF587809 SRB587804:SRB587809 TAX587804:TAX587809 TKT587804:TKT587809 TUP587804:TUP587809 UEL587804:UEL587809 UOH587804:UOH587809 UYD587804:UYD587809 VHZ587804:VHZ587809 VRV587804:VRV587809 WBR587804:WBR587809 WLN587804:WLN587809 WVJ587804:WVJ587809 B653340:B653345 IX653340:IX653345 ST653340:ST653345 ACP653340:ACP653345 AML653340:AML653345 AWH653340:AWH653345 BGD653340:BGD653345 BPZ653340:BPZ653345 BZV653340:BZV653345 CJR653340:CJR653345 CTN653340:CTN653345 DDJ653340:DDJ653345 DNF653340:DNF653345 DXB653340:DXB653345 EGX653340:EGX653345 EQT653340:EQT653345 FAP653340:FAP653345 FKL653340:FKL653345 FUH653340:FUH653345 GED653340:GED653345 GNZ653340:GNZ653345 GXV653340:GXV653345 HHR653340:HHR653345 HRN653340:HRN653345 IBJ653340:IBJ653345 ILF653340:ILF653345 IVB653340:IVB653345 JEX653340:JEX653345 JOT653340:JOT653345 JYP653340:JYP653345 KIL653340:KIL653345 KSH653340:KSH653345 LCD653340:LCD653345 LLZ653340:LLZ653345 LVV653340:LVV653345 MFR653340:MFR653345 MPN653340:MPN653345 MZJ653340:MZJ653345 NJF653340:NJF653345 NTB653340:NTB653345 OCX653340:OCX653345 OMT653340:OMT653345 OWP653340:OWP653345 PGL653340:PGL653345 PQH653340:PQH653345 QAD653340:QAD653345 QJZ653340:QJZ653345 QTV653340:QTV653345 RDR653340:RDR653345 RNN653340:RNN653345 RXJ653340:RXJ653345 SHF653340:SHF653345 SRB653340:SRB653345 TAX653340:TAX653345 TKT653340:TKT653345 TUP653340:TUP653345 UEL653340:UEL653345 UOH653340:UOH653345 UYD653340:UYD653345 VHZ653340:VHZ653345 VRV653340:VRV653345 WBR653340:WBR653345 WLN653340:WLN653345 WVJ653340:WVJ653345 B718876:B718881 IX718876:IX718881 ST718876:ST718881 ACP718876:ACP718881 AML718876:AML718881 AWH718876:AWH718881 BGD718876:BGD718881 BPZ718876:BPZ718881 BZV718876:BZV718881 CJR718876:CJR718881 CTN718876:CTN718881 DDJ718876:DDJ718881 DNF718876:DNF718881 DXB718876:DXB718881 EGX718876:EGX718881 EQT718876:EQT718881 FAP718876:FAP718881 FKL718876:FKL718881 FUH718876:FUH718881 GED718876:GED718881 GNZ718876:GNZ718881 GXV718876:GXV718881 HHR718876:HHR718881 HRN718876:HRN718881 IBJ718876:IBJ718881 ILF718876:ILF718881 IVB718876:IVB718881 JEX718876:JEX718881 JOT718876:JOT718881 JYP718876:JYP718881 KIL718876:KIL718881 KSH718876:KSH718881 LCD718876:LCD718881 LLZ718876:LLZ718881 LVV718876:LVV718881 MFR718876:MFR718881 MPN718876:MPN718881 MZJ718876:MZJ718881 NJF718876:NJF718881 NTB718876:NTB718881 OCX718876:OCX718881 OMT718876:OMT718881 OWP718876:OWP718881 PGL718876:PGL718881 PQH718876:PQH718881 QAD718876:QAD718881 QJZ718876:QJZ718881 QTV718876:QTV718881 RDR718876:RDR718881 RNN718876:RNN718881 RXJ718876:RXJ718881 SHF718876:SHF718881 SRB718876:SRB718881 TAX718876:TAX718881 TKT718876:TKT718881 TUP718876:TUP718881 UEL718876:UEL718881 UOH718876:UOH718881 UYD718876:UYD718881 VHZ718876:VHZ718881 VRV718876:VRV718881 WBR718876:WBR718881 WLN718876:WLN718881 WVJ718876:WVJ718881 B784412:B784417 IX784412:IX784417 ST784412:ST784417 ACP784412:ACP784417 AML784412:AML784417 AWH784412:AWH784417 BGD784412:BGD784417 BPZ784412:BPZ784417 BZV784412:BZV784417 CJR784412:CJR784417 CTN784412:CTN784417 DDJ784412:DDJ784417 DNF784412:DNF784417 DXB784412:DXB784417 EGX784412:EGX784417 EQT784412:EQT784417 FAP784412:FAP784417 FKL784412:FKL784417 FUH784412:FUH784417 GED784412:GED784417 GNZ784412:GNZ784417 GXV784412:GXV784417 HHR784412:HHR784417 HRN784412:HRN784417 IBJ784412:IBJ784417 ILF784412:ILF784417 IVB784412:IVB784417 JEX784412:JEX784417 JOT784412:JOT784417 JYP784412:JYP784417 KIL784412:KIL784417 KSH784412:KSH784417 LCD784412:LCD784417 LLZ784412:LLZ784417 LVV784412:LVV784417 MFR784412:MFR784417 MPN784412:MPN784417 MZJ784412:MZJ784417 NJF784412:NJF784417 NTB784412:NTB784417 OCX784412:OCX784417 OMT784412:OMT784417 OWP784412:OWP784417 PGL784412:PGL784417 PQH784412:PQH784417 QAD784412:QAD784417 QJZ784412:QJZ784417 QTV784412:QTV784417 RDR784412:RDR784417 RNN784412:RNN784417 RXJ784412:RXJ784417 SHF784412:SHF784417 SRB784412:SRB784417 TAX784412:TAX784417 TKT784412:TKT784417 TUP784412:TUP784417 UEL784412:UEL784417 UOH784412:UOH784417 UYD784412:UYD784417 VHZ784412:VHZ784417 VRV784412:VRV784417 WBR784412:WBR784417 WLN784412:WLN784417 WVJ784412:WVJ784417 B849948:B849953 IX849948:IX849953 ST849948:ST849953 ACP849948:ACP849953 AML849948:AML849953 AWH849948:AWH849953 BGD849948:BGD849953 BPZ849948:BPZ849953 BZV849948:BZV849953 CJR849948:CJR849953 CTN849948:CTN849953 DDJ849948:DDJ849953 DNF849948:DNF849953 DXB849948:DXB849953 EGX849948:EGX849953 EQT849948:EQT849953 FAP849948:FAP849953 FKL849948:FKL849953 FUH849948:FUH849953 GED849948:GED849953 GNZ849948:GNZ849953 GXV849948:GXV849953 HHR849948:HHR849953 HRN849948:HRN849953 IBJ849948:IBJ849953 ILF849948:ILF849953 IVB849948:IVB849953 JEX849948:JEX849953 JOT849948:JOT849953 JYP849948:JYP849953 KIL849948:KIL849953 KSH849948:KSH849953 LCD849948:LCD849953 LLZ849948:LLZ849953 LVV849948:LVV849953 MFR849948:MFR849953 MPN849948:MPN849953 MZJ849948:MZJ849953 NJF849948:NJF849953 NTB849948:NTB849953 OCX849948:OCX849953 OMT849948:OMT849953 OWP849948:OWP849953 PGL849948:PGL849953 PQH849948:PQH849953 QAD849948:QAD849953 QJZ849948:QJZ849953 QTV849948:QTV849953 RDR849948:RDR849953 RNN849948:RNN849953 RXJ849948:RXJ849953 SHF849948:SHF849953 SRB849948:SRB849953 TAX849948:TAX849953 TKT849948:TKT849953 TUP849948:TUP849953 UEL849948:UEL849953 UOH849948:UOH849953 UYD849948:UYD849953 VHZ849948:VHZ849953 VRV849948:VRV849953 WBR849948:WBR849953 WLN849948:WLN849953 WVJ849948:WVJ849953 B915484:B915489 IX915484:IX915489 ST915484:ST915489 ACP915484:ACP915489 AML915484:AML915489 AWH915484:AWH915489 BGD915484:BGD915489 BPZ915484:BPZ915489 BZV915484:BZV915489 CJR915484:CJR915489 CTN915484:CTN915489 DDJ915484:DDJ915489 DNF915484:DNF915489 DXB915484:DXB915489 EGX915484:EGX915489 EQT915484:EQT915489 FAP915484:FAP915489 FKL915484:FKL915489 FUH915484:FUH915489 GED915484:GED915489 GNZ915484:GNZ915489 GXV915484:GXV915489 HHR915484:HHR915489 HRN915484:HRN915489 IBJ915484:IBJ915489 ILF915484:ILF915489 IVB915484:IVB915489 JEX915484:JEX915489 JOT915484:JOT915489 JYP915484:JYP915489 KIL915484:KIL915489 KSH915484:KSH915489 LCD915484:LCD915489 LLZ915484:LLZ915489 LVV915484:LVV915489 MFR915484:MFR915489 MPN915484:MPN915489 MZJ915484:MZJ915489 NJF915484:NJF915489 NTB915484:NTB915489 OCX915484:OCX915489 OMT915484:OMT915489 OWP915484:OWP915489 PGL915484:PGL915489 PQH915484:PQH915489 QAD915484:QAD915489 QJZ915484:QJZ915489 QTV915484:QTV915489 RDR915484:RDR915489 RNN915484:RNN915489 RXJ915484:RXJ915489 SHF915484:SHF915489 SRB915484:SRB915489 TAX915484:TAX915489 TKT915484:TKT915489 TUP915484:TUP915489 UEL915484:UEL915489 UOH915484:UOH915489 UYD915484:UYD915489 VHZ915484:VHZ915489 VRV915484:VRV915489 WBR915484:WBR915489 WLN915484:WLN915489 WVJ915484:WVJ915489 B981020:B981025 IX981020:IX981025 ST981020:ST981025 ACP981020:ACP981025 AML981020:AML981025 AWH981020:AWH981025 BGD981020:BGD981025 BPZ981020:BPZ981025 BZV981020:BZV981025 CJR981020:CJR981025 CTN981020:CTN981025 DDJ981020:DDJ981025 DNF981020:DNF981025 DXB981020:DXB981025 EGX981020:EGX981025 EQT981020:EQT981025 FAP981020:FAP981025 FKL981020:FKL981025 FUH981020:FUH981025 GED981020:GED981025 GNZ981020:GNZ981025 GXV981020:GXV981025 HHR981020:HHR981025 HRN981020:HRN981025 IBJ981020:IBJ981025 ILF981020:ILF981025 IVB981020:IVB981025 JEX981020:JEX981025 JOT981020:JOT981025 JYP981020:JYP981025 KIL981020:KIL981025 KSH981020:KSH981025 LCD981020:LCD981025 LLZ981020:LLZ981025 LVV981020:LVV981025 MFR981020:MFR981025 MPN981020:MPN981025 MZJ981020:MZJ981025 NJF981020:NJF981025 NTB981020:NTB981025 OCX981020:OCX981025 OMT981020:OMT981025 OWP981020:OWP981025 PGL981020:PGL981025 PQH981020:PQH981025 QAD981020:QAD981025 QJZ981020:QJZ981025 QTV981020:QTV981025 RDR981020:RDR981025 RNN981020:RNN981025 RXJ981020:RXJ981025 SHF981020:SHF981025 SRB981020:SRB981025 TAX981020:TAX981025 TKT981020:TKT981025 TUP981020:TUP981025 UEL981020:UEL981025 UOH981020:UOH981025 UYD981020:UYD981025 VHZ981020:VHZ981025 VRV981020:VRV981025 WBR981020:WBR981025 WLN981020:WLN981025 WVJ981020:WVJ981025 B63525:B63528 IX63525:IX63528 ST63525:ST63528 ACP63525:ACP63528 AML63525:AML63528 AWH63525:AWH63528 BGD63525:BGD63528 BPZ63525:BPZ63528 BZV63525:BZV63528 CJR63525:CJR63528 CTN63525:CTN63528 DDJ63525:DDJ63528 DNF63525:DNF63528 DXB63525:DXB63528 EGX63525:EGX63528 EQT63525:EQT63528 FAP63525:FAP63528 FKL63525:FKL63528 FUH63525:FUH63528 GED63525:GED63528 GNZ63525:GNZ63528 GXV63525:GXV63528 HHR63525:HHR63528 HRN63525:HRN63528 IBJ63525:IBJ63528 ILF63525:ILF63528 IVB63525:IVB63528 JEX63525:JEX63528 JOT63525:JOT63528 JYP63525:JYP63528 KIL63525:KIL63528 KSH63525:KSH63528 LCD63525:LCD63528 LLZ63525:LLZ63528 LVV63525:LVV63528 MFR63525:MFR63528 MPN63525:MPN63528 MZJ63525:MZJ63528 NJF63525:NJF63528 NTB63525:NTB63528 OCX63525:OCX63528 OMT63525:OMT63528 OWP63525:OWP63528 PGL63525:PGL63528 PQH63525:PQH63528 QAD63525:QAD63528 QJZ63525:QJZ63528 QTV63525:QTV63528 RDR63525:RDR63528 RNN63525:RNN63528 RXJ63525:RXJ63528 SHF63525:SHF63528 SRB63525:SRB63528 TAX63525:TAX63528 TKT63525:TKT63528 TUP63525:TUP63528 UEL63525:UEL63528 UOH63525:UOH63528 UYD63525:UYD63528 VHZ63525:VHZ63528 VRV63525:VRV63528 WBR63525:WBR63528 WLN63525:WLN63528 WVJ63525:WVJ63528 B129061:B129064 IX129061:IX129064 ST129061:ST129064 ACP129061:ACP129064 AML129061:AML129064 AWH129061:AWH129064 BGD129061:BGD129064 BPZ129061:BPZ129064 BZV129061:BZV129064 CJR129061:CJR129064 CTN129061:CTN129064 DDJ129061:DDJ129064 DNF129061:DNF129064 DXB129061:DXB129064 EGX129061:EGX129064 EQT129061:EQT129064 FAP129061:FAP129064 FKL129061:FKL129064 FUH129061:FUH129064 GED129061:GED129064 GNZ129061:GNZ129064 GXV129061:GXV129064 HHR129061:HHR129064 HRN129061:HRN129064 IBJ129061:IBJ129064 ILF129061:ILF129064 IVB129061:IVB129064 JEX129061:JEX129064 JOT129061:JOT129064 JYP129061:JYP129064 KIL129061:KIL129064 KSH129061:KSH129064 LCD129061:LCD129064 LLZ129061:LLZ129064 LVV129061:LVV129064 MFR129061:MFR129064 MPN129061:MPN129064 MZJ129061:MZJ129064 NJF129061:NJF129064 NTB129061:NTB129064 OCX129061:OCX129064 OMT129061:OMT129064 OWP129061:OWP129064 PGL129061:PGL129064 PQH129061:PQH129064 QAD129061:QAD129064 QJZ129061:QJZ129064 QTV129061:QTV129064 RDR129061:RDR129064 RNN129061:RNN129064 RXJ129061:RXJ129064 SHF129061:SHF129064 SRB129061:SRB129064 TAX129061:TAX129064 TKT129061:TKT129064 TUP129061:TUP129064 UEL129061:UEL129064 UOH129061:UOH129064 UYD129061:UYD129064 VHZ129061:VHZ129064 VRV129061:VRV129064 WBR129061:WBR129064 WLN129061:WLN129064 WVJ129061:WVJ129064 B194597:B194600 IX194597:IX194600 ST194597:ST194600 ACP194597:ACP194600 AML194597:AML194600 AWH194597:AWH194600 BGD194597:BGD194600 BPZ194597:BPZ194600 BZV194597:BZV194600 CJR194597:CJR194600 CTN194597:CTN194600 DDJ194597:DDJ194600 DNF194597:DNF194600 DXB194597:DXB194600 EGX194597:EGX194600 EQT194597:EQT194600 FAP194597:FAP194600 FKL194597:FKL194600 FUH194597:FUH194600 GED194597:GED194600 GNZ194597:GNZ194600 GXV194597:GXV194600 HHR194597:HHR194600 HRN194597:HRN194600 IBJ194597:IBJ194600 ILF194597:ILF194600 IVB194597:IVB194600 JEX194597:JEX194600 JOT194597:JOT194600 JYP194597:JYP194600 KIL194597:KIL194600 KSH194597:KSH194600 LCD194597:LCD194600 LLZ194597:LLZ194600 LVV194597:LVV194600 MFR194597:MFR194600 MPN194597:MPN194600 MZJ194597:MZJ194600 NJF194597:NJF194600 NTB194597:NTB194600 OCX194597:OCX194600 OMT194597:OMT194600 OWP194597:OWP194600 PGL194597:PGL194600 PQH194597:PQH194600 QAD194597:QAD194600 QJZ194597:QJZ194600 QTV194597:QTV194600 RDR194597:RDR194600 RNN194597:RNN194600 RXJ194597:RXJ194600 SHF194597:SHF194600 SRB194597:SRB194600 TAX194597:TAX194600 TKT194597:TKT194600 TUP194597:TUP194600 UEL194597:UEL194600 UOH194597:UOH194600 UYD194597:UYD194600 VHZ194597:VHZ194600 VRV194597:VRV194600 WBR194597:WBR194600 WLN194597:WLN194600 WVJ194597:WVJ194600 B260133:B260136 IX260133:IX260136 ST260133:ST260136 ACP260133:ACP260136 AML260133:AML260136 AWH260133:AWH260136 BGD260133:BGD260136 BPZ260133:BPZ260136 BZV260133:BZV260136 CJR260133:CJR260136 CTN260133:CTN260136 DDJ260133:DDJ260136 DNF260133:DNF260136 DXB260133:DXB260136 EGX260133:EGX260136 EQT260133:EQT260136 FAP260133:FAP260136 FKL260133:FKL260136 FUH260133:FUH260136 GED260133:GED260136 GNZ260133:GNZ260136 GXV260133:GXV260136 HHR260133:HHR260136 HRN260133:HRN260136 IBJ260133:IBJ260136 ILF260133:ILF260136 IVB260133:IVB260136 JEX260133:JEX260136 JOT260133:JOT260136 JYP260133:JYP260136 KIL260133:KIL260136 KSH260133:KSH260136 LCD260133:LCD260136 LLZ260133:LLZ260136 LVV260133:LVV260136 MFR260133:MFR260136 MPN260133:MPN260136 MZJ260133:MZJ260136 NJF260133:NJF260136 NTB260133:NTB260136 OCX260133:OCX260136 OMT260133:OMT260136 OWP260133:OWP260136 PGL260133:PGL260136 PQH260133:PQH260136 QAD260133:QAD260136 QJZ260133:QJZ260136 QTV260133:QTV260136 RDR260133:RDR260136 RNN260133:RNN260136 RXJ260133:RXJ260136 SHF260133:SHF260136 SRB260133:SRB260136 TAX260133:TAX260136 TKT260133:TKT260136 TUP260133:TUP260136 UEL260133:UEL260136 UOH260133:UOH260136 UYD260133:UYD260136 VHZ260133:VHZ260136 VRV260133:VRV260136 WBR260133:WBR260136 WLN260133:WLN260136 WVJ260133:WVJ260136 B325669:B325672 IX325669:IX325672 ST325669:ST325672 ACP325669:ACP325672 AML325669:AML325672 AWH325669:AWH325672 BGD325669:BGD325672 BPZ325669:BPZ325672 BZV325669:BZV325672 CJR325669:CJR325672 CTN325669:CTN325672 DDJ325669:DDJ325672 DNF325669:DNF325672 DXB325669:DXB325672 EGX325669:EGX325672 EQT325669:EQT325672 FAP325669:FAP325672 FKL325669:FKL325672 FUH325669:FUH325672 GED325669:GED325672 GNZ325669:GNZ325672 GXV325669:GXV325672 HHR325669:HHR325672 HRN325669:HRN325672 IBJ325669:IBJ325672 ILF325669:ILF325672 IVB325669:IVB325672 JEX325669:JEX325672 JOT325669:JOT325672 JYP325669:JYP325672 KIL325669:KIL325672 KSH325669:KSH325672 LCD325669:LCD325672 LLZ325669:LLZ325672 LVV325669:LVV325672 MFR325669:MFR325672 MPN325669:MPN325672 MZJ325669:MZJ325672 NJF325669:NJF325672 NTB325669:NTB325672 OCX325669:OCX325672 OMT325669:OMT325672 OWP325669:OWP325672 PGL325669:PGL325672 PQH325669:PQH325672 QAD325669:QAD325672 QJZ325669:QJZ325672 QTV325669:QTV325672 RDR325669:RDR325672 RNN325669:RNN325672 RXJ325669:RXJ325672 SHF325669:SHF325672 SRB325669:SRB325672 TAX325669:TAX325672 TKT325669:TKT325672 TUP325669:TUP325672 UEL325669:UEL325672 UOH325669:UOH325672 UYD325669:UYD325672 VHZ325669:VHZ325672 VRV325669:VRV325672 WBR325669:WBR325672 WLN325669:WLN325672 WVJ325669:WVJ325672 B391205:B391208 IX391205:IX391208 ST391205:ST391208 ACP391205:ACP391208 AML391205:AML391208 AWH391205:AWH391208 BGD391205:BGD391208 BPZ391205:BPZ391208 BZV391205:BZV391208 CJR391205:CJR391208 CTN391205:CTN391208 DDJ391205:DDJ391208 DNF391205:DNF391208 DXB391205:DXB391208 EGX391205:EGX391208 EQT391205:EQT391208 FAP391205:FAP391208 FKL391205:FKL391208 FUH391205:FUH391208 GED391205:GED391208 GNZ391205:GNZ391208 GXV391205:GXV391208 HHR391205:HHR391208 HRN391205:HRN391208 IBJ391205:IBJ391208 ILF391205:ILF391208 IVB391205:IVB391208 JEX391205:JEX391208 JOT391205:JOT391208 JYP391205:JYP391208 KIL391205:KIL391208 KSH391205:KSH391208 LCD391205:LCD391208 LLZ391205:LLZ391208 LVV391205:LVV391208 MFR391205:MFR391208 MPN391205:MPN391208 MZJ391205:MZJ391208 NJF391205:NJF391208 NTB391205:NTB391208 OCX391205:OCX391208 OMT391205:OMT391208 OWP391205:OWP391208 PGL391205:PGL391208 PQH391205:PQH391208 QAD391205:QAD391208 QJZ391205:QJZ391208 QTV391205:QTV391208 RDR391205:RDR391208 RNN391205:RNN391208 RXJ391205:RXJ391208 SHF391205:SHF391208 SRB391205:SRB391208 TAX391205:TAX391208 TKT391205:TKT391208 TUP391205:TUP391208 UEL391205:UEL391208 UOH391205:UOH391208 UYD391205:UYD391208 VHZ391205:VHZ391208 VRV391205:VRV391208 WBR391205:WBR391208 WLN391205:WLN391208 WVJ391205:WVJ391208 B456741:B456744 IX456741:IX456744 ST456741:ST456744 ACP456741:ACP456744 AML456741:AML456744 AWH456741:AWH456744 BGD456741:BGD456744 BPZ456741:BPZ456744 BZV456741:BZV456744 CJR456741:CJR456744 CTN456741:CTN456744 DDJ456741:DDJ456744 DNF456741:DNF456744 DXB456741:DXB456744 EGX456741:EGX456744 EQT456741:EQT456744 FAP456741:FAP456744 FKL456741:FKL456744 FUH456741:FUH456744 GED456741:GED456744 GNZ456741:GNZ456744 GXV456741:GXV456744 HHR456741:HHR456744 HRN456741:HRN456744 IBJ456741:IBJ456744 ILF456741:ILF456744 IVB456741:IVB456744 JEX456741:JEX456744 JOT456741:JOT456744 JYP456741:JYP456744 KIL456741:KIL456744 KSH456741:KSH456744 LCD456741:LCD456744 LLZ456741:LLZ456744 LVV456741:LVV456744 MFR456741:MFR456744 MPN456741:MPN456744 MZJ456741:MZJ456744 NJF456741:NJF456744 NTB456741:NTB456744 OCX456741:OCX456744 OMT456741:OMT456744 OWP456741:OWP456744 PGL456741:PGL456744 PQH456741:PQH456744 QAD456741:QAD456744 QJZ456741:QJZ456744 QTV456741:QTV456744 RDR456741:RDR456744 RNN456741:RNN456744 RXJ456741:RXJ456744 SHF456741:SHF456744 SRB456741:SRB456744 TAX456741:TAX456744 TKT456741:TKT456744 TUP456741:TUP456744 UEL456741:UEL456744 UOH456741:UOH456744 UYD456741:UYD456744 VHZ456741:VHZ456744 VRV456741:VRV456744 WBR456741:WBR456744 WLN456741:WLN456744 WVJ456741:WVJ456744 B522277:B522280 IX522277:IX522280 ST522277:ST522280 ACP522277:ACP522280 AML522277:AML522280 AWH522277:AWH522280 BGD522277:BGD522280 BPZ522277:BPZ522280 BZV522277:BZV522280 CJR522277:CJR522280 CTN522277:CTN522280 DDJ522277:DDJ522280 DNF522277:DNF522280 DXB522277:DXB522280 EGX522277:EGX522280 EQT522277:EQT522280 FAP522277:FAP522280 FKL522277:FKL522280 FUH522277:FUH522280 GED522277:GED522280 GNZ522277:GNZ522280 GXV522277:GXV522280 HHR522277:HHR522280 HRN522277:HRN522280 IBJ522277:IBJ522280 ILF522277:ILF522280 IVB522277:IVB522280 JEX522277:JEX522280 JOT522277:JOT522280 JYP522277:JYP522280 KIL522277:KIL522280 KSH522277:KSH522280 LCD522277:LCD522280 LLZ522277:LLZ522280 LVV522277:LVV522280 MFR522277:MFR522280 MPN522277:MPN522280 MZJ522277:MZJ522280 NJF522277:NJF522280 NTB522277:NTB522280 OCX522277:OCX522280 OMT522277:OMT522280 OWP522277:OWP522280 PGL522277:PGL522280 PQH522277:PQH522280 QAD522277:QAD522280 QJZ522277:QJZ522280 QTV522277:QTV522280 RDR522277:RDR522280 RNN522277:RNN522280 RXJ522277:RXJ522280 SHF522277:SHF522280 SRB522277:SRB522280 TAX522277:TAX522280 TKT522277:TKT522280 TUP522277:TUP522280 UEL522277:UEL522280 UOH522277:UOH522280 UYD522277:UYD522280 VHZ522277:VHZ522280 VRV522277:VRV522280 WBR522277:WBR522280 WLN522277:WLN522280 WVJ522277:WVJ522280 B587813:B587816 IX587813:IX587816 ST587813:ST587816 ACP587813:ACP587816 AML587813:AML587816 AWH587813:AWH587816 BGD587813:BGD587816 BPZ587813:BPZ587816 BZV587813:BZV587816 CJR587813:CJR587816 CTN587813:CTN587816 DDJ587813:DDJ587816 DNF587813:DNF587816 DXB587813:DXB587816 EGX587813:EGX587816 EQT587813:EQT587816 FAP587813:FAP587816 FKL587813:FKL587816 FUH587813:FUH587816 GED587813:GED587816 GNZ587813:GNZ587816 GXV587813:GXV587816 HHR587813:HHR587816 HRN587813:HRN587816 IBJ587813:IBJ587816 ILF587813:ILF587816 IVB587813:IVB587816 JEX587813:JEX587816 JOT587813:JOT587816 JYP587813:JYP587816 KIL587813:KIL587816 KSH587813:KSH587816 LCD587813:LCD587816 LLZ587813:LLZ587816 LVV587813:LVV587816 MFR587813:MFR587816 MPN587813:MPN587816 MZJ587813:MZJ587816 NJF587813:NJF587816 NTB587813:NTB587816 OCX587813:OCX587816 OMT587813:OMT587816 OWP587813:OWP587816 PGL587813:PGL587816 PQH587813:PQH587816 QAD587813:QAD587816 QJZ587813:QJZ587816 QTV587813:QTV587816 RDR587813:RDR587816 RNN587813:RNN587816 RXJ587813:RXJ587816 SHF587813:SHF587816 SRB587813:SRB587816 TAX587813:TAX587816 TKT587813:TKT587816 TUP587813:TUP587816 UEL587813:UEL587816 UOH587813:UOH587816 UYD587813:UYD587816 VHZ587813:VHZ587816 VRV587813:VRV587816 WBR587813:WBR587816 WLN587813:WLN587816 WVJ587813:WVJ587816 B653349:B653352 IX653349:IX653352 ST653349:ST653352 ACP653349:ACP653352 AML653349:AML653352 AWH653349:AWH653352 BGD653349:BGD653352 BPZ653349:BPZ653352 BZV653349:BZV653352 CJR653349:CJR653352 CTN653349:CTN653352 DDJ653349:DDJ653352 DNF653349:DNF653352 DXB653349:DXB653352 EGX653349:EGX653352 EQT653349:EQT653352 FAP653349:FAP653352 FKL653349:FKL653352 FUH653349:FUH653352 GED653349:GED653352 GNZ653349:GNZ653352 GXV653349:GXV653352 HHR653349:HHR653352 HRN653349:HRN653352 IBJ653349:IBJ653352 ILF653349:ILF653352 IVB653349:IVB653352 JEX653349:JEX653352 JOT653349:JOT653352 JYP653349:JYP653352 KIL653349:KIL653352 KSH653349:KSH653352 LCD653349:LCD653352 LLZ653349:LLZ653352 LVV653349:LVV653352 MFR653349:MFR653352 MPN653349:MPN653352 MZJ653349:MZJ653352 NJF653349:NJF653352 NTB653349:NTB653352 OCX653349:OCX653352 OMT653349:OMT653352 OWP653349:OWP653352 PGL653349:PGL653352 PQH653349:PQH653352 QAD653349:QAD653352 QJZ653349:QJZ653352 QTV653349:QTV653352 RDR653349:RDR653352 RNN653349:RNN653352 RXJ653349:RXJ653352 SHF653349:SHF653352 SRB653349:SRB653352 TAX653349:TAX653352 TKT653349:TKT653352 TUP653349:TUP653352 UEL653349:UEL653352 UOH653349:UOH653352 UYD653349:UYD653352 VHZ653349:VHZ653352 VRV653349:VRV653352 WBR653349:WBR653352 WLN653349:WLN653352 WVJ653349:WVJ653352 B718885:B718888 IX718885:IX718888 ST718885:ST718888 ACP718885:ACP718888 AML718885:AML718888 AWH718885:AWH718888 BGD718885:BGD718888 BPZ718885:BPZ718888 BZV718885:BZV718888 CJR718885:CJR718888 CTN718885:CTN718888 DDJ718885:DDJ718888 DNF718885:DNF718888 DXB718885:DXB718888 EGX718885:EGX718888 EQT718885:EQT718888 FAP718885:FAP718888 FKL718885:FKL718888 FUH718885:FUH718888 GED718885:GED718888 GNZ718885:GNZ718888 GXV718885:GXV718888 HHR718885:HHR718888 HRN718885:HRN718888 IBJ718885:IBJ718888 ILF718885:ILF718888 IVB718885:IVB718888 JEX718885:JEX718888 JOT718885:JOT718888 JYP718885:JYP718888 KIL718885:KIL718888 KSH718885:KSH718888 LCD718885:LCD718888 LLZ718885:LLZ718888 LVV718885:LVV718888 MFR718885:MFR718888 MPN718885:MPN718888 MZJ718885:MZJ718888 NJF718885:NJF718888 NTB718885:NTB718888 OCX718885:OCX718888 OMT718885:OMT718888 OWP718885:OWP718888 PGL718885:PGL718888 PQH718885:PQH718888 QAD718885:QAD718888 QJZ718885:QJZ718888 QTV718885:QTV718888 RDR718885:RDR718888 RNN718885:RNN718888 RXJ718885:RXJ718888 SHF718885:SHF718888 SRB718885:SRB718888 TAX718885:TAX718888 TKT718885:TKT718888 TUP718885:TUP718888 UEL718885:UEL718888 UOH718885:UOH718888 UYD718885:UYD718888 VHZ718885:VHZ718888 VRV718885:VRV718888 WBR718885:WBR718888 WLN718885:WLN718888 WVJ718885:WVJ718888 B784421:B784424 IX784421:IX784424 ST784421:ST784424 ACP784421:ACP784424 AML784421:AML784424 AWH784421:AWH784424 BGD784421:BGD784424 BPZ784421:BPZ784424 BZV784421:BZV784424 CJR784421:CJR784424 CTN784421:CTN784424 DDJ784421:DDJ784424 DNF784421:DNF784424 DXB784421:DXB784424 EGX784421:EGX784424 EQT784421:EQT784424 FAP784421:FAP784424 FKL784421:FKL784424 FUH784421:FUH784424 GED784421:GED784424 GNZ784421:GNZ784424 GXV784421:GXV784424 HHR784421:HHR784424 HRN784421:HRN784424 IBJ784421:IBJ784424 ILF784421:ILF784424 IVB784421:IVB784424 JEX784421:JEX784424 JOT784421:JOT784424 JYP784421:JYP784424 KIL784421:KIL784424 KSH784421:KSH784424 LCD784421:LCD784424 LLZ784421:LLZ784424 LVV784421:LVV784424 MFR784421:MFR784424 MPN784421:MPN784424 MZJ784421:MZJ784424 NJF784421:NJF784424 NTB784421:NTB784424 OCX784421:OCX784424 OMT784421:OMT784424 OWP784421:OWP784424 PGL784421:PGL784424 PQH784421:PQH784424 QAD784421:QAD784424 QJZ784421:QJZ784424 QTV784421:QTV784424 RDR784421:RDR784424 RNN784421:RNN784424 RXJ784421:RXJ784424 SHF784421:SHF784424 SRB784421:SRB784424 TAX784421:TAX784424 TKT784421:TKT784424 TUP784421:TUP784424 UEL784421:UEL784424 UOH784421:UOH784424 UYD784421:UYD784424 VHZ784421:VHZ784424 VRV784421:VRV784424 WBR784421:WBR784424 WLN784421:WLN784424 WVJ784421:WVJ784424 B849957:B849960 IX849957:IX849960 ST849957:ST849960 ACP849957:ACP849960 AML849957:AML849960 AWH849957:AWH849960 BGD849957:BGD849960 BPZ849957:BPZ849960 BZV849957:BZV849960 CJR849957:CJR849960 CTN849957:CTN849960 DDJ849957:DDJ849960 DNF849957:DNF849960 DXB849957:DXB849960 EGX849957:EGX849960 EQT849957:EQT849960 FAP849957:FAP849960 FKL849957:FKL849960 FUH849957:FUH849960 GED849957:GED849960 GNZ849957:GNZ849960 GXV849957:GXV849960 HHR849957:HHR849960 HRN849957:HRN849960 IBJ849957:IBJ849960 ILF849957:ILF849960 IVB849957:IVB849960 JEX849957:JEX849960 JOT849957:JOT849960 JYP849957:JYP849960 KIL849957:KIL849960 KSH849957:KSH849960 LCD849957:LCD849960 LLZ849957:LLZ849960 LVV849957:LVV849960 MFR849957:MFR849960 MPN849957:MPN849960 MZJ849957:MZJ849960 NJF849957:NJF849960 NTB849957:NTB849960 OCX849957:OCX849960 OMT849957:OMT849960 OWP849957:OWP849960 PGL849957:PGL849960 PQH849957:PQH849960 QAD849957:QAD849960 QJZ849957:QJZ849960 QTV849957:QTV849960 RDR849957:RDR849960 RNN849957:RNN849960 RXJ849957:RXJ849960 SHF849957:SHF849960 SRB849957:SRB849960 TAX849957:TAX849960 TKT849957:TKT849960 TUP849957:TUP849960 UEL849957:UEL849960 UOH849957:UOH849960 UYD849957:UYD849960 VHZ849957:VHZ849960 VRV849957:VRV849960 WBR849957:WBR849960 WLN849957:WLN849960 WVJ849957:WVJ849960 B915493:B915496 IX915493:IX915496 ST915493:ST915496 ACP915493:ACP915496 AML915493:AML915496 AWH915493:AWH915496 BGD915493:BGD915496 BPZ915493:BPZ915496 BZV915493:BZV915496 CJR915493:CJR915496 CTN915493:CTN915496 DDJ915493:DDJ915496 DNF915493:DNF915496 DXB915493:DXB915496 EGX915493:EGX915496 EQT915493:EQT915496 FAP915493:FAP915496 FKL915493:FKL915496 FUH915493:FUH915496 GED915493:GED915496 GNZ915493:GNZ915496 GXV915493:GXV915496 HHR915493:HHR915496 HRN915493:HRN915496 IBJ915493:IBJ915496 ILF915493:ILF915496 IVB915493:IVB915496 JEX915493:JEX915496 JOT915493:JOT915496 JYP915493:JYP915496 KIL915493:KIL915496 KSH915493:KSH915496 LCD915493:LCD915496 LLZ915493:LLZ915496 LVV915493:LVV915496 MFR915493:MFR915496 MPN915493:MPN915496 MZJ915493:MZJ915496 NJF915493:NJF915496 NTB915493:NTB915496 OCX915493:OCX915496 OMT915493:OMT915496 OWP915493:OWP915496 PGL915493:PGL915496 PQH915493:PQH915496 QAD915493:QAD915496 QJZ915493:QJZ915496 QTV915493:QTV915496 RDR915493:RDR915496 RNN915493:RNN915496 RXJ915493:RXJ915496 SHF915493:SHF915496 SRB915493:SRB915496 TAX915493:TAX915496 TKT915493:TKT915496 TUP915493:TUP915496 UEL915493:UEL915496 UOH915493:UOH915496 UYD915493:UYD915496 VHZ915493:VHZ915496 VRV915493:VRV915496 WBR915493:WBR915496 WLN915493:WLN915496 WVJ915493:WVJ915496 B981029:B981032 IX981029:IX981032 ST981029:ST981032 ACP981029:ACP981032 AML981029:AML981032 AWH981029:AWH981032 BGD981029:BGD981032 BPZ981029:BPZ981032 BZV981029:BZV981032 CJR981029:CJR981032 CTN981029:CTN981032 DDJ981029:DDJ981032 DNF981029:DNF981032 DXB981029:DXB981032 EGX981029:EGX981032 EQT981029:EQT981032 FAP981029:FAP981032 FKL981029:FKL981032 FUH981029:FUH981032 GED981029:GED981032 GNZ981029:GNZ981032 GXV981029:GXV981032 HHR981029:HHR981032 HRN981029:HRN981032 IBJ981029:IBJ981032 ILF981029:ILF981032 IVB981029:IVB981032 JEX981029:JEX981032 JOT981029:JOT981032 JYP981029:JYP981032 KIL981029:KIL981032 KSH981029:KSH981032 LCD981029:LCD981032 LLZ981029:LLZ981032 LVV981029:LVV981032 MFR981029:MFR981032 MPN981029:MPN981032 MZJ981029:MZJ981032 NJF981029:NJF981032 NTB981029:NTB981032 OCX981029:OCX981032 OMT981029:OMT981032 OWP981029:OWP981032 PGL981029:PGL981032 PQH981029:PQH981032 QAD981029:QAD981032 QJZ981029:QJZ981032 QTV981029:QTV981032 RDR981029:RDR981032 RNN981029:RNN981032 RXJ981029:RXJ981032 SHF981029:SHF981032 SRB981029:SRB981032 TAX981029:TAX981032 TKT981029:TKT981032 TUP981029:TUP981032 UEL981029:UEL981032 UOH981029:UOH981032 UYD981029:UYD981032 VHZ981029:VHZ981032 VRV981029:VRV981032 WBR981029:WBR981032 WLN981029:WLN981032 WVJ981029:WVJ981032 B63487:B63513 IX63487:IX63513 ST63487:ST63513 ACP63487:ACP63513 AML63487:AML63513 AWH63487:AWH63513 BGD63487:BGD63513 BPZ63487:BPZ63513 BZV63487:BZV63513 CJR63487:CJR63513 CTN63487:CTN63513 DDJ63487:DDJ63513 DNF63487:DNF63513 DXB63487:DXB63513 EGX63487:EGX63513 EQT63487:EQT63513 FAP63487:FAP63513 FKL63487:FKL63513 FUH63487:FUH63513 GED63487:GED63513 GNZ63487:GNZ63513 GXV63487:GXV63513 HHR63487:HHR63513 HRN63487:HRN63513 IBJ63487:IBJ63513 ILF63487:ILF63513 IVB63487:IVB63513 JEX63487:JEX63513 JOT63487:JOT63513 JYP63487:JYP63513 KIL63487:KIL63513 KSH63487:KSH63513 LCD63487:LCD63513 LLZ63487:LLZ63513 LVV63487:LVV63513 MFR63487:MFR63513 MPN63487:MPN63513 MZJ63487:MZJ63513 NJF63487:NJF63513 NTB63487:NTB63513 OCX63487:OCX63513 OMT63487:OMT63513 OWP63487:OWP63513 PGL63487:PGL63513 PQH63487:PQH63513 QAD63487:QAD63513 QJZ63487:QJZ63513 QTV63487:QTV63513 RDR63487:RDR63513 RNN63487:RNN63513 RXJ63487:RXJ63513 SHF63487:SHF63513 SRB63487:SRB63513 TAX63487:TAX63513 TKT63487:TKT63513 TUP63487:TUP63513 UEL63487:UEL63513 UOH63487:UOH63513 UYD63487:UYD63513 VHZ63487:VHZ63513 VRV63487:VRV63513 WBR63487:WBR63513 WLN63487:WLN63513 WVJ63487:WVJ63513 B129023:B129049 IX129023:IX129049 ST129023:ST129049 ACP129023:ACP129049 AML129023:AML129049 AWH129023:AWH129049 BGD129023:BGD129049 BPZ129023:BPZ129049 BZV129023:BZV129049 CJR129023:CJR129049 CTN129023:CTN129049 DDJ129023:DDJ129049 DNF129023:DNF129049 DXB129023:DXB129049 EGX129023:EGX129049 EQT129023:EQT129049 FAP129023:FAP129049 FKL129023:FKL129049 FUH129023:FUH129049 GED129023:GED129049 GNZ129023:GNZ129049 GXV129023:GXV129049 HHR129023:HHR129049 HRN129023:HRN129049 IBJ129023:IBJ129049 ILF129023:ILF129049 IVB129023:IVB129049 JEX129023:JEX129049 JOT129023:JOT129049 JYP129023:JYP129049 KIL129023:KIL129049 KSH129023:KSH129049 LCD129023:LCD129049 LLZ129023:LLZ129049 LVV129023:LVV129049 MFR129023:MFR129049 MPN129023:MPN129049 MZJ129023:MZJ129049 NJF129023:NJF129049 NTB129023:NTB129049 OCX129023:OCX129049 OMT129023:OMT129049 OWP129023:OWP129049 PGL129023:PGL129049 PQH129023:PQH129049 QAD129023:QAD129049 QJZ129023:QJZ129049 QTV129023:QTV129049 RDR129023:RDR129049 RNN129023:RNN129049 RXJ129023:RXJ129049 SHF129023:SHF129049 SRB129023:SRB129049 TAX129023:TAX129049 TKT129023:TKT129049 TUP129023:TUP129049 UEL129023:UEL129049 UOH129023:UOH129049 UYD129023:UYD129049 VHZ129023:VHZ129049 VRV129023:VRV129049 WBR129023:WBR129049 WLN129023:WLN129049 WVJ129023:WVJ129049 B194559:B194585 IX194559:IX194585 ST194559:ST194585 ACP194559:ACP194585 AML194559:AML194585 AWH194559:AWH194585 BGD194559:BGD194585 BPZ194559:BPZ194585 BZV194559:BZV194585 CJR194559:CJR194585 CTN194559:CTN194585 DDJ194559:DDJ194585 DNF194559:DNF194585 DXB194559:DXB194585 EGX194559:EGX194585 EQT194559:EQT194585 FAP194559:FAP194585 FKL194559:FKL194585 FUH194559:FUH194585 GED194559:GED194585 GNZ194559:GNZ194585 GXV194559:GXV194585 HHR194559:HHR194585 HRN194559:HRN194585 IBJ194559:IBJ194585 ILF194559:ILF194585 IVB194559:IVB194585 JEX194559:JEX194585 JOT194559:JOT194585 JYP194559:JYP194585 KIL194559:KIL194585 KSH194559:KSH194585 LCD194559:LCD194585 LLZ194559:LLZ194585 LVV194559:LVV194585 MFR194559:MFR194585 MPN194559:MPN194585 MZJ194559:MZJ194585 NJF194559:NJF194585 NTB194559:NTB194585 OCX194559:OCX194585 OMT194559:OMT194585 OWP194559:OWP194585 PGL194559:PGL194585 PQH194559:PQH194585 QAD194559:QAD194585 QJZ194559:QJZ194585 QTV194559:QTV194585 RDR194559:RDR194585 RNN194559:RNN194585 RXJ194559:RXJ194585 SHF194559:SHF194585 SRB194559:SRB194585 TAX194559:TAX194585 TKT194559:TKT194585 TUP194559:TUP194585 UEL194559:UEL194585 UOH194559:UOH194585 UYD194559:UYD194585 VHZ194559:VHZ194585 VRV194559:VRV194585 WBR194559:WBR194585 WLN194559:WLN194585 WVJ194559:WVJ194585 B260095:B260121 IX260095:IX260121 ST260095:ST260121 ACP260095:ACP260121 AML260095:AML260121 AWH260095:AWH260121 BGD260095:BGD260121 BPZ260095:BPZ260121 BZV260095:BZV260121 CJR260095:CJR260121 CTN260095:CTN260121 DDJ260095:DDJ260121 DNF260095:DNF260121 DXB260095:DXB260121 EGX260095:EGX260121 EQT260095:EQT260121 FAP260095:FAP260121 FKL260095:FKL260121 FUH260095:FUH260121 GED260095:GED260121 GNZ260095:GNZ260121 GXV260095:GXV260121 HHR260095:HHR260121 HRN260095:HRN260121 IBJ260095:IBJ260121 ILF260095:ILF260121 IVB260095:IVB260121 JEX260095:JEX260121 JOT260095:JOT260121 JYP260095:JYP260121 KIL260095:KIL260121 KSH260095:KSH260121 LCD260095:LCD260121 LLZ260095:LLZ260121 LVV260095:LVV260121 MFR260095:MFR260121 MPN260095:MPN260121 MZJ260095:MZJ260121 NJF260095:NJF260121 NTB260095:NTB260121 OCX260095:OCX260121 OMT260095:OMT260121 OWP260095:OWP260121 PGL260095:PGL260121 PQH260095:PQH260121 QAD260095:QAD260121 QJZ260095:QJZ260121 QTV260095:QTV260121 RDR260095:RDR260121 RNN260095:RNN260121 RXJ260095:RXJ260121 SHF260095:SHF260121 SRB260095:SRB260121 TAX260095:TAX260121 TKT260095:TKT260121 TUP260095:TUP260121 UEL260095:UEL260121 UOH260095:UOH260121 UYD260095:UYD260121 VHZ260095:VHZ260121 VRV260095:VRV260121 WBR260095:WBR260121 WLN260095:WLN260121 WVJ260095:WVJ260121 B325631:B325657 IX325631:IX325657 ST325631:ST325657 ACP325631:ACP325657 AML325631:AML325657 AWH325631:AWH325657 BGD325631:BGD325657 BPZ325631:BPZ325657 BZV325631:BZV325657 CJR325631:CJR325657 CTN325631:CTN325657 DDJ325631:DDJ325657 DNF325631:DNF325657 DXB325631:DXB325657 EGX325631:EGX325657 EQT325631:EQT325657 FAP325631:FAP325657 FKL325631:FKL325657 FUH325631:FUH325657 GED325631:GED325657 GNZ325631:GNZ325657 GXV325631:GXV325657 HHR325631:HHR325657 HRN325631:HRN325657 IBJ325631:IBJ325657 ILF325631:ILF325657 IVB325631:IVB325657 JEX325631:JEX325657 JOT325631:JOT325657 JYP325631:JYP325657 KIL325631:KIL325657 KSH325631:KSH325657 LCD325631:LCD325657 LLZ325631:LLZ325657 LVV325631:LVV325657 MFR325631:MFR325657 MPN325631:MPN325657 MZJ325631:MZJ325657 NJF325631:NJF325657 NTB325631:NTB325657 OCX325631:OCX325657 OMT325631:OMT325657 OWP325631:OWP325657 PGL325631:PGL325657 PQH325631:PQH325657 QAD325631:QAD325657 QJZ325631:QJZ325657 QTV325631:QTV325657 RDR325631:RDR325657 RNN325631:RNN325657 RXJ325631:RXJ325657 SHF325631:SHF325657 SRB325631:SRB325657 TAX325631:TAX325657 TKT325631:TKT325657 TUP325631:TUP325657 UEL325631:UEL325657 UOH325631:UOH325657 UYD325631:UYD325657 VHZ325631:VHZ325657 VRV325631:VRV325657 WBR325631:WBR325657 WLN325631:WLN325657 WVJ325631:WVJ325657 B391167:B391193 IX391167:IX391193 ST391167:ST391193 ACP391167:ACP391193 AML391167:AML391193 AWH391167:AWH391193 BGD391167:BGD391193 BPZ391167:BPZ391193 BZV391167:BZV391193 CJR391167:CJR391193 CTN391167:CTN391193 DDJ391167:DDJ391193 DNF391167:DNF391193 DXB391167:DXB391193 EGX391167:EGX391193 EQT391167:EQT391193 FAP391167:FAP391193 FKL391167:FKL391193 FUH391167:FUH391193 GED391167:GED391193 GNZ391167:GNZ391193 GXV391167:GXV391193 HHR391167:HHR391193 HRN391167:HRN391193 IBJ391167:IBJ391193 ILF391167:ILF391193 IVB391167:IVB391193 JEX391167:JEX391193 JOT391167:JOT391193 JYP391167:JYP391193 KIL391167:KIL391193 KSH391167:KSH391193 LCD391167:LCD391193 LLZ391167:LLZ391193 LVV391167:LVV391193 MFR391167:MFR391193 MPN391167:MPN391193 MZJ391167:MZJ391193 NJF391167:NJF391193 NTB391167:NTB391193 OCX391167:OCX391193 OMT391167:OMT391193 OWP391167:OWP391193 PGL391167:PGL391193 PQH391167:PQH391193 QAD391167:QAD391193 QJZ391167:QJZ391193 QTV391167:QTV391193 RDR391167:RDR391193 RNN391167:RNN391193 RXJ391167:RXJ391193 SHF391167:SHF391193 SRB391167:SRB391193 TAX391167:TAX391193 TKT391167:TKT391193 TUP391167:TUP391193 UEL391167:UEL391193 UOH391167:UOH391193 UYD391167:UYD391193 VHZ391167:VHZ391193 VRV391167:VRV391193 WBR391167:WBR391193 WLN391167:WLN391193 WVJ391167:WVJ391193 B456703:B456729 IX456703:IX456729 ST456703:ST456729 ACP456703:ACP456729 AML456703:AML456729 AWH456703:AWH456729 BGD456703:BGD456729 BPZ456703:BPZ456729 BZV456703:BZV456729 CJR456703:CJR456729 CTN456703:CTN456729 DDJ456703:DDJ456729 DNF456703:DNF456729 DXB456703:DXB456729 EGX456703:EGX456729 EQT456703:EQT456729 FAP456703:FAP456729 FKL456703:FKL456729 FUH456703:FUH456729 GED456703:GED456729 GNZ456703:GNZ456729 GXV456703:GXV456729 HHR456703:HHR456729 HRN456703:HRN456729 IBJ456703:IBJ456729 ILF456703:ILF456729 IVB456703:IVB456729 JEX456703:JEX456729 JOT456703:JOT456729 JYP456703:JYP456729 KIL456703:KIL456729 KSH456703:KSH456729 LCD456703:LCD456729 LLZ456703:LLZ456729 LVV456703:LVV456729 MFR456703:MFR456729 MPN456703:MPN456729 MZJ456703:MZJ456729 NJF456703:NJF456729 NTB456703:NTB456729 OCX456703:OCX456729 OMT456703:OMT456729 OWP456703:OWP456729 PGL456703:PGL456729 PQH456703:PQH456729 QAD456703:QAD456729 QJZ456703:QJZ456729 QTV456703:QTV456729 RDR456703:RDR456729 RNN456703:RNN456729 RXJ456703:RXJ456729 SHF456703:SHF456729 SRB456703:SRB456729 TAX456703:TAX456729 TKT456703:TKT456729 TUP456703:TUP456729 UEL456703:UEL456729 UOH456703:UOH456729 UYD456703:UYD456729 VHZ456703:VHZ456729 VRV456703:VRV456729 WBR456703:WBR456729 WLN456703:WLN456729 WVJ456703:WVJ456729 B522239:B522265 IX522239:IX522265 ST522239:ST522265 ACP522239:ACP522265 AML522239:AML522265 AWH522239:AWH522265 BGD522239:BGD522265 BPZ522239:BPZ522265 BZV522239:BZV522265 CJR522239:CJR522265 CTN522239:CTN522265 DDJ522239:DDJ522265 DNF522239:DNF522265 DXB522239:DXB522265 EGX522239:EGX522265 EQT522239:EQT522265 FAP522239:FAP522265 FKL522239:FKL522265 FUH522239:FUH522265 GED522239:GED522265 GNZ522239:GNZ522265 GXV522239:GXV522265 HHR522239:HHR522265 HRN522239:HRN522265 IBJ522239:IBJ522265 ILF522239:ILF522265 IVB522239:IVB522265 JEX522239:JEX522265 JOT522239:JOT522265 JYP522239:JYP522265 KIL522239:KIL522265 KSH522239:KSH522265 LCD522239:LCD522265 LLZ522239:LLZ522265 LVV522239:LVV522265 MFR522239:MFR522265 MPN522239:MPN522265 MZJ522239:MZJ522265 NJF522239:NJF522265 NTB522239:NTB522265 OCX522239:OCX522265 OMT522239:OMT522265 OWP522239:OWP522265 PGL522239:PGL522265 PQH522239:PQH522265 QAD522239:QAD522265 QJZ522239:QJZ522265 QTV522239:QTV522265 RDR522239:RDR522265 RNN522239:RNN522265 RXJ522239:RXJ522265 SHF522239:SHF522265 SRB522239:SRB522265 TAX522239:TAX522265 TKT522239:TKT522265 TUP522239:TUP522265 UEL522239:UEL522265 UOH522239:UOH522265 UYD522239:UYD522265 VHZ522239:VHZ522265 VRV522239:VRV522265 WBR522239:WBR522265 WLN522239:WLN522265 WVJ522239:WVJ522265 B587775:B587801 IX587775:IX587801 ST587775:ST587801 ACP587775:ACP587801 AML587775:AML587801 AWH587775:AWH587801 BGD587775:BGD587801 BPZ587775:BPZ587801 BZV587775:BZV587801 CJR587775:CJR587801 CTN587775:CTN587801 DDJ587775:DDJ587801 DNF587775:DNF587801 DXB587775:DXB587801 EGX587775:EGX587801 EQT587775:EQT587801 FAP587775:FAP587801 FKL587775:FKL587801 FUH587775:FUH587801 GED587775:GED587801 GNZ587775:GNZ587801 GXV587775:GXV587801 HHR587775:HHR587801 HRN587775:HRN587801 IBJ587775:IBJ587801 ILF587775:ILF587801 IVB587775:IVB587801 JEX587775:JEX587801 JOT587775:JOT587801 JYP587775:JYP587801 KIL587775:KIL587801 KSH587775:KSH587801 LCD587775:LCD587801 LLZ587775:LLZ587801 LVV587775:LVV587801 MFR587775:MFR587801 MPN587775:MPN587801 MZJ587775:MZJ587801 NJF587775:NJF587801 NTB587775:NTB587801 OCX587775:OCX587801 OMT587775:OMT587801 OWP587775:OWP587801 PGL587775:PGL587801 PQH587775:PQH587801 QAD587775:QAD587801 QJZ587775:QJZ587801 QTV587775:QTV587801 RDR587775:RDR587801 RNN587775:RNN587801 RXJ587775:RXJ587801 SHF587775:SHF587801 SRB587775:SRB587801 TAX587775:TAX587801 TKT587775:TKT587801 TUP587775:TUP587801 UEL587775:UEL587801 UOH587775:UOH587801 UYD587775:UYD587801 VHZ587775:VHZ587801 VRV587775:VRV587801 WBR587775:WBR587801 WLN587775:WLN587801 WVJ587775:WVJ587801 B653311:B653337 IX653311:IX653337 ST653311:ST653337 ACP653311:ACP653337 AML653311:AML653337 AWH653311:AWH653337 BGD653311:BGD653337 BPZ653311:BPZ653337 BZV653311:BZV653337 CJR653311:CJR653337 CTN653311:CTN653337 DDJ653311:DDJ653337 DNF653311:DNF653337 DXB653311:DXB653337 EGX653311:EGX653337 EQT653311:EQT653337 FAP653311:FAP653337 FKL653311:FKL653337 FUH653311:FUH653337 GED653311:GED653337 GNZ653311:GNZ653337 GXV653311:GXV653337 HHR653311:HHR653337 HRN653311:HRN653337 IBJ653311:IBJ653337 ILF653311:ILF653337 IVB653311:IVB653337 JEX653311:JEX653337 JOT653311:JOT653337 JYP653311:JYP653337 KIL653311:KIL653337 KSH653311:KSH653337 LCD653311:LCD653337 LLZ653311:LLZ653337 LVV653311:LVV653337 MFR653311:MFR653337 MPN653311:MPN653337 MZJ653311:MZJ653337 NJF653311:NJF653337 NTB653311:NTB653337 OCX653311:OCX653337 OMT653311:OMT653337 OWP653311:OWP653337 PGL653311:PGL653337 PQH653311:PQH653337 QAD653311:QAD653337 QJZ653311:QJZ653337 QTV653311:QTV653337 RDR653311:RDR653337 RNN653311:RNN653337 RXJ653311:RXJ653337 SHF653311:SHF653337 SRB653311:SRB653337 TAX653311:TAX653337 TKT653311:TKT653337 TUP653311:TUP653337 UEL653311:UEL653337 UOH653311:UOH653337 UYD653311:UYD653337 VHZ653311:VHZ653337 VRV653311:VRV653337 WBR653311:WBR653337 WLN653311:WLN653337 WVJ653311:WVJ653337 B718847:B718873 IX718847:IX718873 ST718847:ST718873 ACP718847:ACP718873 AML718847:AML718873 AWH718847:AWH718873 BGD718847:BGD718873 BPZ718847:BPZ718873 BZV718847:BZV718873 CJR718847:CJR718873 CTN718847:CTN718873 DDJ718847:DDJ718873 DNF718847:DNF718873 DXB718847:DXB718873 EGX718847:EGX718873 EQT718847:EQT718873 FAP718847:FAP718873 FKL718847:FKL718873 FUH718847:FUH718873 GED718847:GED718873 GNZ718847:GNZ718873 GXV718847:GXV718873 HHR718847:HHR718873 HRN718847:HRN718873 IBJ718847:IBJ718873 ILF718847:ILF718873 IVB718847:IVB718873 JEX718847:JEX718873 JOT718847:JOT718873 JYP718847:JYP718873 KIL718847:KIL718873 KSH718847:KSH718873 LCD718847:LCD718873 LLZ718847:LLZ718873 LVV718847:LVV718873 MFR718847:MFR718873 MPN718847:MPN718873 MZJ718847:MZJ718873 NJF718847:NJF718873 NTB718847:NTB718873 OCX718847:OCX718873 OMT718847:OMT718873 OWP718847:OWP718873 PGL718847:PGL718873 PQH718847:PQH718873 QAD718847:QAD718873 QJZ718847:QJZ718873 QTV718847:QTV718873 RDR718847:RDR718873 RNN718847:RNN718873 RXJ718847:RXJ718873 SHF718847:SHF718873 SRB718847:SRB718873 TAX718847:TAX718873 TKT718847:TKT718873 TUP718847:TUP718873 UEL718847:UEL718873 UOH718847:UOH718873 UYD718847:UYD718873 VHZ718847:VHZ718873 VRV718847:VRV718873 WBR718847:WBR718873 WLN718847:WLN718873 WVJ718847:WVJ718873 B784383:B784409 IX784383:IX784409 ST784383:ST784409 ACP784383:ACP784409 AML784383:AML784409 AWH784383:AWH784409 BGD784383:BGD784409 BPZ784383:BPZ784409 BZV784383:BZV784409 CJR784383:CJR784409 CTN784383:CTN784409 DDJ784383:DDJ784409 DNF784383:DNF784409 DXB784383:DXB784409 EGX784383:EGX784409 EQT784383:EQT784409 FAP784383:FAP784409 FKL784383:FKL784409 FUH784383:FUH784409 GED784383:GED784409 GNZ784383:GNZ784409 GXV784383:GXV784409 HHR784383:HHR784409 HRN784383:HRN784409 IBJ784383:IBJ784409 ILF784383:ILF784409 IVB784383:IVB784409 JEX784383:JEX784409 JOT784383:JOT784409 JYP784383:JYP784409 KIL784383:KIL784409 KSH784383:KSH784409 LCD784383:LCD784409 LLZ784383:LLZ784409 LVV784383:LVV784409 MFR784383:MFR784409 MPN784383:MPN784409 MZJ784383:MZJ784409 NJF784383:NJF784409 NTB784383:NTB784409 OCX784383:OCX784409 OMT784383:OMT784409 OWP784383:OWP784409 PGL784383:PGL784409 PQH784383:PQH784409 QAD784383:QAD784409 QJZ784383:QJZ784409 QTV784383:QTV784409 RDR784383:RDR784409 RNN784383:RNN784409 RXJ784383:RXJ784409 SHF784383:SHF784409 SRB784383:SRB784409 TAX784383:TAX784409 TKT784383:TKT784409 TUP784383:TUP784409 UEL784383:UEL784409 UOH784383:UOH784409 UYD784383:UYD784409 VHZ784383:VHZ784409 VRV784383:VRV784409 WBR784383:WBR784409 WLN784383:WLN784409 WVJ784383:WVJ784409 B849919:B849945 IX849919:IX849945 ST849919:ST849945 ACP849919:ACP849945 AML849919:AML849945 AWH849919:AWH849945 BGD849919:BGD849945 BPZ849919:BPZ849945 BZV849919:BZV849945 CJR849919:CJR849945 CTN849919:CTN849945 DDJ849919:DDJ849945 DNF849919:DNF849945 DXB849919:DXB849945 EGX849919:EGX849945 EQT849919:EQT849945 FAP849919:FAP849945 FKL849919:FKL849945 FUH849919:FUH849945 GED849919:GED849945 GNZ849919:GNZ849945 GXV849919:GXV849945 HHR849919:HHR849945 HRN849919:HRN849945 IBJ849919:IBJ849945 ILF849919:ILF849945 IVB849919:IVB849945 JEX849919:JEX849945 JOT849919:JOT849945 JYP849919:JYP849945 KIL849919:KIL849945 KSH849919:KSH849945 LCD849919:LCD849945 LLZ849919:LLZ849945 LVV849919:LVV849945 MFR849919:MFR849945 MPN849919:MPN849945 MZJ849919:MZJ849945 NJF849919:NJF849945 NTB849919:NTB849945 OCX849919:OCX849945 OMT849919:OMT849945 OWP849919:OWP849945 PGL849919:PGL849945 PQH849919:PQH849945 QAD849919:QAD849945 QJZ849919:QJZ849945 QTV849919:QTV849945 RDR849919:RDR849945 RNN849919:RNN849945 RXJ849919:RXJ849945 SHF849919:SHF849945 SRB849919:SRB849945 TAX849919:TAX849945 TKT849919:TKT849945 TUP849919:TUP849945 UEL849919:UEL849945 UOH849919:UOH849945 UYD849919:UYD849945 VHZ849919:VHZ849945 VRV849919:VRV849945 WBR849919:WBR849945 WLN849919:WLN849945 WVJ849919:WVJ849945 B915455:B915481 IX915455:IX915481 ST915455:ST915481 ACP915455:ACP915481 AML915455:AML915481 AWH915455:AWH915481 BGD915455:BGD915481 BPZ915455:BPZ915481 BZV915455:BZV915481 CJR915455:CJR915481 CTN915455:CTN915481 DDJ915455:DDJ915481 DNF915455:DNF915481 DXB915455:DXB915481 EGX915455:EGX915481 EQT915455:EQT915481 FAP915455:FAP915481 FKL915455:FKL915481 FUH915455:FUH915481 GED915455:GED915481 GNZ915455:GNZ915481 GXV915455:GXV915481 HHR915455:HHR915481 HRN915455:HRN915481 IBJ915455:IBJ915481 ILF915455:ILF915481 IVB915455:IVB915481 JEX915455:JEX915481 JOT915455:JOT915481 JYP915455:JYP915481 KIL915455:KIL915481 KSH915455:KSH915481 LCD915455:LCD915481 LLZ915455:LLZ915481 LVV915455:LVV915481 MFR915455:MFR915481 MPN915455:MPN915481 MZJ915455:MZJ915481 NJF915455:NJF915481 NTB915455:NTB915481 OCX915455:OCX915481 OMT915455:OMT915481 OWP915455:OWP915481 PGL915455:PGL915481 PQH915455:PQH915481 QAD915455:QAD915481 QJZ915455:QJZ915481 QTV915455:QTV915481 RDR915455:RDR915481 RNN915455:RNN915481 RXJ915455:RXJ915481 SHF915455:SHF915481 SRB915455:SRB915481 TAX915455:TAX915481 TKT915455:TKT915481 TUP915455:TUP915481 UEL915455:UEL915481 UOH915455:UOH915481 UYD915455:UYD915481 VHZ915455:VHZ915481 VRV915455:VRV915481 WBR915455:WBR915481 WLN915455:WLN915481 WVJ915455:WVJ915481 B980991:B981017 IX980991:IX981017 ST980991:ST981017 ACP980991:ACP981017 AML980991:AML981017 AWH980991:AWH981017 BGD980991:BGD981017 BPZ980991:BPZ981017 BZV980991:BZV981017 CJR980991:CJR981017 CTN980991:CTN981017 DDJ980991:DDJ981017 DNF980991:DNF981017 DXB980991:DXB981017 EGX980991:EGX981017 EQT980991:EQT981017 FAP980991:FAP981017 FKL980991:FKL981017 FUH980991:FUH981017 GED980991:GED981017 GNZ980991:GNZ981017 GXV980991:GXV981017 HHR980991:HHR981017 HRN980991:HRN981017 IBJ980991:IBJ981017 ILF980991:ILF981017 IVB980991:IVB981017 JEX980991:JEX981017 JOT980991:JOT981017 JYP980991:JYP981017 KIL980991:KIL981017 KSH980991:KSH981017 LCD980991:LCD981017 LLZ980991:LLZ981017 LVV980991:LVV981017 MFR980991:MFR981017 MPN980991:MPN981017 MZJ980991:MZJ981017 NJF980991:NJF981017 NTB980991:NTB981017 OCX980991:OCX981017 OMT980991:OMT981017 OWP980991:OWP981017 PGL980991:PGL981017 PQH980991:PQH981017 QAD980991:QAD981017 QJZ980991:QJZ981017 QTV980991:QTV981017 RDR980991:RDR981017 RNN980991:RNN981017 RXJ980991:RXJ981017 SHF980991:SHF981017 SRB980991:SRB981017 TAX980991:TAX981017 TKT980991:TKT981017 TUP980991:TUP981017 UEL980991:UEL981017 UOH980991:UOH981017 UYD980991:UYD981017 VHZ980991:VHZ981017 VRV980991:VRV981017 WBR980991:WBR981017 WLN980991:WLN981017 WVJ980991:WVJ981017 B63481:B63483 IX63481:IX63483 ST63481:ST63483 ACP63481:ACP63483 AML63481:AML63483 AWH63481:AWH63483 BGD63481:BGD63483 BPZ63481:BPZ63483 BZV63481:BZV63483 CJR63481:CJR63483 CTN63481:CTN63483 DDJ63481:DDJ63483 DNF63481:DNF63483 DXB63481:DXB63483 EGX63481:EGX63483 EQT63481:EQT63483 FAP63481:FAP63483 FKL63481:FKL63483 FUH63481:FUH63483 GED63481:GED63483 GNZ63481:GNZ63483 GXV63481:GXV63483 HHR63481:HHR63483 HRN63481:HRN63483 IBJ63481:IBJ63483 ILF63481:ILF63483 IVB63481:IVB63483 JEX63481:JEX63483 JOT63481:JOT63483 JYP63481:JYP63483 KIL63481:KIL63483 KSH63481:KSH63483 LCD63481:LCD63483 LLZ63481:LLZ63483 LVV63481:LVV63483 MFR63481:MFR63483 MPN63481:MPN63483 MZJ63481:MZJ63483 NJF63481:NJF63483 NTB63481:NTB63483 OCX63481:OCX63483 OMT63481:OMT63483 OWP63481:OWP63483 PGL63481:PGL63483 PQH63481:PQH63483 QAD63481:QAD63483 QJZ63481:QJZ63483 QTV63481:QTV63483 RDR63481:RDR63483 RNN63481:RNN63483 RXJ63481:RXJ63483 SHF63481:SHF63483 SRB63481:SRB63483 TAX63481:TAX63483 TKT63481:TKT63483 TUP63481:TUP63483 UEL63481:UEL63483 UOH63481:UOH63483 UYD63481:UYD63483 VHZ63481:VHZ63483 VRV63481:VRV63483 WBR63481:WBR63483 WLN63481:WLN63483 WVJ63481:WVJ63483 B129017:B129019 IX129017:IX129019 ST129017:ST129019 ACP129017:ACP129019 AML129017:AML129019 AWH129017:AWH129019 BGD129017:BGD129019 BPZ129017:BPZ129019 BZV129017:BZV129019 CJR129017:CJR129019 CTN129017:CTN129019 DDJ129017:DDJ129019 DNF129017:DNF129019 DXB129017:DXB129019 EGX129017:EGX129019 EQT129017:EQT129019 FAP129017:FAP129019 FKL129017:FKL129019 FUH129017:FUH129019 GED129017:GED129019 GNZ129017:GNZ129019 GXV129017:GXV129019 HHR129017:HHR129019 HRN129017:HRN129019 IBJ129017:IBJ129019 ILF129017:ILF129019 IVB129017:IVB129019 JEX129017:JEX129019 JOT129017:JOT129019 JYP129017:JYP129019 KIL129017:KIL129019 KSH129017:KSH129019 LCD129017:LCD129019 LLZ129017:LLZ129019 LVV129017:LVV129019 MFR129017:MFR129019 MPN129017:MPN129019 MZJ129017:MZJ129019 NJF129017:NJF129019 NTB129017:NTB129019 OCX129017:OCX129019 OMT129017:OMT129019 OWP129017:OWP129019 PGL129017:PGL129019 PQH129017:PQH129019 QAD129017:QAD129019 QJZ129017:QJZ129019 QTV129017:QTV129019 RDR129017:RDR129019 RNN129017:RNN129019 RXJ129017:RXJ129019 SHF129017:SHF129019 SRB129017:SRB129019 TAX129017:TAX129019 TKT129017:TKT129019 TUP129017:TUP129019 UEL129017:UEL129019 UOH129017:UOH129019 UYD129017:UYD129019 VHZ129017:VHZ129019 VRV129017:VRV129019 WBR129017:WBR129019 WLN129017:WLN129019 WVJ129017:WVJ129019 B194553:B194555 IX194553:IX194555 ST194553:ST194555 ACP194553:ACP194555 AML194553:AML194555 AWH194553:AWH194555 BGD194553:BGD194555 BPZ194553:BPZ194555 BZV194553:BZV194555 CJR194553:CJR194555 CTN194553:CTN194555 DDJ194553:DDJ194555 DNF194553:DNF194555 DXB194553:DXB194555 EGX194553:EGX194555 EQT194553:EQT194555 FAP194553:FAP194555 FKL194553:FKL194555 FUH194553:FUH194555 GED194553:GED194555 GNZ194553:GNZ194555 GXV194553:GXV194555 HHR194553:HHR194555 HRN194553:HRN194555 IBJ194553:IBJ194555 ILF194553:ILF194555 IVB194553:IVB194555 JEX194553:JEX194555 JOT194553:JOT194555 JYP194553:JYP194555 KIL194553:KIL194555 KSH194553:KSH194555 LCD194553:LCD194555 LLZ194553:LLZ194555 LVV194553:LVV194555 MFR194553:MFR194555 MPN194553:MPN194555 MZJ194553:MZJ194555 NJF194553:NJF194555 NTB194553:NTB194555 OCX194553:OCX194555 OMT194553:OMT194555 OWP194553:OWP194555 PGL194553:PGL194555 PQH194553:PQH194555 QAD194553:QAD194555 QJZ194553:QJZ194555 QTV194553:QTV194555 RDR194553:RDR194555 RNN194553:RNN194555 RXJ194553:RXJ194555 SHF194553:SHF194555 SRB194553:SRB194555 TAX194553:TAX194555 TKT194553:TKT194555 TUP194553:TUP194555 UEL194553:UEL194555 UOH194553:UOH194555 UYD194553:UYD194555 VHZ194553:VHZ194555 VRV194553:VRV194555 WBR194553:WBR194555 WLN194553:WLN194555 WVJ194553:WVJ194555 B260089:B260091 IX260089:IX260091 ST260089:ST260091 ACP260089:ACP260091 AML260089:AML260091 AWH260089:AWH260091 BGD260089:BGD260091 BPZ260089:BPZ260091 BZV260089:BZV260091 CJR260089:CJR260091 CTN260089:CTN260091 DDJ260089:DDJ260091 DNF260089:DNF260091 DXB260089:DXB260091 EGX260089:EGX260091 EQT260089:EQT260091 FAP260089:FAP260091 FKL260089:FKL260091 FUH260089:FUH260091 GED260089:GED260091 GNZ260089:GNZ260091 GXV260089:GXV260091 HHR260089:HHR260091 HRN260089:HRN260091 IBJ260089:IBJ260091 ILF260089:ILF260091 IVB260089:IVB260091 JEX260089:JEX260091 JOT260089:JOT260091 JYP260089:JYP260091 KIL260089:KIL260091 KSH260089:KSH260091 LCD260089:LCD260091 LLZ260089:LLZ260091 LVV260089:LVV260091 MFR260089:MFR260091 MPN260089:MPN260091 MZJ260089:MZJ260091 NJF260089:NJF260091 NTB260089:NTB260091 OCX260089:OCX260091 OMT260089:OMT260091 OWP260089:OWP260091 PGL260089:PGL260091 PQH260089:PQH260091 QAD260089:QAD260091 QJZ260089:QJZ260091 QTV260089:QTV260091 RDR260089:RDR260091 RNN260089:RNN260091 RXJ260089:RXJ260091 SHF260089:SHF260091 SRB260089:SRB260091 TAX260089:TAX260091 TKT260089:TKT260091 TUP260089:TUP260091 UEL260089:UEL260091 UOH260089:UOH260091 UYD260089:UYD260091 VHZ260089:VHZ260091 VRV260089:VRV260091 WBR260089:WBR260091 WLN260089:WLN260091 WVJ260089:WVJ260091 B325625:B325627 IX325625:IX325627 ST325625:ST325627 ACP325625:ACP325627 AML325625:AML325627 AWH325625:AWH325627 BGD325625:BGD325627 BPZ325625:BPZ325627 BZV325625:BZV325627 CJR325625:CJR325627 CTN325625:CTN325627 DDJ325625:DDJ325627 DNF325625:DNF325627 DXB325625:DXB325627 EGX325625:EGX325627 EQT325625:EQT325627 FAP325625:FAP325627 FKL325625:FKL325627 FUH325625:FUH325627 GED325625:GED325627 GNZ325625:GNZ325627 GXV325625:GXV325627 HHR325625:HHR325627 HRN325625:HRN325627 IBJ325625:IBJ325627 ILF325625:ILF325627 IVB325625:IVB325627 JEX325625:JEX325627 JOT325625:JOT325627 JYP325625:JYP325627 KIL325625:KIL325627 KSH325625:KSH325627 LCD325625:LCD325627 LLZ325625:LLZ325627 LVV325625:LVV325627 MFR325625:MFR325627 MPN325625:MPN325627 MZJ325625:MZJ325627 NJF325625:NJF325627 NTB325625:NTB325627 OCX325625:OCX325627 OMT325625:OMT325627 OWP325625:OWP325627 PGL325625:PGL325627 PQH325625:PQH325627 QAD325625:QAD325627 QJZ325625:QJZ325627 QTV325625:QTV325627 RDR325625:RDR325627 RNN325625:RNN325627 RXJ325625:RXJ325627 SHF325625:SHF325627 SRB325625:SRB325627 TAX325625:TAX325627 TKT325625:TKT325627 TUP325625:TUP325627 UEL325625:UEL325627 UOH325625:UOH325627 UYD325625:UYD325627 VHZ325625:VHZ325627 VRV325625:VRV325627 WBR325625:WBR325627 WLN325625:WLN325627 WVJ325625:WVJ325627 B391161:B391163 IX391161:IX391163 ST391161:ST391163 ACP391161:ACP391163 AML391161:AML391163 AWH391161:AWH391163 BGD391161:BGD391163 BPZ391161:BPZ391163 BZV391161:BZV391163 CJR391161:CJR391163 CTN391161:CTN391163 DDJ391161:DDJ391163 DNF391161:DNF391163 DXB391161:DXB391163 EGX391161:EGX391163 EQT391161:EQT391163 FAP391161:FAP391163 FKL391161:FKL391163 FUH391161:FUH391163 GED391161:GED391163 GNZ391161:GNZ391163 GXV391161:GXV391163 HHR391161:HHR391163 HRN391161:HRN391163 IBJ391161:IBJ391163 ILF391161:ILF391163 IVB391161:IVB391163 JEX391161:JEX391163 JOT391161:JOT391163 JYP391161:JYP391163 KIL391161:KIL391163 KSH391161:KSH391163 LCD391161:LCD391163 LLZ391161:LLZ391163 LVV391161:LVV391163 MFR391161:MFR391163 MPN391161:MPN391163 MZJ391161:MZJ391163 NJF391161:NJF391163 NTB391161:NTB391163 OCX391161:OCX391163 OMT391161:OMT391163 OWP391161:OWP391163 PGL391161:PGL391163 PQH391161:PQH391163 QAD391161:QAD391163 QJZ391161:QJZ391163 QTV391161:QTV391163 RDR391161:RDR391163 RNN391161:RNN391163 RXJ391161:RXJ391163 SHF391161:SHF391163 SRB391161:SRB391163 TAX391161:TAX391163 TKT391161:TKT391163 TUP391161:TUP391163 UEL391161:UEL391163 UOH391161:UOH391163 UYD391161:UYD391163 VHZ391161:VHZ391163 VRV391161:VRV391163 WBR391161:WBR391163 WLN391161:WLN391163 WVJ391161:WVJ391163 B456697:B456699 IX456697:IX456699 ST456697:ST456699 ACP456697:ACP456699 AML456697:AML456699 AWH456697:AWH456699 BGD456697:BGD456699 BPZ456697:BPZ456699 BZV456697:BZV456699 CJR456697:CJR456699 CTN456697:CTN456699 DDJ456697:DDJ456699 DNF456697:DNF456699 DXB456697:DXB456699 EGX456697:EGX456699 EQT456697:EQT456699 FAP456697:FAP456699 FKL456697:FKL456699 FUH456697:FUH456699 GED456697:GED456699 GNZ456697:GNZ456699 GXV456697:GXV456699 HHR456697:HHR456699 HRN456697:HRN456699 IBJ456697:IBJ456699 ILF456697:ILF456699 IVB456697:IVB456699 JEX456697:JEX456699 JOT456697:JOT456699 JYP456697:JYP456699 KIL456697:KIL456699 KSH456697:KSH456699 LCD456697:LCD456699 LLZ456697:LLZ456699 LVV456697:LVV456699 MFR456697:MFR456699 MPN456697:MPN456699 MZJ456697:MZJ456699 NJF456697:NJF456699 NTB456697:NTB456699 OCX456697:OCX456699 OMT456697:OMT456699 OWP456697:OWP456699 PGL456697:PGL456699 PQH456697:PQH456699 QAD456697:QAD456699 QJZ456697:QJZ456699 QTV456697:QTV456699 RDR456697:RDR456699 RNN456697:RNN456699 RXJ456697:RXJ456699 SHF456697:SHF456699 SRB456697:SRB456699 TAX456697:TAX456699 TKT456697:TKT456699 TUP456697:TUP456699 UEL456697:UEL456699 UOH456697:UOH456699 UYD456697:UYD456699 VHZ456697:VHZ456699 VRV456697:VRV456699 WBR456697:WBR456699 WLN456697:WLN456699 WVJ456697:WVJ456699 B522233:B522235 IX522233:IX522235 ST522233:ST522235 ACP522233:ACP522235 AML522233:AML522235 AWH522233:AWH522235 BGD522233:BGD522235 BPZ522233:BPZ522235 BZV522233:BZV522235 CJR522233:CJR522235 CTN522233:CTN522235 DDJ522233:DDJ522235 DNF522233:DNF522235 DXB522233:DXB522235 EGX522233:EGX522235 EQT522233:EQT522235 FAP522233:FAP522235 FKL522233:FKL522235 FUH522233:FUH522235 GED522233:GED522235 GNZ522233:GNZ522235 GXV522233:GXV522235 HHR522233:HHR522235 HRN522233:HRN522235 IBJ522233:IBJ522235 ILF522233:ILF522235 IVB522233:IVB522235 JEX522233:JEX522235 JOT522233:JOT522235 JYP522233:JYP522235 KIL522233:KIL522235 KSH522233:KSH522235 LCD522233:LCD522235 LLZ522233:LLZ522235 LVV522233:LVV522235 MFR522233:MFR522235 MPN522233:MPN522235 MZJ522233:MZJ522235 NJF522233:NJF522235 NTB522233:NTB522235 OCX522233:OCX522235 OMT522233:OMT522235 OWP522233:OWP522235 PGL522233:PGL522235 PQH522233:PQH522235 QAD522233:QAD522235 QJZ522233:QJZ522235 QTV522233:QTV522235 RDR522233:RDR522235 RNN522233:RNN522235 RXJ522233:RXJ522235 SHF522233:SHF522235 SRB522233:SRB522235 TAX522233:TAX522235 TKT522233:TKT522235 TUP522233:TUP522235 UEL522233:UEL522235 UOH522233:UOH522235 UYD522233:UYD522235 VHZ522233:VHZ522235 VRV522233:VRV522235 WBR522233:WBR522235 WLN522233:WLN522235 WVJ522233:WVJ522235 B587769:B587771 IX587769:IX587771 ST587769:ST587771 ACP587769:ACP587771 AML587769:AML587771 AWH587769:AWH587771 BGD587769:BGD587771 BPZ587769:BPZ587771 BZV587769:BZV587771 CJR587769:CJR587771 CTN587769:CTN587771 DDJ587769:DDJ587771 DNF587769:DNF587771 DXB587769:DXB587771 EGX587769:EGX587771 EQT587769:EQT587771 FAP587769:FAP587771 FKL587769:FKL587771 FUH587769:FUH587771 GED587769:GED587771 GNZ587769:GNZ587771 GXV587769:GXV587771 HHR587769:HHR587771 HRN587769:HRN587771 IBJ587769:IBJ587771 ILF587769:ILF587771 IVB587769:IVB587771 JEX587769:JEX587771 JOT587769:JOT587771 JYP587769:JYP587771 KIL587769:KIL587771 KSH587769:KSH587771 LCD587769:LCD587771 LLZ587769:LLZ587771 LVV587769:LVV587771 MFR587769:MFR587771 MPN587769:MPN587771 MZJ587769:MZJ587771 NJF587769:NJF587771 NTB587769:NTB587771 OCX587769:OCX587771 OMT587769:OMT587771 OWP587769:OWP587771 PGL587769:PGL587771 PQH587769:PQH587771 QAD587769:QAD587771 QJZ587769:QJZ587771 QTV587769:QTV587771 RDR587769:RDR587771 RNN587769:RNN587771 RXJ587769:RXJ587771 SHF587769:SHF587771 SRB587769:SRB587771 TAX587769:TAX587771 TKT587769:TKT587771 TUP587769:TUP587771 UEL587769:UEL587771 UOH587769:UOH587771 UYD587769:UYD587771 VHZ587769:VHZ587771 VRV587769:VRV587771 WBR587769:WBR587771 WLN587769:WLN587771 WVJ587769:WVJ587771 B653305:B653307 IX653305:IX653307 ST653305:ST653307 ACP653305:ACP653307 AML653305:AML653307 AWH653305:AWH653307 BGD653305:BGD653307 BPZ653305:BPZ653307 BZV653305:BZV653307 CJR653305:CJR653307 CTN653305:CTN653307 DDJ653305:DDJ653307 DNF653305:DNF653307 DXB653305:DXB653307 EGX653305:EGX653307 EQT653305:EQT653307 FAP653305:FAP653307 FKL653305:FKL653307 FUH653305:FUH653307 GED653305:GED653307 GNZ653305:GNZ653307 GXV653305:GXV653307 HHR653305:HHR653307 HRN653305:HRN653307 IBJ653305:IBJ653307 ILF653305:ILF653307 IVB653305:IVB653307 JEX653305:JEX653307 JOT653305:JOT653307 JYP653305:JYP653307 KIL653305:KIL653307 KSH653305:KSH653307 LCD653305:LCD653307 LLZ653305:LLZ653307 LVV653305:LVV653307 MFR653305:MFR653307 MPN653305:MPN653307 MZJ653305:MZJ653307 NJF653305:NJF653307 NTB653305:NTB653307 OCX653305:OCX653307 OMT653305:OMT653307 OWP653305:OWP653307 PGL653305:PGL653307 PQH653305:PQH653307 QAD653305:QAD653307 QJZ653305:QJZ653307 QTV653305:QTV653307 RDR653305:RDR653307 RNN653305:RNN653307 RXJ653305:RXJ653307 SHF653305:SHF653307 SRB653305:SRB653307 TAX653305:TAX653307 TKT653305:TKT653307 TUP653305:TUP653307 UEL653305:UEL653307 UOH653305:UOH653307 UYD653305:UYD653307 VHZ653305:VHZ653307 VRV653305:VRV653307 WBR653305:WBR653307 WLN653305:WLN653307 WVJ653305:WVJ653307 B718841:B718843 IX718841:IX718843 ST718841:ST718843 ACP718841:ACP718843 AML718841:AML718843 AWH718841:AWH718843 BGD718841:BGD718843 BPZ718841:BPZ718843 BZV718841:BZV718843 CJR718841:CJR718843 CTN718841:CTN718843 DDJ718841:DDJ718843 DNF718841:DNF718843 DXB718841:DXB718843 EGX718841:EGX718843 EQT718841:EQT718843 FAP718841:FAP718843 FKL718841:FKL718843 FUH718841:FUH718843 GED718841:GED718843 GNZ718841:GNZ718843 GXV718841:GXV718843 HHR718841:HHR718843 HRN718841:HRN718843 IBJ718841:IBJ718843 ILF718841:ILF718843 IVB718841:IVB718843 JEX718841:JEX718843 JOT718841:JOT718843 JYP718841:JYP718843 KIL718841:KIL718843 KSH718841:KSH718843 LCD718841:LCD718843 LLZ718841:LLZ718843 LVV718841:LVV718843 MFR718841:MFR718843 MPN718841:MPN718843 MZJ718841:MZJ718843 NJF718841:NJF718843 NTB718841:NTB718843 OCX718841:OCX718843 OMT718841:OMT718843 OWP718841:OWP718843 PGL718841:PGL718843 PQH718841:PQH718843 QAD718841:QAD718843 QJZ718841:QJZ718843 QTV718841:QTV718843 RDR718841:RDR718843 RNN718841:RNN718843 RXJ718841:RXJ718843 SHF718841:SHF718843 SRB718841:SRB718843 TAX718841:TAX718843 TKT718841:TKT718843 TUP718841:TUP718843 UEL718841:UEL718843 UOH718841:UOH718843 UYD718841:UYD718843 VHZ718841:VHZ718843 VRV718841:VRV718843 WBR718841:WBR718843 WLN718841:WLN718843 WVJ718841:WVJ718843 B784377:B784379 IX784377:IX784379 ST784377:ST784379 ACP784377:ACP784379 AML784377:AML784379 AWH784377:AWH784379 BGD784377:BGD784379 BPZ784377:BPZ784379 BZV784377:BZV784379 CJR784377:CJR784379 CTN784377:CTN784379 DDJ784377:DDJ784379 DNF784377:DNF784379 DXB784377:DXB784379 EGX784377:EGX784379 EQT784377:EQT784379 FAP784377:FAP784379 FKL784377:FKL784379 FUH784377:FUH784379 GED784377:GED784379 GNZ784377:GNZ784379 GXV784377:GXV784379 HHR784377:HHR784379 HRN784377:HRN784379 IBJ784377:IBJ784379 ILF784377:ILF784379 IVB784377:IVB784379 JEX784377:JEX784379 JOT784377:JOT784379 JYP784377:JYP784379 KIL784377:KIL784379 KSH784377:KSH784379 LCD784377:LCD784379 LLZ784377:LLZ784379 LVV784377:LVV784379 MFR784377:MFR784379 MPN784377:MPN784379 MZJ784377:MZJ784379 NJF784377:NJF784379 NTB784377:NTB784379 OCX784377:OCX784379 OMT784377:OMT784379 OWP784377:OWP784379 PGL784377:PGL784379 PQH784377:PQH784379 QAD784377:QAD784379 QJZ784377:QJZ784379 QTV784377:QTV784379 RDR784377:RDR784379 RNN784377:RNN784379 RXJ784377:RXJ784379 SHF784377:SHF784379 SRB784377:SRB784379 TAX784377:TAX784379 TKT784377:TKT784379 TUP784377:TUP784379 UEL784377:UEL784379 UOH784377:UOH784379 UYD784377:UYD784379 VHZ784377:VHZ784379 VRV784377:VRV784379 WBR784377:WBR784379 WLN784377:WLN784379 WVJ784377:WVJ784379 B849913:B849915 IX849913:IX849915 ST849913:ST849915 ACP849913:ACP849915 AML849913:AML849915 AWH849913:AWH849915 BGD849913:BGD849915 BPZ849913:BPZ849915 BZV849913:BZV849915 CJR849913:CJR849915 CTN849913:CTN849915 DDJ849913:DDJ849915 DNF849913:DNF849915 DXB849913:DXB849915 EGX849913:EGX849915 EQT849913:EQT849915 FAP849913:FAP849915 FKL849913:FKL849915 FUH849913:FUH849915 GED849913:GED849915 GNZ849913:GNZ849915 GXV849913:GXV849915 HHR849913:HHR849915 HRN849913:HRN849915 IBJ849913:IBJ849915 ILF849913:ILF849915 IVB849913:IVB849915 JEX849913:JEX849915 JOT849913:JOT849915 JYP849913:JYP849915 KIL849913:KIL849915 KSH849913:KSH849915 LCD849913:LCD849915 LLZ849913:LLZ849915 LVV849913:LVV849915 MFR849913:MFR849915 MPN849913:MPN849915 MZJ849913:MZJ849915 NJF849913:NJF849915 NTB849913:NTB849915 OCX849913:OCX849915 OMT849913:OMT849915 OWP849913:OWP849915 PGL849913:PGL849915 PQH849913:PQH849915 QAD849913:QAD849915 QJZ849913:QJZ849915 QTV849913:QTV849915 RDR849913:RDR849915 RNN849913:RNN849915 RXJ849913:RXJ849915 SHF849913:SHF849915 SRB849913:SRB849915 TAX849913:TAX849915 TKT849913:TKT849915 TUP849913:TUP849915 UEL849913:UEL849915 UOH849913:UOH849915 UYD849913:UYD849915 VHZ849913:VHZ849915 VRV849913:VRV849915 WBR849913:WBR849915 WLN849913:WLN849915 WVJ849913:WVJ849915 B915449:B915451 IX915449:IX915451 ST915449:ST915451 ACP915449:ACP915451 AML915449:AML915451 AWH915449:AWH915451 BGD915449:BGD915451 BPZ915449:BPZ915451 BZV915449:BZV915451 CJR915449:CJR915451 CTN915449:CTN915451 DDJ915449:DDJ915451 DNF915449:DNF915451 DXB915449:DXB915451 EGX915449:EGX915451 EQT915449:EQT915451 FAP915449:FAP915451 FKL915449:FKL915451 FUH915449:FUH915451 GED915449:GED915451 GNZ915449:GNZ915451 GXV915449:GXV915451 HHR915449:HHR915451 HRN915449:HRN915451 IBJ915449:IBJ915451 ILF915449:ILF915451 IVB915449:IVB915451 JEX915449:JEX915451 JOT915449:JOT915451 JYP915449:JYP915451 KIL915449:KIL915451 KSH915449:KSH915451 LCD915449:LCD915451 LLZ915449:LLZ915451 LVV915449:LVV915451 MFR915449:MFR915451 MPN915449:MPN915451 MZJ915449:MZJ915451 NJF915449:NJF915451 NTB915449:NTB915451 OCX915449:OCX915451 OMT915449:OMT915451 OWP915449:OWP915451 PGL915449:PGL915451 PQH915449:PQH915451 QAD915449:QAD915451 QJZ915449:QJZ915451 QTV915449:QTV915451 RDR915449:RDR915451 RNN915449:RNN915451 RXJ915449:RXJ915451 SHF915449:SHF915451 SRB915449:SRB915451 TAX915449:TAX915451 TKT915449:TKT915451 TUP915449:TUP915451 UEL915449:UEL915451 UOH915449:UOH915451 UYD915449:UYD915451 VHZ915449:VHZ915451 VRV915449:VRV915451 WBR915449:WBR915451 WLN915449:WLN915451 WVJ915449:WVJ915451 B980985:B980987 IX980985:IX980987 ST980985:ST980987 ACP980985:ACP980987 AML980985:AML980987 AWH980985:AWH980987 BGD980985:BGD980987 BPZ980985:BPZ980987 BZV980985:BZV980987 CJR980985:CJR980987 CTN980985:CTN980987 DDJ980985:DDJ980987 DNF980985:DNF980987 DXB980985:DXB980987 EGX980985:EGX980987 EQT980985:EQT980987 FAP980985:FAP980987 FKL980985:FKL980987 FUH980985:FUH980987 GED980985:GED980987 GNZ980985:GNZ980987 GXV980985:GXV980987 HHR980985:HHR980987 HRN980985:HRN980987 IBJ980985:IBJ980987 ILF980985:ILF980987 IVB980985:IVB980987 JEX980985:JEX980987 JOT980985:JOT980987 JYP980985:JYP980987 KIL980985:KIL980987 KSH980985:KSH980987 LCD980985:LCD980987 LLZ980985:LLZ980987 LVV980985:LVV980987 MFR980985:MFR980987 MPN980985:MPN980987 MZJ980985:MZJ980987 NJF980985:NJF980987 NTB980985:NTB980987 OCX980985:OCX980987 OMT980985:OMT980987 OWP980985:OWP980987 PGL980985:PGL980987 PQH980985:PQH980987 QAD980985:QAD980987 QJZ980985:QJZ980987 QTV980985:QTV980987 RDR980985:RDR980987 RNN980985:RNN980987 RXJ980985:RXJ980987 SHF980985:SHF980987 SRB980985:SRB980987 TAX980985:TAX980987 TKT980985:TKT980987 TUP980985:TUP980987 UEL980985:UEL980987 UOH980985:UOH980987 UYD980985:UYD980987 VHZ980985:VHZ980987 VRV980985:VRV980987 WBR980985:WBR980987 WLN980985:WLN980987 WVJ980985:WVJ980987 B63385:B63387 IX63385:IX63387 ST63385:ST63387 ACP63385:ACP63387 AML63385:AML63387 AWH63385:AWH63387 BGD63385:BGD63387 BPZ63385:BPZ63387 BZV63385:BZV63387 CJR63385:CJR63387 CTN63385:CTN63387 DDJ63385:DDJ63387 DNF63385:DNF63387 DXB63385:DXB63387 EGX63385:EGX63387 EQT63385:EQT63387 FAP63385:FAP63387 FKL63385:FKL63387 FUH63385:FUH63387 GED63385:GED63387 GNZ63385:GNZ63387 GXV63385:GXV63387 HHR63385:HHR63387 HRN63385:HRN63387 IBJ63385:IBJ63387 ILF63385:ILF63387 IVB63385:IVB63387 JEX63385:JEX63387 JOT63385:JOT63387 JYP63385:JYP63387 KIL63385:KIL63387 KSH63385:KSH63387 LCD63385:LCD63387 LLZ63385:LLZ63387 LVV63385:LVV63387 MFR63385:MFR63387 MPN63385:MPN63387 MZJ63385:MZJ63387 NJF63385:NJF63387 NTB63385:NTB63387 OCX63385:OCX63387 OMT63385:OMT63387 OWP63385:OWP63387 PGL63385:PGL63387 PQH63385:PQH63387 QAD63385:QAD63387 QJZ63385:QJZ63387 QTV63385:QTV63387 RDR63385:RDR63387 RNN63385:RNN63387 RXJ63385:RXJ63387 SHF63385:SHF63387 SRB63385:SRB63387 TAX63385:TAX63387 TKT63385:TKT63387 TUP63385:TUP63387 UEL63385:UEL63387 UOH63385:UOH63387 UYD63385:UYD63387 VHZ63385:VHZ63387 VRV63385:VRV63387 WBR63385:WBR63387 WLN63385:WLN63387 WVJ63385:WVJ63387 B128921:B128923 IX128921:IX128923 ST128921:ST128923 ACP128921:ACP128923 AML128921:AML128923 AWH128921:AWH128923 BGD128921:BGD128923 BPZ128921:BPZ128923 BZV128921:BZV128923 CJR128921:CJR128923 CTN128921:CTN128923 DDJ128921:DDJ128923 DNF128921:DNF128923 DXB128921:DXB128923 EGX128921:EGX128923 EQT128921:EQT128923 FAP128921:FAP128923 FKL128921:FKL128923 FUH128921:FUH128923 GED128921:GED128923 GNZ128921:GNZ128923 GXV128921:GXV128923 HHR128921:HHR128923 HRN128921:HRN128923 IBJ128921:IBJ128923 ILF128921:ILF128923 IVB128921:IVB128923 JEX128921:JEX128923 JOT128921:JOT128923 JYP128921:JYP128923 KIL128921:KIL128923 KSH128921:KSH128923 LCD128921:LCD128923 LLZ128921:LLZ128923 LVV128921:LVV128923 MFR128921:MFR128923 MPN128921:MPN128923 MZJ128921:MZJ128923 NJF128921:NJF128923 NTB128921:NTB128923 OCX128921:OCX128923 OMT128921:OMT128923 OWP128921:OWP128923 PGL128921:PGL128923 PQH128921:PQH128923 QAD128921:QAD128923 QJZ128921:QJZ128923 QTV128921:QTV128923 RDR128921:RDR128923 RNN128921:RNN128923 RXJ128921:RXJ128923 SHF128921:SHF128923 SRB128921:SRB128923 TAX128921:TAX128923 TKT128921:TKT128923 TUP128921:TUP128923 UEL128921:UEL128923 UOH128921:UOH128923 UYD128921:UYD128923 VHZ128921:VHZ128923 VRV128921:VRV128923 WBR128921:WBR128923 WLN128921:WLN128923 WVJ128921:WVJ128923 B194457:B194459 IX194457:IX194459 ST194457:ST194459 ACP194457:ACP194459 AML194457:AML194459 AWH194457:AWH194459 BGD194457:BGD194459 BPZ194457:BPZ194459 BZV194457:BZV194459 CJR194457:CJR194459 CTN194457:CTN194459 DDJ194457:DDJ194459 DNF194457:DNF194459 DXB194457:DXB194459 EGX194457:EGX194459 EQT194457:EQT194459 FAP194457:FAP194459 FKL194457:FKL194459 FUH194457:FUH194459 GED194457:GED194459 GNZ194457:GNZ194459 GXV194457:GXV194459 HHR194457:HHR194459 HRN194457:HRN194459 IBJ194457:IBJ194459 ILF194457:ILF194459 IVB194457:IVB194459 JEX194457:JEX194459 JOT194457:JOT194459 JYP194457:JYP194459 KIL194457:KIL194459 KSH194457:KSH194459 LCD194457:LCD194459 LLZ194457:LLZ194459 LVV194457:LVV194459 MFR194457:MFR194459 MPN194457:MPN194459 MZJ194457:MZJ194459 NJF194457:NJF194459 NTB194457:NTB194459 OCX194457:OCX194459 OMT194457:OMT194459 OWP194457:OWP194459 PGL194457:PGL194459 PQH194457:PQH194459 QAD194457:QAD194459 QJZ194457:QJZ194459 QTV194457:QTV194459 RDR194457:RDR194459 RNN194457:RNN194459 RXJ194457:RXJ194459 SHF194457:SHF194459 SRB194457:SRB194459 TAX194457:TAX194459 TKT194457:TKT194459 TUP194457:TUP194459 UEL194457:UEL194459 UOH194457:UOH194459 UYD194457:UYD194459 VHZ194457:VHZ194459 VRV194457:VRV194459 WBR194457:WBR194459 WLN194457:WLN194459 WVJ194457:WVJ194459 B259993:B259995 IX259993:IX259995 ST259993:ST259995 ACP259993:ACP259995 AML259993:AML259995 AWH259993:AWH259995 BGD259993:BGD259995 BPZ259993:BPZ259995 BZV259993:BZV259995 CJR259993:CJR259995 CTN259993:CTN259995 DDJ259993:DDJ259995 DNF259993:DNF259995 DXB259993:DXB259995 EGX259993:EGX259995 EQT259993:EQT259995 FAP259993:FAP259995 FKL259993:FKL259995 FUH259993:FUH259995 GED259993:GED259995 GNZ259993:GNZ259995 GXV259993:GXV259995 HHR259993:HHR259995 HRN259993:HRN259995 IBJ259993:IBJ259995 ILF259993:ILF259995 IVB259993:IVB259995 JEX259993:JEX259995 JOT259993:JOT259995 JYP259993:JYP259995 KIL259993:KIL259995 KSH259993:KSH259995 LCD259993:LCD259995 LLZ259993:LLZ259995 LVV259993:LVV259995 MFR259993:MFR259995 MPN259993:MPN259995 MZJ259993:MZJ259995 NJF259993:NJF259995 NTB259993:NTB259995 OCX259993:OCX259995 OMT259993:OMT259995 OWP259993:OWP259995 PGL259993:PGL259995 PQH259993:PQH259995 QAD259993:QAD259995 QJZ259993:QJZ259995 QTV259993:QTV259995 RDR259993:RDR259995 RNN259993:RNN259995 RXJ259993:RXJ259995 SHF259993:SHF259995 SRB259993:SRB259995 TAX259993:TAX259995 TKT259993:TKT259995 TUP259993:TUP259995 UEL259993:UEL259995 UOH259993:UOH259995 UYD259993:UYD259995 VHZ259993:VHZ259995 VRV259993:VRV259995 WBR259993:WBR259995 WLN259993:WLN259995 WVJ259993:WVJ259995 B325529:B325531 IX325529:IX325531 ST325529:ST325531 ACP325529:ACP325531 AML325529:AML325531 AWH325529:AWH325531 BGD325529:BGD325531 BPZ325529:BPZ325531 BZV325529:BZV325531 CJR325529:CJR325531 CTN325529:CTN325531 DDJ325529:DDJ325531 DNF325529:DNF325531 DXB325529:DXB325531 EGX325529:EGX325531 EQT325529:EQT325531 FAP325529:FAP325531 FKL325529:FKL325531 FUH325529:FUH325531 GED325529:GED325531 GNZ325529:GNZ325531 GXV325529:GXV325531 HHR325529:HHR325531 HRN325529:HRN325531 IBJ325529:IBJ325531 ILF325529:ILF325531 IVB325529:IVB325531 JEX325529:JEX325531 JOT325529:JOT325531 JYP325529:JYP325531 KIL325529:KIL325531 KSH325529:KSH325531 LCD325529:LCD325531 LLZ325529:LLZ325531 LVV325529:LVV325531 MFR325529:MFR325531 MPN325529:MPN325531 MZJ325529:MZJ325531 NJF325529:NJF325531 NTB325529:NTB325531 OCX325529:OCX325531 OMT325529:OMT325531 OWP325529:OWP325531 PGL325529:PGL325531 PQH325529:PQH325531 QAD325529:QAD325531 QJZ325529:QJZ325531 QTV325529:QTV325531 RDR325529:RDR325531 RNN325529:RNN325531 RXJ325529:RXJ325531 SHF325529:SHF325531 SRB325529:SRB325531 TAX325529:TAX325531 TKT325529:TKT325531 TUP325529:TUP325531 UEL325529:UEL325531 UOH325529:UOH325531 UYD325529:UYD325531 VHZ325529:VHZ325531 VRV325529:VRV325531 WBR325529:WBR325531 WLN325529:WLN325531 WVJ325529:WVJ325531 B391065:B391067 IX391065:IX391067 ST391065:ST391067 ACP391065:ACP391067 AML391065:AML391067 AWH391065:AWH391067 BGD391065:BGD391067 BPZ391065:BPZ391067 BZV391065:BZV391067 CJR391065:CJR391067 CTN391065:CTN391067 DDJ391065:DDJ391067 DNF391065:DNF391067 DXB391065:DXB391067 EGX391065:EGX391067 EQT391065:EQT391067 FAP391065:FAP391067 FKL391065:FKL391067 FUH391065:FUH391067 GED391065:GED391067 GNZ391065:GNZ391067 GXV391065:GXV391067 HHR391065:HHR391067 HRN391065:HRN391067 IBJ391065:IBJ391067 ILF391065:ILF391067 IVB391065:IVB391067 JEX391065:JEX391067 JOT391065:JOT391067 JYP391065:JYP391067 KIL391065:KIL391067 KSH391065:KSH391067 LCD391065:LCD391067 LLZ391065:LLZ391067 LVV391065:LVV391067 MFR391065:MFR391067 MPN391065:MPN391067 MZJ391065:MZJ391067 NJF391065:NJF391067 NTB391065:NTB391067 OCX391065:OCX391067 OMT391065:OMT391067 OWP391065:OWP391067 PGL391065:PGL391067 PQH391065:PQH391067 QAD391065:QAD391067 QJZ391065:QJZ391067 QTV391065:QTV391067 RDR391065:RDR391067 RNN391065:RNN391067 RXJ391065:RXJ391067 SHF391065:SHF391067 SRB391065:SRB391067 TAX391065:TAX391067 TKT391065:TKT391067 TUP391065:TUP391067 UEL391065:UEL391067 UOH391065:UOH391067 UYD391065:UYD391067 VHZ391065:VHZ391067 VRV391065:VRV391067 WBR391065:WBR391067 WLN391065:WLN391067 WVJ391065:WVJ391067 B456601:B456603 IX456601:IX456603 ST456601:ST456603 ACP456601:ACP456603 AML456601:AML456603 AWH456601:AWH456603 BGD456601:BGD456603 BPZ456601:BPZ456603 BZV456601:BZV456603 CJR456601:CJR456603 CTN456601:CTN456603 DDJ456601:DDJ456603 DNF456601:DNF456603 DXB456601:DXB456603 EGX456601:EGX456603 EQT456601:EQT456603 FAP456601:FAP456603 FKL456601:FKL456603 FUH456601:FUH456603 GED456601:GED456603 GNZ456601:GNZ456603 GXV456601:GXV456603 HHR456601:HHR456603 HRN456601:HRN456603 IBJ456601:IBJ456603 ILF456601:ILF456603 IVB456601:IVB456603 JEX456601:JEX456603 JOT456601:JOT456603 JYP456601:JYP456603 KIL456601:KIL456603 KSH456601:KSH456603 LCD456601:LCD456603 LLZ456601:LLZ456603 LVV456601:LVV456603 MFR456601:MFR456603 MPN456601:MPN456603 MZJ456601:MZJ456603 NJF456601:NJF456603 NTB456601:NTB456603 OCX456601:OCX456603 OMT456601:OMT456603 OWP456601:OWP456603 PGL456601:PGL456603 PQH456601:PQH456603 QAD456601:QAD456603 QJZ456601:QJZ456603 QTV456601:QTV456603 RDR456601:RDR456603 RNN456601:RNN456603 RXJ456601:RXJ456603 SHF456601:SHF456603 SRB456601:SRB456603 TAX456601:TAX456603 TKT456601:TKT456603 TUP456601:TUP456603 UEL456601:UEL456603 UOH456601:UOH456603 UYD456601:UYD456603 VHZ456601:VHZ456603 VRV456601:VRV456603 WBR456601:WBR456603 WLN456601:WLN456603 WVJ456601:WVJ456603 B522137:B522139 IX522137:IX522139 ST522137:ST522139 ACP522137:ACP522139 AML522137:AML522139 AWH522137:AWH522139 BGD522137:BGD522139 BPZ522137:BPZ522139 BZV522137:BZV522139 CJR522137:CJR522139 CTN522137:CTN522139 DDJ522137:DDJ522139 DNF522137:DNF522139 DXB522137:DXB522139 EGX522137:EGX522139 EQT522137:EQT522139 FAP522137:FAP522139 FKL522137:FKL522139 FUH522137:FUH522139 GED522137:GED522139 GNZ522137:GNZ522139 GXV522137:GXV522139 HHR522137:HHR522139 HRN522137:HRN522139 IBJ522137:IBJ522139 ILF522137:ILF522139 IVB522137:IVB522139 JEX522137:JEX522139 JOT522137:JOT522139 JYP522137:JYP522139 KIL522137:KIL522139 KSH522137:KSH522139 LCD522137:LCD522139 LLZ522137:LLZ522139 LVV522137:LVV522139 MFR522137:MFR522139 MPN522137:MPN522139 MZJ522137:MZJ522139 NJF522137:NJF522139 NTB522137:NTB522139 OCX522137:OCX522139 OMT522137:OMT522139 OWP522137:OWP522139 PGL522137:PGL522139 PQH522137:PQH522139 QAD522137:QAD522139 QJZ522137:QJZ522139 QTV522137:QTV522139 RDR522137:RDR522139 RNN522137:RNN522139 RXJ522137:RXJ522139 SHF522137:SHF522139 SRB522137:SRB522139 TAX522137:TAX522139 TKT522137:TKT522139 TUP522137:TUP522139 UEL522137:UEL522139 UOH522137:UOH522139 UYD522137:UYD522139 VHZ522137:VHZ522139 VRV522137:VRV522139 WBR522137:WBR522139 WLN522137:WLN522139 WVJ522137:WVJ522139 B587673:B587675 IX587673:IX587675 ST587673:ST587675 ACP587673:ACP587675 AML587673:AML587675 AWH587673:AWH587675 BGD587673:BGD587675 BPZ587673:BPZ587675 BZV587673:BZV587675 CJR587673:CJR587675 CTN587673:CTN587675 DDJ587673:DDJ587675 DNF587673:DNF587675 DXB587673:DXB587675 EGX587673:EGX587675 EQT587673:EQT587675 FAP587673:FAP587675 FKL587673:FKL587675 FUH587673:FUH587675 GED587673:GED587675 GNZ587673:GNZ587675 GXV587673:GXV587675 HHR587673:HHR587675 HRN587673:HRN587675 IBJ587673:IBJ587675 ILF587673:ILF587675 IVB587673:IVB587675 JEX587673:JEX587675 JOT587673:JOT587675 JYP587673:JYP587675 KIL587673:KIL587675 KSH587673:KSH587675 LCD587673:LCD587675 LLZ587673:LLZ587675 LVV587673:LVV587675 MFR587673:MFR587675 MPN587673:MPN587675 MZJ587673:MZJ587675 NJF587673:NJF587675 NTB587673:NTB587675 OCX587673:OCX587675 OMT587673:OMT587675 OWP587673:OWP587675 PGL587673:PGL587675 PQH587673:PQH587675 QAD587673:QAD587675 QJZ587673:QJZ587675 QTV587673:QTV587675 RDR587673:RDR587675 RNN587673:RNN587675 RXJ587673:RXJ587675 SHF587673:SHF587675 SRB587673:SRB587675 TAX587673:TAX587675 TKT587673:TKT587675 TUP587673:TUP587675 UEL587673:UEL587675 UOH587673:UOH587675 UYD587673:UYD587675 VHZ587673:VHZ587675 VRV587673:VRV587675 WBR587673:WBR587675 WLN587673:WLN587675 WVJ587673:WVJ587675 B653209:B653211 IX653209:IX653211 ST653209:ST653211 ACP653209:ACP653211 AML653209:AML653211 AWH653209:AWH653211 BGD653209:BGD653211 BPZ653209:BPZ653211 BZV653209:BZV653211 CJR653209:CJR653211 CTN653209:CTN653211 DDJ653209:DDJ653211 DNF653209:DNF653211 DXB653209:DXB653211 EGX653209:EGX653211 EQT653209:EQT653211 FAP653209:FAP653211 FKL653209:FKL653211 FUH653209:FUH653211 GED653209:GED653211 GNZ653209:GNZ653211 GXV653209:GXV653211 HHR653209:HHR653211 HRN653209:HRN653211 IBJ653209:IBJ653211 ILF653209:ILF653211 IVB653209:IVB653211 JEX653209:JEX653211 JOT653209:JOT653211 JYP653209:JYP653211 KIL653209:KIL653211 KSH653209:KSH653211 LCD653209:LCD653211 LLZ653209:LLZ653211 LVV653209:LVV653211 MFR653209:MFR653211 MPN653209:MPN653211 MZJ653209:MZJ653211 NJF653209:NJF653211 NTB653209:NTB653211 OCX653209:OCX653211 OMT653209:OMT653211 OWP653209:OWP653211 PGL653209:PGL653211 PQH653209:PQH653211 QAD653209:QAD653211 QJZ653209:QJZ653211 QTV653209:QTV653211 RDR653209:RDR653211 RNN653209:RNN653211 RXJ653209:RXJ653211 SHF653209:SHF653211 SRB653209:SRB653211 TAX653209:TAX653211 TKT653209:TKT653211 TUP653209:TUP653211 UEL653209:UEL653211 UOH653209:UOH653211 UYD653209:UYD653211 VHZ653209:VHZ653211 VRV653209:VRV653211 WBR653209:WBR653211 WLN653209:WLN653211 WVJ653209:WVJ653211 B718745:B718747 IX718745:IX718747 ST718745:ST718747 ACP718745:ACP718747 AML718745:AML718747 AWH718745:AWH718747 BGD718745:BGD718747 BPZ718745:BPZ718747 BZV718745:BZV718747 CJR718745:CJR718747 CTN718745:CTN718747 DDJ718745:DDJ718747 DNF718745:DNF718747 DXB718745:DXB718747 EGX718745:EGX718747 EQT718745:EQT718747 FAP718745:FAP718747 FKL718745:FKL718747 FUH718745:FUH718747 GED718745:GED718747 GNZ718745:GNZ718747 GXV718745:GXV718747 HHR718745:HHR718747 HRN718745:HRN718747 IBJ718745:IBJ718747 ILF718745:ILF718747 IVB718745:IVB718747 JEX718745:JEX718747 JOT718745:JOT718747 JYP718745:JYP718747 KIL718745:KIL718747 KSH718745:KSH718747 LCD718745:LCD718747 LLZ718745:LLZ718747 LVV718745:LVV718747 MFR718745:MFR718747 MPN718745:MPN718747 MZJ718745:MZJ718747 NJF718745:NJF718747 NTB718745:NTB718747 OCX718745:OCX718747 OMT718745:OMT718747 OWP718745:OWP718747 PGL718745:PGL718747 PQH718745:PQH718747 QAD718745:QAD718747 QJZ718745:QJZ718747 QTV718745:QTV718747 RDR718745:RDR718747 RNN718745:RNN718747 RXJ718745:RXJ718747 SHF718745:SHF718747 SRB718745:SRB718747 TAX718745:TAX718747 TKT718745:TKT718747 TUP718745:TUP718747 UEL718745:UEL718747 UOH718745:UOH718747 UYD718745:UYD718747 VHZ718745:VHZ718747 VRV718745:VRV718747 WBR718745:WBR718747 WLN718745:WLN718747 WVJ718745:WVJ718747 B784281:B784283 IX784281:IX784283 ST784281:ST784283 ACP784281:ACP784283 AML784281:AML784283 AWH784281:AWH784283 BGD784281:BGD784283 BPZ784281:BPZ784283 BZV784281:BZV784283 CJR784281:CJR784283 CTN784281:CTN784283 DDJ784281:DDJ784283 DNF784281:DNF784283 DXB784281:DXB784283 EGX784281:EGX784283 EQT784281:EQT784283 FAP784281:FAP784283 FKL784281:FKL784283 FUH784281:FUH784283 GED784281:GED784283 GNZ784281:GNZ784283 GXV784281:GXV784283 HHR784281:HHR784283 HRN784281:HRN784283 IBJ784281:IBJ784283 ILF784281:ILF784283 IVB784281:IVB784283 JEX784281:JEX784283 JOT784281:JOT784283 JYP784281:JYP784283 KIL784281:KIL784283 KSH784281:KSH784283 LCD784281:LCD784283 LLZ784281:LLZ784283 LVV784281:LVV784283 MFR784281:MFR784283 MPN784281:MPN784283 MZJ784281:MZJ784283 NJF784281:NJF784283 NTB784281:NTB784283 OCX784281:OCX784283 OMT784281:OMT784283 OWP784281:OWP784283 PGL784281:PGL784283 PQH784281:PQH784283 QAD784281:QAD784283 QJZ784281:QJZ784283 QTV784281:QTV784283 RDR784281:RDR784283 RNN784281:RNN784283 RXJ784281:RXJ784283 SHF784281:SHF784283 SRB784281:SRB784283 TAX784281:TAX784283 TKT784281:TKT784283 TUP784281:TUP784283 UEL784281:UEL784283 UOH784281:UOH784283 UYD784281:UYD784283 VHZ784281:VHZ784283 VRV784281:VRV784283 WBR784281:WBR784283 WLN784281:WLN784283 WVJ784281:WVJ784283 B849817:B849819 IX849817:IX849819 ST849817:ST849819 ACP849817:ACP849819 AML849817:AML849819 AWH849817:AWH849819 BGD849817:BGD849819 BPZ849817:BPZ849819 BZV849817:BZV849819 CJR849817:CJR849819 CTN849817:CTN849819 DDJ849817:DDJ849819 DNF849817:DNF849819 DXB849817:DXB849819 EGX849817:EGX849819 EQT849817:EQT849819 FAP849817:FAP849819 FKL849817:FKL849819 FUH849817:FUH849819 GED849817:GED849819 GNZ849817:GNZ849819 GXV849817:GXV849819 HHR849817:HHR849819 HRN849817:HRN849819 IBJ849817:IBJ849819 ILF849817:ILF849819 IVB849817:IVB849819 JEX849817:JEX849819 JOT849817:JOT849819 JYP849817:JYP849819 KIL849817:KIL849819 KSH849817:KSH849819 LCD849817:LCD849819 LLZ849817:LLZ849819 LVV849817:LVV849819 MFR849817:MFR849819 MPN849817:MPN849819 MZJ849817:MZJ849819 NJF849817:NJF849819 NTB849817:NTB849819 OCX849817:OCX849819 OMT849817:OMT849819 OWP849817:OWP849819 PGL849817:PGL849819 PQH849817:PQH849819 QAD849817:QAD849819 QJZ849817:QJZ849819 QTV849817:QTV849819 RDR849817:RDR849819 RNN849817:RNN849819 RXJ849817:RXJ849819 SHF849817:SHF849819 SRB849817:SRB849819 TAX849817:TAX849819 TKT849817:TKT849819 TUP849817:TUP849819 UEL849817:UEL849819 UOH849817:UOH849819 UYD849817:UYD849819 VHZ849817:VHZ849819 VRV849817:VRV849819 WBR849817:WBR849819 WLN849817:WLN849819 WVJ849817:WVJ849819 B915353:B915355 IX915353:IX915355 ST915353:ST915355 ACP915353:ACP915355 AML915353:AML915355 AWH915353:AWH915355 BGD915353:BGD915355 BPZ915353:BPZ915355 BZV915353:BZV915355 CJR915353:CJR915355 CTN915353:CTN915355 DDJ915353:DDJ915355 DNF915353:DNF915355 DXB915353:DXB915355 EGX915353:EGX915355 EQT915353:EQT915355 FAP915353:FAP915355 FKL915353:FKL915355 FUH915353:FUH915355 GED915353:GED915355 GNZ915353:GNZ915355 GXV915353:GXV915355 HHR915353:HHR915355 HRN915353:HRN915355 IBJ915353:IBJ915355 ILF915353:ILF915355 IVB915353:IVB915355 JEX915353:JEX915355 JOT915353:JOT915355 JYP915353:JYP915355 KIL915353:KIL915355 KSH915353:KSH915355 LCD915353:LCD915355 LLZ915353:LLZ915355 LVV915353:LVV915355 MFR915353:MFR915355 MPN915353:MPN915355 MZJ915353:MZJ915355 NJF915353:NJF915355 NTB915353:NTB915355 OCX915353:OCX915355 OMT915353:OMT915355 OWP915353:OWP915355 PGL915353:PGL915355 PQH915353:PQH915355 QAD915353:QAD915355 QJZ915353:QJZ915355 QTV915353:QTV915355 RDR915353:RDR915355 RNN915353:RNN915355 RXJ915353:RXJ915355 SHF915353:SHF915355 SRB915353:SRB915355 TAX915353:TAX915355 TKT915353:TKT915355 TUP915353:TUP915355 UEL915353:UEL915355 UOH915353:UOH915355 UYD915353:UYD915355 VHZ915353:VHZ915355 VRV915353:VRV915355 WBR915353:WBR915355 WLN915353:WLN915355 WVJ915353:WVJ915355 B980889:B980891 IX980889:IX980891 ST980889:ST980891 ACP980889:ACP980891 AML980889:AML980891 AWH980889:AWH980891 BGD980889:BGD980891 BPZ980889:BPZ980891 BZV980889:BZV980891 CJR980889:CJR980891 CTN980889:CTN980891 DDJ980889:DDJ980891 DNF980889:DNF980891 DXB980889:DXB980891 EGX980889:EGX980891 EQT980889:EQT980891 FAP980889:FAP980891 FKL980889:FKL980891 FUH980889:FUH980891 GED980889:GED980891 GNZ980889:GNZ980891 GXV980889:GXV980891 HHR980889:HHR980891 HRN980889:HRN980891 IBJ980889:IBJ980891 ILF980889:ILF980891 IVB980889:IVB980891 JEX980889:JEX980891 JOT980889:JOT980891 JYP980889:JYP980891 KIL980889:KIL980891 KSH980889:KSH980891 LCD980889:LCD980891 LLZ980889:LLZ980891 LVV980889:LVV980891 MFR980889:MFR980891 MPN980889:MPN980891 MZJ980889:MZJ980891 NJF980889:NJF980891 NTB980889:NTB980891 OCX980889:OCX980891 OMT980889:OMT980891 OWP980889:OWP980891 PGL980889:PGL980891 PQH980889:PQH980891 QAD980889:QAD980891 QJZ980889:QJZ980891 QTV980889:QTV980891 RDR980889:RDR980891 RNN980889:RNN980891 RXJ980889:RXJ980891 SHF980889:SHF980891 SRB980889:SRB980891 TAX980889:TAX980891 TKT980889:TKT980891 TUP980889:TUP980891 UEL980889:UEL980891 UOH980889:UOH980891 UYD980889:UYD980891 VHZ980889:VHZ980891 VRV980889:VRV980891 WBR980889:WBR980891 WLN980889:WLN980891 WVJ980889:WVJ980891 B63358:B63376 IX63358:IX63376 ST63358:ST63376 ACP63358:ACP63376 AML63358:AML63376 AWH63358:AWH63376 BGD63358:BGD63376 BPZ63358:BPZ63376 BZV63358:BZV63376 CJR63358:CJR63376 CTN63358:CTN63376 DDJ63358:DDJ63376 DNF63358:DNF63376 DXB63358:DXB63376 EGX63358:EGX63376 EQT63358:EQT63376 FAP63358:FAP63376 FKL63358:FKL63376 FUH63358:FUH63376 GED63358:GED63376 GNZ63358:GNZ63376 GXV63358:GXV63376 HHR63358:HHR63376 HRN63358:HRN63376 IBJ63358:IBJ63376 ILF63358:ILF63376 IVB63358:IVB63376 JEX63358:JEX63376 JOT63358:JOT63376 JYP63358:JYP63376 KIL63358:KIL63376 KSH63358:KSH63376 LCD63358:LCD63376 LLZ63358:LLZ63376 LVV63358:LVV63376 MFR63358:MFR63376 MPN63358:MPN63376 MZJ63358:MZJ63376 NJF63358:NJF63376 NTB63358:NTB63376 OCX63358:OCX63376 OMT63358:OMT63376 OWP63358:OWP63376 PGL63358:PGL63376 PQH63358:PQH63376 QAD63358:QAD63376 QJZ63358:QJZ63376 QTV63358:QTV63376 RDR63358:RDR63376 RNN63358:RNN63376 RXJ63358:RXJ63376 SHF63358:SHF63376 SRB63358:SRB63376 TAX63358:TAX63376 TKT63358:TKT63376 TUP63358:TUP63376 UEL63358:UEL63376 UOH63358:UOH63376 UYD63358:UYD63376 VHZ63358:VHZ63376 VRV63358:VRV63376 WBR63358:WBR63376 WLN63358:WLN63376 WVJ63358:WVJ63376 B128894:B128912 IX128894:IX128912 ST128894:ST128912 ACP128894:ACP128912 AML128894:AML128912 AWH128894:AWH128912 BGD128894:BGD128912 BPZ128894:BPZ128912 BZV128894:BZV128912 CJR128894:CJR128912 CTN128894:CTN128912 DDJ128894:DDJ128912 DNF128894:DNF128912 DXB128894:DXB128912 EGX128894:EGX128912 EQT128894:EQT128912 FAP128894:FAP128912 FKL128894:FKL128912 FUH128894:FUH128912 GED128894:GED128912 GNZ128894:GNZ128912 GXV128894:GXV128912 HHR128894:HHR128912 HRN128894:HRN128912 IBJ128894:IBJ128912 ILF128894:ILF128912 IVB128894:IVB128912 JEX128894:JEX128912 JOT128894:JOT128912 JYP128894:JYP128912 KIL128894:KIL128912 KSH128894:KSH128912 LCD128894:LCD128912 LLZ128894:LLZ128912 LVV128894:LVV128912 MFR128894:MFR128912 MPN128894:MPN128912 MZJ128894:MZJ128912 NJF128894:NJF128912 NTB128894:NTB128912 OCX128894:OCX128912 OMT128894:OMT128912 OWP128894:OWP128912 PGL128894:PGL128912 PQH128894:PQH128912 QAD128894:QAD128912 QJZ128894:QJZ128912 QTV128894:QTV128912 RDR128894:RDR128912 RNN128894:RNN128912 RXJ128894:RXJ128912 SHF128894:SHF128912 SRB128894:SRB128912 TAX128894:TAX128912 TKT128894:TKT128912 TUP128894:TUP128912 UEL128894:UEL128912 UOH128894:UOH128912 UYD128894:UYD128912 VHZ128894:VHZ128912 VRV128894:VRV128912 WBR128894:WBR128912 WLN128894:WLN128912 WVJ128894:WVJ128912 B194430:B194448 IX194430:IX194448 ST194430:ST194448 ACP194430:ACP194448 AML194430:AML194448 AWH194430:AWH194448 BGD194430:BGD194448 BPZ194430:BPZ194448 BZV194430:BZV194448 CJR194430:CJR194448 CTN194430:CTN194448 DDJ194430:DDJ194448 DNF194430:DNF194448 DXB194430:DXB194448 EGX194430:EGX194448 EQT194430:EQT194448 FAP194430:FAP194448 FKL194430:FKL194448 FUH194430:FUH194448 GED194430:GED194448 GNZ194430:GNZ194448 GXV194430:GXV194448 HHR194430:HHR194448 HRN194430:HRN194448 IBJ194430:IBJ194448 ILF194430:ILF194448 IVB194430:IVB194448 JEX194430:JEX194448 JOT194430:JOT194448 JYP194430:JYP194448 KIL194430:KIL194448 KSH194430:KSH194448 LCD194430:LCD194448 LLZ194430:LLZ194448 LVV194430:LVV194448 MFR194430:MFR194448 MPN194430:MPN194448 MZJ194430:MZJ194448 NJF194430:NJF194448 NTB194430:NTB194448 OCX194430:OCX194448 OMT194430:OMT194448 OWP194430:OWP194448 PGL194430:PGL194448 PQH194430:PQH194448 QAD194430:QAD194448 QJZ194430:QJZ194448 QTV194430:QTV194448 RDR194430:RDR194448 RNN194430:RNN194448 RXJ194430:RXJ194448 SHF194430:SHF194448 SRB194430:SRB194448 TAX194430:TAX194448 TKT194430:TKT194448 TUP194430:TUP194448 UEL194430:UEL194448 UOH194430:UOH194448 UYD194430:UYD194448 VHZ194430:VHZ194448 VRV194430:VRV194448 WBR194430:WBR194448 WLN194430:WLN194448 WVJ194430:WVJ194448 B259966:B259984 IX259966:IX259984 ST259966:ST259984 ACP259966:ACP259984 AML259966:AML259984 AWH259966:AWH259984 BGD259966:BGD259984 BPZ259966:BPZ259984 BZV259966:BZV259984 CJR259966:CJR259984 CTN259966:CTN259984 DDJ259966:DDJ259984 DNF259966:DNF259984 DXB259966:DXB259984 EGX259966:EGX259984 EQT259966:EQT259984 FAP259966:FAP259984 FKL259966:FKL259984 FUH259966:FUH259984 GED259966:GED259984 GNZ259966:GNZ259984 GXV259966:GXV259984 HHR259966:HHR259984 HRN259966:HRN259984 IBJ259966:IBJ259984 ILF259966:ILF259984 IVB259966:IVB259984 JEX259966:JEX259984 JOT259966:JOT259984 JYP259966:JYP259984 KIL259966:KIL259984 KSH259966:KSH259984 LCD259966:LCD259984 LLZ259966:LLZ259984 LVV259966:LVV259984 MFR259966:MFR259984 MPN259966:MPN259984 MZJ259966:MZJ259984 NJF259966:NJF259984 NTB259966:NTB259984 OCX259966:OCX259984 OMT259966:OMT259984 OWP259966:OWP259984 PGL259966:PGL259984 PQH259966:PQH259984 QAD259966:QAD259984 QJZ259966:QJZ259984 QTV259966:QTV259984 RDR259966:RDR259984 RNN259966:RNN259984 RXJ259966:RXJ259984 SHF259966:SHF259984 SRB259966:SRB259984 TAX259966:TAX259984 TKT259966:TKT259984 TUP259966:TUP259984 UEL259966:UEL259984 UOH259966:UOH259984 UYD259966:UYD259984 VHZ259966:VHZ259984 VRV259966:VRV259984 WBR259966:WBR259984 WLN259966:WLN259984 WVJ259966:WVJ259984 B325502:B325520 IX325502:IX325520 ST325502:ST325520 ACP325502:ACP325520 AML325502:AML325520 AWH325502:AWH325520 BGD325502:BGD325520 BPZ325502:BPZ325520 BZV325502:BZV325520 CJR325502:CJR325520 CTN325502:CTN325520 DDJ325502:DDJ325520 DNF325502:DNF325520 DXB325502:DXB325520 EGX325502:EGX325520 EQT325502:EQT325520 FAP325502:FAP325520 FKL325502:FKL325520 FUH325502:FUH325520 GED325502:GED325520 GNZ325502:GNZ325520 GXV325502:GXV325520 HHR325502:HHR325520 HRN325502:HRN325520 IBJ325502:IBJ325520 ILF325502:ILF325520 IVB325502:IVB325520 JEX325502:JEX325520 JOT325502:JOT325520 JYP325502:JYP325520 KIL325502:KIL325520 KSH325502:KSH325520 LCD325502:LCD325520 LLZ325502:LLZ325520 LVV325502:LVV325520 MFR325502:MFR325520 MPN325502:MPN325520 MZJ325502:MZJ325520 NJF325502:NJF325520 NTB325502:NTB325520 OCX325502:OCX325520 OMT325502:OMT325520 OWP325502:OWP325520 PGL325502:PGL325520 PQH325502:PQH325520 QAD325502:QAD325520 QJZ325502:QJZ325520 QTV325502:QTV325520 RDR325502:RDR325520 RNN325502:RNN325520 RXJ325502:RXJ325520 SHF325502:SHF325520 SRB325502:SRB325520 TAX325502:TAX325520 TKT325502:TKT325520 TUP325502:TUP325520 UEL325502:UEL325520 UOH325502:UOH325520 UYD325502:UYD325520 VHZ325502:VHZ325520 VRV325502:VRV325520 WBR325502:WBR325520 WLN325502:WLN325520 WVJ325502:WVJ325520 B391038:B391056 IX391038:IX391056 ST391038:ST391056 ACP391038:ACP391056 AML391038:AML391056 AWH391038:AWH391056 BGD391038:BGD391056 BPZ391038:BPZ391056 BZV391038:BZV391056 CJR391038:CJR391056 CTN391038:CTN391056 DDJ391038:DDJ391056 DNF391038:DNF391056 DXB391038:DXB391056 EGX391038:EGX391056 EQT391038:EQT391056 FAP391038:FAP391056 FKL391038:FKL391056 FUH391038:FUH391056 GED391038:GED391056 GNZ391038:GNZ391056 GXV391038:GXV391056 HHR391038:HHR391056 HRN391038:HRN391056 IBJ391038:IBJ391056 ILF391038:ILF391056 IVB391038:IVB391056 JEX391038:JEX391056 JOT391038:JOT391056 JYP391038:JYP391056 KIL391038:KIL391056 KSH391038:KSH391056 LCD391038:LCD391056 LLZ391038:LLZ391056 LVV391038:LVV391056 MFR391038:MFR391056 MPN391038:MPN391056 MZJ391038:MZJ391056 NJF391038:NJF391056 NTB391038:NTB391056 OCX391038:OCX391056 OMT391038:OMT391056 OWP391038:OWP391056 PGL391038:PGL391056 PQH391038:PQH391056 QAD391038:QAD391056 QJZ391038:QJZ391056 QTV391038:QTV391056 RDR391038:RDR391056 RNN391038:RNN391056 RXJ391038:RXJ391056 SHF391038:SHF391056 SRB391038:SRB391056 TAX391038:TAX391056 TKT391038:TKT391056 TUP391038:TUP391056 UEL391038:UEL391056 UOH391038:UOH391056 UYD391038:UYD391056 VHZ391038:VHZ391056 VRV391038:VRV391056 WBR391038:WBR391056 WLN391038:WLN391056 WVJ391038:WVJ391056 B456574:B456592 IX456574:IX456592 ST456574:ST456592 ACP456574:ACP456592 AML456574:AML456592 AWH456574:AWH456592 BGD456574:BGD456592 BPZ456574:BPZ456592 BZV456574:BZV456592 CJR456574:CJR456592 CTN456574:CTN456592 DDJ456574:DDJ456592 DNF456574:DNF456592 DXB456574:DXB456592 EGX456574:EGX456592 EQT456574:EQT456592 FAP456574:FAP456592 FKL456574:FKL456592 FUH456574:FUH456592 GED456574:GED456592 GNZ456574:GNZ456592 GXV456574:GXV456592 HHR456574:HHR456592 HRN456574:HRN456592 IBJ456574:IBJ456592 ILF456574:ILF456592 IVB456574:IVB456592 JEX456574:JEX456592 JOT456574:JOT456592 JYP456574:JYP456592 KIL456574:KIL456592 KSH456574:KSH456592 LCD456574:LCD456592 LLZ456574:LLZ456592 LVV456574:LVV456592 MFR456574:MFR456592 MPN456574:MPN456592 MZJ456574:MZJ456592 NJF456574:NJF456592 NTB456574:NTB456592 OCX456574:OCX456592 OMT456574:OMT456592 OWP456574:OWP456592 PGL456574:PGL456592 PQH456574:PQH456592 QAD456574:QAD456592 QJZ456574:QJZ456592 QTV456574:QTV456592 RDR456574:RDR456592 RNN456574:RNN456592 RXJ456574:RXJ456592 SHF456574:SHF456592 SRB456574:SRB456592 TAX456574:TAX456592 TKT456574:TKT456592 TUP456574:TUP456592 UEL456574:UEL456592 UOH456574:UOH456592 UYD456574:UYD456592 VHZ456574:VHZ456592 VRV456574:VRV456592 WBR456574:WBR456592 WLN456574:WLN456592 WVJ456574:WVJ456592 B522110:B522128 IX522110:IX522128 ST522110:ST522128 ACP522110:ACP522128 AML522110:AML522128 AWH522110:AWH522128 BGD522110:BGD522128 BPZ522110:BPZ522128 BZV522110:BZV522128 CJR522110:CJR522128 CTN522110:CTN522128 DDJ522110:DDJ522128 DNF522110:DNF522128 DXB522110:DXB522128 EGX522110:EGX522128 EQT522110:EQT522128 FAP522110:FAP522128 FKL522110:FKL522128 FUH522110:FUH522128 GED522110:GED522128 GNZ522110:GNZ522128 GXV522110:GXV522128 HHR522110:HHR522128 HRN522110:HRN522128 IBJ522110:IBJ522128 ILF522110:ILF522128 IVB522110:IVB522128 JEX522110:JEX522128 JOT522110:JOT522128 JYP522110:JYP522128 KIL522110:KIL522128 KSH522110:KSH522128 LCD522110:LCD522128 LLZ522110:LLZ522128 LVV522110:LVV522128 MFR522110:MFR522128 MPN522110:MPN522128 MZJ522110:MZJ522128 NJF522110:NJF522128 NTB522110:NTB522128 OCX522110:OCX522128 OMT522110:OMT522128 OWP522110:OWP522128 PGL522110:PGL522128 PQH522110:PQH522128 QAD522110:QAD522128 QJZ522110:QJZ522128 QTV522110:QTV522128 RDR522110:RDR522128 RNN522110:RNN522128 RXJ522110:RXJ522128 SHF522110:SHF522128 SRB522110:SRB522128 TAX522110:TAX522128 TKT522110:TKT522128 TUP522110:TUP522128 UEL522110:UEL522128 UOH522110:UOH522128 UYD522110:UYD522128 VHZ522110:VHZ522128 VRV522110:VRV522128 WBR522110:WBR522128 WLN522110:WLN522128 WVJ522110:WVJ522128 B587646:B587664 IX587646:IX587664 ST587646:ST587664 ACP587646:ACP587664 AML587646:AML587664 AWH587646:AWH587664 BGD587646:BGD587664 BPZ587646:BPZ587664 BZV587646:BZV587664 CJR587646:CJR587664 CTN587646:CTN587664 DDJ587646:DDJ587664 DNF587646:DNF587664 DXB587646:DXB587664 EGX587646:EGX587664 EQT587646:EQT587664 FAP587646:FAP587664 FKL587646:FKL587664 FUH587646:FUH587664 GED587646:GED587664 GNZ587646:GNZ587664 GXV587646:GXV587664 HHR587646:HHR587664 HRN587646:HRN587664 IBJ587646:IBJ587664 ILF587646:ILF587664 IVB587646:IVB587664 JEX587646:JEX587664 JOT587646:JOT587664 JYP587646:JYP587664 KIL587646:KIL587664 KSH587646:KSH587664 LCD587646:LCD587664 LLZ587646:LLZ587664 LVV587646:LVV587664 MFR587646:MFR587664 MPN587646:MPN587664 MZJ587646:MZJ587664 NJF587646:NJF587664 NTB587646:NTB587664 OCX587646:OCX587664 OMT587646:OMT587664 OWP587646:OWP587664 PGL587646:PGL587664 PQH587646:PQH587664 QAD587646:QAD587664 QJZ587646:QJZ587664 QTV587646:QTV587664 RDR587646:RDR587664 RNN587646:RNN587664 RXJ587646:RXJ587664 SHF587646:SHF587664 SRB587646:SRB587664 TAX587646:TAX587664 TKT587646:TKT587664 TUP587646:TUP587664 UEL587646:UEL587664 UOH587646:UOH587664 UYD587646:UYD587664 VHZ587646:VHZ587664 VRV587646:VRV587664 WBR587646:WBR587664 WLN587646:WLN587664 WVJ587646:WVJ587664 B653182:B653200 IX653182:IX653200 ST653182:ST653200 ACP653182:ACP653200 AML653182:AML653200 AWH653182:AWH653200 BGD653182:BGD653200 BPZ653182:BPZ653200 BZV653182:BZV653200 CJR653182:CJR653200 CTN653182:CTN653200 DDJ653182:DDJ653200 DNF653182:DNF653200 DXB653182:DXB653200 EGX653182:EGX653200 EQT653182:EQT653200 FAP653182:FAP653200 FKL653182:FKL653200 FUH653182:FUH653200 GED653182:GED653200 GNZ653182:GNZ653200 GXV653182:GXV653200 HHR653182:HHR653200 HRN653182:HRN653200 IBJ653182:IBJ653200 ILF653182:ILF653200 IVB653182:IVB653200 JEX653182:JEX653200 JOT653182:JOT653200 JYP653182:JYP653200 KIL653182:KIL653200 KSH653182:KSH653200 LCD653182:LCD653200 LLZ653182:LLZ653200 LVV653182:LVV653200 MFR653182:MFR653200 MPN653182:MPN653200 MZJ653182:MZJ653200 NJF653182:NJF653200 NTB653182:NTB653200 OCX653182:OCX653200 OMT653182:OMT653200 OWP653182:OWP653200 PGL653182:PGL653200 PQH653182:PQH653200 QAD653182:QAD653200 QJZ653182:QJZ653200 QTV653182:QTV653200 RDR653182:RDR653200 RNN653182:RNN653200 RXJ653182:RXJ653200 SHF653182:SHF653200 SRB653182:SRB653200 TAX653182:TAX653200 TKT653182:TKT653200 TUP653182:TUP653200 UEL653182:UEL653200 UOH653182:UOH653200 UYD653182:UYD653200 VHZ653182:VHZ653200 VRV653182:VRV653200 WBR653182:WBR653200 WLN653182:WLN653200 WVJ653182:WVJ653200 B718718:B718736 IX718718:IX718736 ST718718:ST718736 ACP718718:ACP718736 AML718718:AML718736 AWH718718:AWH718736 BGD718718:BGD718736 BPZ718718:BPZ718736 BZV718718:BZV718736 CJR718718:CJR718736 CTN718718:CTN718736 DDJ718718:DDJ718736 DNF718718:DNF718736 DXB718718:DXB718736 EGX718718:EGX718736 EQT718718:EQT718736 FAP718718:FAP718736 FKL718718:FKL718736 FUH718718:FUH718736 GED718718:GED718736 GNZ718718:GNZ718736 GXV718718:GXV718736 HHR718718:HHR718736 HRN718718:HRN718736 IBJ718718:IBJ718736 ILF718718:ILF718736 IVB718718:IVB718736 JEX718718:JEX718736 JOT718718:JOT718736 JYP718718:JYP718736 KIL718718:KIL718736 KSH718718:KSH718736 LCD718718:LCD718736 LLZ718718:LLZ718736 LVV718718:LVV718736 MFR718718:MFR718736 MPN718718:MPN718736 MZJ718718:MZJ718736 NJF718718:NJF718736 NTB718718:NTB718736 OCX718718:OCX718736 OMT718718:OMT718736 OWP718718:OWP718736 PGL718718:PGL718736 PQH718718:PQH718736 QAD718718:QAD718736 QJZ718718:QJZ718736 QTV718718:QTV718736 RDR718718:RDR718736 RNN718718:RNN718736 RXJ718718:RXJ718736 SHF718718:SHF718736 SRB718718:SRB718736 TAX718718:TAX718736 TKT718718:TKT718736 TUP718718:TUP718736 UEL718718:UEL718736 UOH718718:UOH718736 UYD718718:UYD718736 VHZ718718:VHZ718736 VRV718718:VRV718736 WBR718718:WBR718736 WLN718718:WLN718736 WVJ718718:WVJ718736 B784254:B784272 IX784254:IX784272 ST784254:ST784272 ACP784254:ACP784272 AML784254:AML784272 AWH784254:AWH784272 BGD784254:BGD784272 BPZ784254:BPZ784272 BZV784254:BZV784272 CJR784254:CJR784272 CTN784254:CTN784272 DDJ784254:DDJ784272 DNF784254:DNF784272 DXB784254:DXB784272 EGX784254:EGX784272 EQT784254:EQT784272 FAP784254:FAP784272 FKL784254:FKL784272 FUH784254:FUH784272 GED784254:GED784272 GNZ784254:GNZ784272 GXV784254:GXV784272 HHR784254:HHR784272 HRN784254:HRN784272 IBJ784254:IBJ784272 ILF784254:ILF784272 IVB784254:IVB784272 JEX784254:JEX784272 JOT784254:JOT784272 JYP784254:JYP784272 KIL784254:KIL784272 KSH784254:KSH784272 LCD784254:LCD784272 LLZ784254:LLZ784272 LVV784254:LVV784272 MFR784254:MFR784272 MPN784254:MPN784272 MZJ784254:MZJ784272 NJF784254:NJF784272 NTB784254:NTB784272 OCX784254:OCX784272 OMT784254:OMT784272 OWP784254:OWP784272 PGL784254:PGL784272 PQH784254:PQH784272 QAD784254:QAD784272 QJZ784254:QJZ784272 QTV784254:QTV784272 RDR784254:RDR784272 RNN784254:RNN784272 RXJ784254:RXJ784272 SHF784254:SHF784272 SRB784254:SRB784272 TAX784254:TAX784272 TKT784254:TKT784272 TUP784254:TUP784272 UEL784254:UEL784272 UOH784254:UOH784272 UYD784254:UYD784272 VHZ784254:VHZ784272 VRV784254:VRV784272 WBR784254:WBR784272 WLN784254:WLN784272 WVJ784254:WVJ784272 B849790:B849808 IX849790:IX849808 ST849790:ST849808 ACP849790:ACP849808 AML849790:AML849808 AWH849790:AWH849808 BGD849790:BGD849808 BPZ849790:BPZ849808 BZV849790:BZV849808 CJR849790:CJR849808 CTN849790:CTN849808 DDJ849790:DDJ849808 DNF849790:DNF849808 DXB849790:DXB849808 EGX849790:EGX849808 EQT849790:EQT849808 FAP849790:FAP849808 FKL849790:FKL849808 FUH849790:FUH849808 GED849790:GED849808 GNZ849790:GNZ849808 GXV849790:GXV849808 HHR849790:HHR849808 HRN849790:HRN849808 IBJ849790:IBJ849808 ILF849790:ILF849808 IVB849790:IVB849808 JEX849790:JEX849808 JOT849790:JOT849808 JYP849790:JYP849808 KIL849790:KIL849808 KSH849790:KSH849808 LCD849790:LCD849808 LLZ849790:LLZ849808 LVV849790:LVV849808 MFR849790:MFR849808 MPN849790:MPN849808 MZJ849790:MZJ849808 NJF849790:NJF849808 NTB849790:NTB849808 OCX849790:OCX849808 OMT849790:OMT849808 OWP849790:OWP849808 PGL849790:PGL849808 PQH849790:PQH849808 QAD849790:QAD849808 QJZ849790:QJZ849808 QTV849790:QTV849808 RDR849790:RDR849808 RNN849790:RNN849808 RXJ849790:RXJ849808 SHF849790:SHF849808 SRB849790:SRB849808 TAX849790:TAX849808 TKT849790:TKT849808 TUP849790:TUP849808 UEL849790:UEL849808 UOH849790:UOH849808 UYD849790:UYD849808 VHZ849790:VHZ849808 VRV849790:VRV849808 WBR849790:WBR849808 WLN849790:WLN849808 WVJ849790:WVJ849808 B915326:B915344 IX915326:IX915344 ST915326:ST915344 ACP915326:ACP915344 AML915326:AML915344 AWH915326:AWH915344 BGD915326:BGD915344 BPZ915326:BPZ915344 BZV915326:BZV915344 CJR915326:CJR915344 CTN915326:CTN915344 DDJ915326:DDJ915344 DNF915326:DNF915344 DXB915326:DXB915344 EGX915326:EGX915344 EQT915326:EQT915344 FAP915326:FAP915344 FKL915326:FKL915344 FUH915326:FUH915344 GED915326:GED915344 GNZ915326:GNZ915344 GXV915326:GXV915344 HHR915326:HHR915344 HRN915326:HRN915344 IBJ915326:IBJ915344 ILF915326:ILF915344 IVB915326:IVB915344 JEX915326:JEX915344 JOT915326:JOT915344 JYP915326:JYP915344 KIL915326:KIL915344 KSH915326:KSH915344 LCD915326:LCD915344 LLZ915326:LLZ915344 LVV915326:LVV915344 MFR915326:MFR915344 MPN915326:MPN915344 MZJ915326:MZJ915344 NJF915326:NJF915344 NTB915326:NTB915344 OCX915326:OCX915344 OMT915326:OMT915344 OWP915326:OWP915344 PGL915326:PGL915344 PQH915326:PQH915344 QAD915326:QAD915344 QJZ915326:QJZ915344 QTV915326:QTV915344 RDR915326:RDR915344 RNN915326:RNN915344 RXJ915326:RXJ915344 SHF915326:SHF915344 SRB915326:SRB915344 TAX915326:TAX915344 TKT915326:TKT915344 TUP915326:TUP915344 UEL915326:UEL915344 UOH915326:UOH915344 UYD915326:UYD915344 VHZ915326:VHZ915344 VRV915326:VRV915344 WBR915326:WBR915344 WLN915326:WLN915344 WVJ915326:WVJ915344 B980862:B980880 IX980862:IX980880 ST980862:ST980880 ACP980862:ACP980880 AML980862:AML980880 AWH980862:AWH980880 BGD980862:BGD980880 BPZ980862:BPZ980880 BZV980862:BZV980880 CJR980862:CJR980880 CTN980862:CTN980880 DDJ980862:DDJ980880 DNF980862:DNF980880 DXB980862:DXB980880 EGX980862:EGX980880 EQT980862:EQT980880 FAP980862:FAP980880 FKL980862:FKL980880 FUH980862:FUH980880 GED980862:GED980880 GNZ980862:GNZ980880 GXV980862:GXV980880 HHR980862:HHR980880 HRN980862:HRN980880 IBJ980862:IBJ980880 ILF980862:ILF980880 IVB980862:IVB980880 JEX980862:JEX980880 JOT980862:JOT980880 JYP980862:JYP980880 KIL980862:KIL980880 KSH980862:KSH980880 LCD980862:LCD980880 LLZ980862:LLZ980880 LVV980862:LVV980880 MFR980862:MFR980880 MPN980862:MPN980880 MZJ980862:MZJ980880 NJF980862:NJF980880 NTB980862:NTB980880 OCX980862:OCX980880 OMT980862:OMT980880 OWP980862:OWP980880 PGL980862:PGL980880 PQH980862:PQH980880 QAD980862:QAD980880 QJZ980862:QJZ980880 QTV980862:QTV980880 RDR980862:RDR980880 RNN980862:RNN980880 RXJ980862:RXJ980880 SHF980862:SHF980880 SRB980862:SRB980880 TAX980862:TAX980880 TKT980862:TKT980880 TUP980862:TUP980880 UEL980862:UEL980880 UOH980862:UOH980880 UYD980862:UYD980880 VHZ980862:VHZ980880 VRV980862:VRV980880 WBR980862:WBR980880 WLN980862:WLN980880 WVJ980862:WVJ980880 B63378:B63380 IX63378:IX63380 ST63378:ST63380 ACP63378:ACP63380 AML63378:AML63380 AWH63378:AWH63380 BGD63378:BGD63380 BPZ63378:BPZ63380 BZV63378:BZV63380 CJR63378:CJR63380 CTN63378:CTN63380 DDJ63378:DDJ63380 DNF63378:DNF63380 DXB63378:DXB63380 EGX63378:EGX63380 EQT63378:EQT63380 FAP63378:FAP63380 FKL63378:FKL63380 FUH63378:FUH63380 GED63378:GED63380 GNZ63378:GNZ63380 GXV63378:GXV63380 HHR63378:HHR63380 HRN63378:HRN63380 IBJ63378:IBJ63380 ILF63378:ILF63380 IVB63378:IVB63380 JEX63378:JEX63380 JOT63378:JOT63380 JYP63378:JYP63380 KIL63378:KIL63380 KSH63378:KSH63380 LCD63378:LCD63380 LLZ63378:LLZ63380 LVV63378:LVV63380 MFR63378:MFR63380 MPN63378:MPN63380 MZJ63378:MZJ63380 NJF63378:NJF63380 NTB63378:NTB63380 OCX63378:OCX63380 OMT63378:OMT63380 OWP63378:OWP63380 PGL63378:PGL63380 PQH63378:PQH63380 QAD63378:QAD63380 QJZ63378:QJZ63380 QTV63378:QTV63380 RDR63378:RDR63380 RNN63378:RNN63380 RXJ63378:RXJ63380 SHF63378:SHF63380 SRB63378:SRB63380 TAX63378:TAX63380 TKT63378:TKT63380 TUP63378:TUP63380 UEL63378:UEL63380 UOH63378:UOH63380 UYD63378:UYD63380 VHZ63378:VHZ63380 VRV63378:VRV63380 WBR63378:WBR63380 WLN63378:WLN63380 WVJ63378:WVJ63380 B128914:B128916 IX128914:IX128916 ST128914:ST128916 ACP128914:ACP128916 AML128914:AML128916 AWH128914:AWH128916 BGD128914:BGD128916 BPZ128914:BPZ128916 BZV128914:BZV128916 CJR128914:CJR128916 CTN128914:CTN128916 DDJ128914:DDJ128916 DNF128914:DNF128916 DXB128914:DXB128916 EGX128914:EGX128916 EQT128914:EQT128916 FAP128914:FAP128916 FKL128914:FKL128916 FUH128914:FUH128916 GED128914:GED128916 GNZ128914:GNZ128916 GXV128914:GXV128916 HHR128914:HHR128916 HRN128914:HRN128916 IBJ128914:IBJ128916 ILF128914:ILF128916 IVB128914:IVB128916 JEX128914:JEX128916 JOT128914:JOT128916 JYP128914:JYP128916 KIL128914:KIL128916 KSH128914:KSH128916 LCD128914:LCD128916 LLZ128914:LLZ128916 LVV128914:LVV128916 MFR128914:MFR128916 MPN128914:MPN128916 MZJ128914:MZJ128916 NJF128914:NJF128916 NTB128914:NTB128916 OCX128914:OCX128916 OMT128914:OMT128916 OWP128914:OWP128916 PGL128914:PGL128916 PQH128914:PQH128916 QAD128914:QAD128916 QJZ128914:QJZ128916 QTV128914:QTV128916 RDR128914:RDR128916 RNN128914:RNN128916 RXJ128914:RXJ128916 SHF128914:SHF128916 SRB128914:SRB128916 TAX128914:TAX128916 TKT128914:TKT128916 TUP128914:TUP128916 UEL128914:UEL128916 UOH128914:UOH128916 UYD128914:UYD128916 VHZ128914:VHZ128916 VRV128914:VRV128916 WBR128914:WBR128916 WLN128914:WLN128916 WVJ128914:WVJ128916 B194450:B194452 IX194450:IX194452 ST194450:ST194452 ACP194450:ACP194452 AML194450:AML194452 AWH194450:AWH194452 BGD194450:BGD194452 BPZ194450:BPZ194452 BZV194450:BZV194452 CJR194450:CJR194452 CTN194450:CTN194452 DDJ194450:DDJ194452 DNF194450:DNF194452 DXB194450:DXB194452 EGX194450:EGX194452 EQT194450:EQT194452 FAP194450:FAP194452 FKL194450:FKL194452 FUH194450:FUH194452 GED194450:GED194452 GNZ194450:GNZ194452 GXV194450:GXV194452 HHR194450:HHR194452 HRN194450:HRN194452 IBJ194450:IBJ194452 ILF194450:ILF194452 IVB194450:IVB194452 JEX194450:JEX194452 JOT194450:JOT194452 JYP194450:JYP194452 KIL194450:KIL194452 KSH194450:KSH194452 LCD194450:LCD194452 LLZ194450:LLZ194452 LVV194450:LVV194452 MFR194450:MFR194452 MPN194450:MPN194452 MZJ194450:MZJ194452 NJF194450:NJF194452 NTB194450:NTB194452 OCX194450:OCX194452 OMT194450:OMT194452 OWP194450:OWP194452 PGL194450:PGL194452 PQH194450:PQH194452 QAD194450:QAD194452 QJZ194450:QJZ194452 QTV194450:QTV194452 RDR194450:RDR194452 RNN194450:RNN194452 RXJ194450:RXJ194452 SHF194450:SHF194452 SRB194450:SRB194452 TAX194450:TAX194452 TKT194450:TKT194452 TUP194450:TUP194452 UEL194450:UEL194452 UOH194450:UOH194452 UYD194450:UYD194452 VHZ194450:VHZ194452 VRV194450:VRV194452 WBR194450:WBR194452 WLN194450:WLN194452 WVJ194450:WVJ194452 B259986:B259988 IX259986:IX259988 ST259986:ST259988 ACP259986:ACP259988 AML259986:AML259988 AWH259986:AWH259988 BGD259986:BGD259988 BPZ259986:BPZ259988 BZV259986:BZV259988 CJR259986:CJR259988 CTN259986:CTN259988 DDJ259986:DDJ259988 DNF259986:DNF259988 DXB259986:DXB259988 EGX259986:EGX259988 EQT259986:EQT259988 FAP259986:FAP259988 FKL259986:FKL259988 FUH259986:FUH259988 GED259986:GED259988 GNZ259986:GNZ259988 GXV259986:GXV259988 HHR259986:HHR259988 HRN259986:HRN259988 IBJ259986:IBJ259988 ILF259986:ILF259988 IVB259986:IVB259988 JEX259986:JEX259988 JOT259986:JOT259988 JYP259986:JYP259988 KIL259986:KIL259988 KSH259986:KSH259988 LCD259986:LCD259988 LLZ259986:LLZ259988 LVV259986:LVV259988 MFR259986:MFR259988 MPN259986:MPN259988 MZJ259986:MZJ259988 NJF259986:NJF259988 NTB259986:NTB259988 OCX259986:OCX259988 OMT259986:OMT259988 OWP259986:OWP259988 PGL259986:PGL259988 PQH259986:PQH259988 QAD259986:QAD259988 QJZ259986:QJZ259988 QTV259986:QTV259988 RDR259986:RDR259988 RNN259986:RNN259988 RXJ259986:RXJ259988 SHF259986:SHF259988 SRB259986:SRB259988 TAX259986:TAX259988 TKT259986:TKT259988 TUP259986:TUP259988 UEL259986:UEL259988 UOH259986:UOH259988 UYD259986:UYD259988 VHZ259986:VHZ259988 VRV259986:VRV259988 WBR259986:WBR259988 WLN259986:WLN259988 WVJ259986:WVJ259988 B325522:B325524 IX325522:IX325524 ST325522:ST325524 ACP325522:ACP325524 AML325522:AML325524 AWH325522:AWH325524 BGD325522:BGD325524 BPZ325522:BPZ325524 BZV325522:BZV325524 CJR325522:CJR325524 CTN325522:CTN325524 DDJ325522:DDJ325524 DNF325522:DNF325524 DXB325522:DXB325524 EGX325522:EGX325524 EQT325522:EQT325524 FAP325522:FAP325524 FKL325522:FKL325524 FUH325522:FUH325524 GED325522:GED325524 GNZ325522:GNZ325524 GXV325522:GXV325524 HHR325522:HHR325524 HRN325522:HRN325524 IBJ325522:IBJ325524 ILF325522:ILF325524 IVB325522:IVB325524 JEX325522:JEX325524 JOT325522:JOT325524 JYP325522:JYP325524 KIL325522:KIL325524 KSH325522:KSH325524 LCD325522:LCD325524 LLZ325522:LLZ325524 LVV325522:LVV325524 MFR325522:MFR325524 MPN325522:MPN325524 MZJ325522:MZJ325524 NJF325522:NJF325524 NTB325522:NTB325524 OCX325522:OCX325524 OMT325522:OMT325524 OWP325522:OWP325524 PGL325522:PGL325524 PQH325522:PQH325524 QAD325522:QAD325524 QJZ325522:QJZ325524 QTV325522:QTV325524 RDR325522:RDR325524 RNN325522:RNN325524 RXJ325522:RXJ325524 SHF325522:SHF325524 SRB325522:SRB325524 TAX325522:TAX325524 TKT325522:TKT325524 TUP325522:TUP325524 UEL325522:UEL325524 UOH325522:UOH325524 UYD325522:UYD325524 VHZ325522:VHZ325524 VRV325522:VRV325524 WBR325522:WBR325524 WLN325522:WLN325524 WVJ325522:WVJ325524 B391058:B391060 IX391058:IX391060 ST391058:ST391060 ACP391058:ACP391060 AML391058:AML391060 AWH391058:AWH391060 BGD391058:BGD391060 BPZ391058:BPZ391060 BZV391058:BZV391060 CJR391058:CJR391060 CTN391058:CTN391060 DDJ391058:DDJ391060 DNF391058:DNF391060 DXB391058:DXB391060 EGX391058:EGX391060 EQT391058:EQT391060 FAP391058:FAP391060 FKL391058:FKL391060 FUH391058:FUH391060 GED391058:GED391060 GNZ391058:GNZ391060 GXV391058:GXV391060 HHR391058:HHR391060 HRN391058:HRN391060 IBJ391058:IBJ391060 ILF391058:ILF391060 IVB391058:IVB391060 JEX391058:JEX391060 JOT391058:JOT391060 JYP391058:JYP391060 KIL391058:KIL391060 KSH391058:KSH391060 LCD391058:LCD391060 LLZ391058:LLZ391060 LVV391058:LVV391060 MFR391058:MFR391060 MPN391058:MPN391060 MZJ391058:MZJ391060 NJF391058:NJF391060 NTB391058:NTB391060 OCX391058:OCX391060 OMT391058:OMT391060 OWP391058:OWP391060 PGL391058:PGL391060 PQH391058:PQH391060 QAD391058:QAD391060 QJZ391058:QJZ391060 QTV391058:QTV391060 RDR391058:RDR391060 RNN391058:RNN391060 RXJ391058:RXJ391060 SHF391058:SHF391060 SRB391058:SRB391060 TAX391058:TAX391060 TKT391058:TKT391060 TUP391058:TUP391060 UEL391058:UEL391060 UOH391058:UOH391060 UYD391058:UYD391060 VHZ391058:VHZ391060 VRV391058:VRV391060 WBR391058:WBR391060 WLN391058:WLN391060 WVJ391058:WVJ391060 B456594:B456596 IX456594:IX456596 ST456594:ST456596 ACP456594:ACP456596 AML456594:AML456596 AWH456594:AWH456596 BGD456594:BGD456596 BPZ456594:BPZ456596 BZV456594:BZV456596 CJR456594:CJR456596 CTN456594:CTN456596 DDJ456594:DDJ456596 DNF456594:DNF456596 DXB456594:DXB456596 EGX456594:EGX456596 EQT456594:EQT456596 FAP456594:FAP456596 FKL456594:FKL456596 FUH456594:FUH456596 GED456594:GED456596 GNZ456594:GNZ456596 GXV456594:GXV456596 HHR456594:HHR456596 HRN456594:HRN456596 IBJ456594:IBJ456596 ILF456594:ILF456596 IVB456594:IVB456596 JEX456594:JEX456596 JOT456594:JOT456596 JYP456594:JYP456596 KIL456594:KIL456596 KSH456594:KSH456596 LCD456594:LCD456596 LLZ456594:LLZ456596 LVV456594:LVV456596 MFR456594:MFR456596 MPN456594:MPN456596 MZJ456594:MZJ456596 NJF456594:NJF456596 NTB456594:NTB456596 OCX456594:OCX456596 OMT456594:OMT456596 OWP456594:OWP456596 PGL456594:PGL456596 PQH456594:PQH456596 QAD456594:QAD456596 QJZ456594:QJZ456596 QTV456594:QTV456596 RDR456594:RDR456596 RNN456594:RNN456596 RXJ456594:RXJ456596 SHF456594:SHF456596 SRB456594:SRB456596 TAX456594:TAX456596 TKT456594:TKT456596 TUP456594:TUP456596 UEL456594:UEL456596 UOH456594:UOH456596 UYD456594:UYD456596 VHZ456594:VHZ456596 VRV456594:VRV456596 WBR456594:WBR456596 WLN456594:WLN456596 WVJ456594:WVJ456596 B522130:B522132 IX522130:IX522132 ST522130:ST522132 ACP522130:ACP522132 AML522130:AML522132 AWH522130:AWH522132 BGD522130:BGD522132 BPZ522130:BPZ522132 BZV522130:BZV522132 CJR522130:CJR522132 CTN522130:CTN522132 DDJ522130:DDJ522132 DNF522130:DNF522132 DXB522130:DXB522132 EGX522130:EGX522132 EQT522130:EQT522132 FAP522130:FAP522132 FKL522130:FKL522132 FUH522130:FUH522132 GED522130:GED522132 GNZ522130:GNZ522132 GXV522130:GXV522132 HHR522130:HHR522132 HRN522130:HRN522132 IBJ522130:IBJ522132 ILF522130:ILF522132 IVB522130:IVB522132 JEX522130:JEX522132 JOT522130:JOT522132 JYP522130:JYP522132 KIL522130:KIL522132 KSH522130:KSH522132 LCD522130:LCD522132 LLZ522130:LLZ522132 LVV522130:LVV522132 MFR522130:MFR522132 MPN522130:MPN522132 MZJ522130:MZJ522132 NJF522130:NJF522132 NTB522130:NTB522132 OCX522130:OCX522132 OMT522130:OMT522132 OWP522130:OWP522132 PGL522130:PGL522132 PQH522130:PQH522132 QAD522130:QAD522132 QJZ522130:QJZ522132 QTV522130:QTV522132 RDR522130:RDR522132 RNN522130:RNN522132 RXJ522130:RXJ522132 SHF522130:SHF522132 SRB522130:SRB522132 TAX522130:TAX522132 TKT522130:TKT522132 TUP522130:TUP522132 UEL522130:UEL522132 UOH522130:UOH522132 UYD522130:UYD522132 VHZ522130:VHZ522132 VRV522130:VRV522132 WBR522130:WBR522132 WLN522130:WLN522132 WVJ522130:WVJ522132 B587666:B587668 IX587666:IX587668 ST587666:ST587668 ACP587666:ACP587668 AML587666:AML587668 AWH587666:AWH587668 BGD587666:BGD587668 BPZ587666:BPZ587668 BZV587666:BZV587668 CJR587666:CJR587668 CTN587666:CTN587668 DDJ587666:DDJ587668 DNF587666:DNF587668 DXB587666:DXB587668 EGX587666:EGX587668 EQT587666:EQT587668 FAP587666:FAP587668 FKL587666:FKL587668 FUH587666:FUH587668 GED587666:GED587668 GNZ587666:GNZ587668 GXV587666:GXV587668 HHR587666:HHR587668 HRN587666:HRN587668 IBJ587666:IBJ587668 ILF587666:ILF587668 IVB587666:IVB587668 JEX587666:JEX587668 JOT587666:JOT587668 JYP587666:JYP587668 KIL587666:KIL587668 KSH587666:KSH587668 LCD587666:LCD587668 LLZ587666:LLZ587668 LVV587666:LVV587668 MFR587666:MFR587668 MPN587666:MPN587668 MZJ587666:MZJ587668 NJF587666:NJF587668 NTB587666:NTB587668 OCX587666:OCX587668 OMT587666:OMT587668 OWP587666:OWP587668 PGL587666:PGL587668 PQH587666:PQH587668 QAD587666:QAD587668 QJZ587666:QJZ587668 QTV587666:QTV587668 RDR587666:RDR587668 RNN587666:RNN587668 RXJ587666:RXJ587668 SHF587666:SHF587668 SRB587666:SRB587668 TAX587666:TAX587668 TKT587666:TKT587668 TUP587666:TUP587668 UEL587666:UEL587668 UOH587666:UOH587668 UYD587666:UYD587668 VHZ587666:VHZ587668 VRV587666:VRV587668 WBR587666:WBR587668 WLN587666:WLN587668 WVJ587666:WVJ587668 B653202:B653204 IX653202:IX653204 ST653202:ST653204 ACP653202:ACP653204 AML653202:AML653204 AWH653202:AWH653204 BGD653202:BGD653204 BPZ653202:BPZ653204 BZV653202:BZV653204 CJR653202:CJR653204 CTN653202:CTN653204 DDJ653202:DDJ653204 DNF653202:DNF653204 DXB653202:DXB653204 EGX653202:EGX653204 EQT653202:EQT653204 FAP653202:FAP653204 FKL653202:FKL653204 FUH653202:FUH653204 GED653202:GED653204 GNZ653202:GNZ653204 GXV653202:GXV653204 HHR653202:HHR653204 HRN653202:HRN653204 IBJ653202:IBJ653204 ILF653202:ILF653204 IVB653202:IVB653204 JEX653202:JEX653204 JOT653202:JOT653204 JYP653202:JYP653204 KIL653202:KIL653204 KSH653202:KSH653204 LCD653202:LCD653204 LLZ653202:LLZ653204 LVV653202:LVV653204 MFR653202:MFR653204 MPN653202:MPN653204 MZJ653202:MZJ653204 NJF653202:NJF653204 NTB653202:NTB653204 OCX653202:OCX653204 OMT653202:OMT653204 OWP653202:OWP653204 PGL653202:PGL653204 PQH653202:PQH653204 QAD653202:QAD653204 QJZ653202:QJZ653204 QTV653202:QTV653204 RDR653202:RDR653204 RNN653202:RNN653204 RXJ653202:RXJ653204 SHF653202:SHF653204 SRB653202:SRB653204 TAX653202:TAX653204 TKT653202:TKT653204 TUP653202:TUP653204 UEL653202:UEL653204 UOH653202:UOH653204 UYD653202:UYD653204 VHZ653202:VHZ653204 VRV653202:VRV653204 WBR653202:WBR653204 WLN653202:WLN653204 WVJ653202:WVJ653204 B718738:B718740 IX718738:IX718740 ST718738:ST718740 ACP718738:ACP718740 AML718738:AML718740 AWH718738:AWH718740 BGD718738:BGD718740 BPZ718738:BPZ718740 BZV718738:BZV718740 CJR718738:CJR718740 CTN718738:CTN718740 DDJ718738:DDJ718740 DNF718738:DNF718740 DXB718738:DXB718740 EGX718738:EGX718740 EQT718738:EQT718740 FAP718738:FAP718740 FKL718738:FKL718740 FUH718738:FUH718740 GED718738:GED718740 GNZ718738:GNZ718740 GXV718738:GXV718740 HHR718738:HHR718740 HRN718738:HRN718740 IBJ718738:IBJ718740 ILF718738:ILF718740 IVB718738:IVB718740 JEX718738:JEX718740 JOT718738:JOT718740 JYP718738:JYP718740 KIL718738:KIL718740 KSH718738:KSH718740 LCD718738:LCD718740 LLZ718738:LLZ718740 LVV718738:LVV718740 MFR718738:MFR718740 MPN718738:MPN718740 MZJ718738:MZJ718740 NJF718738:NJF718740 NTB718738:NTB718740 OCX718738:OCX718740 OMT718738:OMT718740 OWP718738:OWP718740 PGL718738:PGL718740 PQH718738:PQH718740 QAD718738:QAD718740 QJZ718738:QJZ718740 QTV718738:QTV718740 RDR718738:RDR718740 RNN718738:RNN718740 RXJ718738:RXJ718740 SHF718738:SHF718740 SRB718738:SRB718740 TAX718738:TAX718740 TKT718738:TKT718740 TUP718738:TUP718740 UEL718738:UEL718740 UOH718738:UOH718740 UYD718738:UYD718740 VHZ718738:VHZ718740 VRV718738:VRV718740 WBR718738:WBR718740 WLN718738:WLN718740 WVJ718738:WVJ718740 B784274:B784276 IX784274:IX784276 ST784274:ST784276 ACP784274:ACP784276 AML784274:AML784276 AWH784274:AWH784276 BGD784274:BGD784276 BPZ784274:BPZ784276 BZV784274:BZV784276 CJR784274:CJR784276 CTN784274:CTN784276 DDJ784274:DDJ784276 DNF784274:DNF784276 DXB784274:DXB784276 EGX784274:EGX784276 EQT784274:EQT784276 FAP784274:FAP784276 FKL784274:FKL784276 FUH784274:FUH784276 GED784274:GED784276 GNZ784274:GNZ784276 GXV784274:GXV784276 HHR784274:HHR784276 HRN784274:HRN784276 IBJ784274:IBJ784276 ILF784274:ILF784276 IVB784274:IVB784276 JEX784274:JEX784276 JOT784274:JOT784276 JYP784274:JYP784276 KIL784274:KIL784276 KSH784274:KSH784276 LCD784274:LCD784276 LLZ784274:LLZ784276 LVV784274:LVV784276 MFR784274:MFR784276 MPN784274:MPN784276 MZJ784274:MZJ784276 NJF784274:NJF784276 NTB784274:NTB784276 OCX784274:OCX784276 OMT784274:OMT784276 OWP784274:OWP784276 PGL784274:PGL784276 PQH784274:PQH784276 QAD784274:QAD784276 QJZ784274:QJZ784276 QTV784274:QTV784276 RDR784274:RDR784276 RNN784274:RNN784276 RXJ784274:RXJ784276 SHF784274:SHF784276 SRB784274:SRB784276 TAX784274:TAX784276 TKT784274:TKT784276 TUP784274:TUP784276 UEL784274:UEL784276 UOH784274:UOH784276 UYD784274:UYD784276 VHZ784274:VHZ784276 VRV784274:VRV784276 WBR784274:WBR784276 WLN784274:WLN784276 WVJ784274:WVJ784276 B849810:B849812 IX849810:IX849812 ST849810:ST849812 ACP849810:ACP849812 AML849810:AML849812 AWH849810:AWH849812 BGD849810:BGD849812 BPZ849810:BPZ849812 BZV849810:BZV849812 CJR849810:CJR849812 CTN849810:CTN849812 DDJ849810:DDJ849812 DNF849810:DNF849812 DXB849810:DXB849812 EGX849810:EGX849812 EQT849810:EQT849812 FAP849810:FAP849812 FKL849810:FKL849812 FUH849810:FUH849812 GED849810:GED849812 GNZ849810:GNZ849812 GXV849810:GXV849812 HHR849810:HHR849812 HRN849810:HRN849812 IBJ849810:IBJ849812 ILF849810:ILF849812 IVB849810:IVB849812 JEX849810:JEX849812 JOT849810:JOT849812 JYP849810:JYP849812 KIL849810:KIL849812 KSH849810:KSH849812 LCD849810:LCD849812 LLZ849810:LLZ849812 LVV849810:LVV849812 MFR849810:MFR849812 MPN849810:MPN849812 MZJ849810:MZJ849812 NJF849810:NJF849812 NTB849810:NTB849812 OCX849810:OCX849812 OMT849810:OMT849812 OWP849810:OWP849812 PGL849810:PGL849812 PQH849810:PQH849812 QAD849810:QAD849812 QJZ849810:QJZ849812 QTV849810:QTV849812 RDR849810:RDR849812 RNN849810:RNN849812 RXJ849810:RXJ849812 SHF849810:SHF849812 SRB849810:SRB849812 TAX849810:TAX849812 TKT849810:TKT849812 TUP849810:TUP849812 UEL849810:UEL849812 UOH849810:UOH849812 UYD849810:UYD849812 VHZ849810:VHZ849812 VRV849810:VRV849812 WBR849810:WBR849812 WLN849810:WLN849812 WVJ849810:WVJ849812 B915346:B915348 IX915346:IX915348 ST915346:ST915348 ACP915346:ACP915348 AML915346:AML915348 AWH915346:AWH915348 BGD915346:BGD915348 BPZ915346:BPZ915348 BZV915346:BZV915348 CJR915346:CJR915348 CTN915346:CTN915348 DDJ915346:DDJ915348 DNF915346:DNF915348 DXB915346:DXB915348 EGX915346:EGX915348 EQT915346:EQT915348 FAP915346:FAP915348 FKL915346:FKL915348 FUH915346:FUH915348 GED915346:GED915348 GNZ915346:GNZ915348 GXV915346:GXV915348 HHR915346:HHR915348 HRN915346:HRN915348 IBJ915346:IBJ915348 ILF915346:ILF915348 IVB915346:IVB915348 JEX915346:JEX915348 JOT915346:JOT915348 JYP915346:JYP915348 KIL915346:KIL915348 KSH915346:KSH915348 LCD915346:LCD915348 LLZ915346:LLZ915348 LVV915346:LVV915348 MFR915346:MFR915348 MPN915346:MPN915348 MZJ915346:MZJ915348 NJF915346:NJF915348 NTB915346:NTB915348 OCX915346:OCX915348 OMT915346:OMT915348 OWP915346:OWP915348 PGL915346:PGL915348 PQH915346:PQH915348 QAD915346:QAD915348 QJZ915346:QJZ915348 QTV915346:QTV915348 RDR915346:RDR915348 RNN915346:RNN915348 RXJ915346:RXJ915348 SHF915346:SHF915348 SRB915346:SRB915348 TAX915346:TAX915348 TKT915346:TKT915348 TUP915346:TUP915348 UEL915346:UEL915348 UOH915346:UOH915348 UYD915346:UYD915348 VHZ915346:VHZ915348 VRV915346:VRV915348 WBR915346:WBR915348 WLN915346:WLN915348 WVJ915346:WVJ915348 B980882:B980884 IX980882:IX980884 ST980882:ST980884 ACP980882:ACP980884 AML980882:AML980884 AWH980882:AWH980884 BGD980882:BGD980884 BPZ980882:BPZ980884 BZV980882:BZV980884 CJR980882:CJR980884 CTN980882:CTN980884 DDJ980882:DDJ980884 DNF980882:DNF980884 DXB980882:DXB980884 EGX980882:EGX980884 EQT980882:EQT980884 FAP980882:FAP980884 FKL980882:FKL980884 FUH980882:FUH980884 GED980882:GED980884 GNZ980882:GNZ980884 GXV980882:GXV980884 HHR980882:HHR980884 HRN980882:HRN980884 IBJ980882:IBJ980884 ILF980882:ILF980884 IVB980882:IVB980884 JEX980882:JEX980884 JOT980882:JOT980884 JYP980882:JYP980884 KIL980882:KIL980884 KSH980882:KSH980884 LCD980882:LCD980884 LLZ980882:LLZ980884 LVV980882:LVV980884 MFR980882:MFR980884 MPN980882:MPN980884 MZJ980882:MZJ980884 NJF980882:NJF980884 NTB980882:NTB980884 OCX980882:OCX980884 OMT980882:OMT980884 OWP980882:OWP980884 PGL980882:PGL980884 PQH980882:PQH980884 QAD980882:QAD980884 QJZ980882:QJZ980884 QTV980882:QTV980884 RDR980882:RDR980884 RNN980882:RNN980884 RXJ980882:RXJ980884 SHF980882:SHF980884 SRB980882:SRB980884 TAX980882:TAX980884 TKT980882:TKT980884 TUP980882:TUP980884 UEL980882:UEL980884 UOH980882:UOH980884 UYD980882:UYD980884 VHZ980882:VHZ980884 VRV980882:VRV980884 WBR980882:WBR980884 WLN980882:WLN980884 WVJ980882:WVJ980884 B63341:B63348 IX63341:IX63348 ST63341:ST63348 ACP63341:ACP63348 AML63341:AML63348 AWH63341:AWH63348 BGD63341:BGD63348 BPZ63341:BPZ63348 BZV63341:BZV63348 CJR63341:CJR63348 CTN63341:CTN63348 DDJ63341:DDJ63348 DNF63341:DNF63348 DXB63341:DXB63348 EGX63341:EGX63348 EQT63341:EQT63348 FAP63341:FAP63348 FKL63341:FKL63348 FUH63341:FUH63348 GED63341:GED63348 GNZ63341:GNZ63348 GXV63341:GXV63348 HHR63341:HHR63348 HRN63341:HRN63348 IBJ63341:IBJ63348 ILF63341:ILF63348 IVB63341:IVB63348 JEX63341:JEX63348 JOT63341:JOT63348 JYP63341:JYP63348 KIL63341:KIL63348 KSH63341:KSH63348 LCD63341:LCD63348 LLZ63341:LLZ63348 LVV63341:LVV63348 MFR63341:MFR63348 MPN63341:MPN63348 MZJ63341:MZJ63348 NJF63341:NJF63348 NTB63341:NTB63348 OCX63341:OCX63348 OMT63341:OMT63348 OWP63341:OWP63348 PGL63341:PGL63348 PQH63341:PQH63348 QAD63341:QAD63348 QJZ63341:QJZ63348 QTV63341:QTV63348 RDR63341:RDR63348 RNN63341:RNN63348 RXJ63341:RXJ63348 SHF63341:SHF63348 SRB63341:SRB63348 TAX63341:TAX63348 TKT63341:TKT63348 TUP63341:TUP63348 UEL63341:UEL63348 UOH63341:UOH63348 UYD63341:UYD63348 VHZ63341:VHZ63348 VRV63341:VRV63348 WBR63341:WBR63348 WLN63341:WLN63348 WVJ63341:WVJ63348 B128877:B128884 IX128877:IX128884 ST128877:ST128884 ACP128877:ACP128884 AML128877:AML128884 AWH128877:AWH128884 BGD128877:BGD128884 BPZ128877:BPZ128884 BZV128877:BZV128884 CJR128877:CJR128884 CTN128877:CTN128884 DDJ128877:DDJ128884 DNF128877:DNF128884 DXB128877:DXB128884 EGX128877:EGX128884 EQT128877:EQT128884 FAP128877:FAP128884 FKL128877:FKL128884 FUH128877:FUH128884 GED128877:GED128884 GNZ128877:GNZ128884 GXV128877:GXV128884 HHR128877:HHR128884 HRN128877:HRN128884 IBJ128877:IBJ128884 ILF128877:ILF128884 IVB128877:IVB128884 JEX128877:JEX128884 JOT128877:JOT128884 JYP128877:JYP128884 KIL128877:KIL128884 KSH128877:KSH128884 LCD128877:LCD128884 LLZ128877:LLZ128884 LVV128877:LVV128884 MFR128877:MFR128884 MPN128877:MPN128884 MZJ128877:MZJ128884 NJF128877:NJF128884 NTB128877:NTB128884 OCX128877:OCX128884 OMT128877:OMT128884 OWP128877:OWP128884 PGL128877:PGL128884 PQH128877:PQH128884 QAD128877:QAD128884 QJZ128877:QJZ128884 QTV128877:QTV128884 RDR128877:RDR128884 RNN128877:RNN128884 RXJ128877:RXJ128884 SHF128877:SHF128884 SRB128877:SRB128884 TAX128877:TAX128884 TKT128877:TKT128884 TUP128877:TUP128884 UEL128877:UEL128884 UOH128877:UOH128884 UYD128877:UYD128884 VHZ128877:VHZ128884 VRV128877:VRV128884 WBR128877:WBR128884 WLN128877:WLN128884 WVJ128877:WVJ128884 B194413:B194420 IX194413:IX194420 ST194413:ST194420 ACP194413:ACP194420 AML194413:AML194420 AWH194413:AWH194420 BGD194413:BGD194420 BPZ194413:BPZ194420 BZV194413:BZV194420 CJR194413:CJR194420 CTN194413:CTN194420 DDJ194413:DDJ194420 DNF194413:DNF194420 DXB194413:DXB194420 EGX194413:EGX194420 EQT194413:EQT194420 FAP194413:FAP194420 FKL194413:FKL194420 FUH194413:FUH194420 GED194413:GED194420 GNZ194413:GNZ194420 GXV194413:GXV194420 HHR194413:HHR194420 HRN194413:HRN194420 IBJ194413:IBJ194420 ILF194413:ILF194420 IVB194413:IVB194420 JEX194413:JEX194420 JOT194413:JOT194420 JYP194413:JYP194420 KIL194413:KIL194420 KSH194413:KSH194420 LCD194413:LCD194420 LLZ194413:LLZ194420 LVV194413:LVV194420 MFR194413:MFR194420 MPN194413:MPN194420 MZJ194413:MZJ194420 NJF194413:NJF194420 NTB194413:NTB194420 OCX194413:OCX194420 OMT194413:OMT194420 OWP194413:OWP194420 PGL194413:PGL194420 PQH194413:PQH194420 QAD194413:QAD194420 QJZ194413:QJZ194420 QTV194413:QTV194420 RDR194413:RDR194420 RNN194413:RNN194420 RXJ194413:RXJ194420 SHF194413:SHF194420 SRB194413:SRB194420 TAX194413:TAX194420 TKT194413:TKT194420 TUP194413:TUP194420 UEL194413:UEL194420 UOH194413:UOH194420 UYD194413:UYD194420 VHZ194413:VHZ194420 VRV194413:VRV194420 WBR194413:WBR194420 WLN194413:WLN194420 WVJ194413:WVJ194420 B259949:B259956 IX259949:IX259956 ST259949:ST259956 ACP259949:ACP259956 AML259949:AML259956 AWH259949:AWH259956 BGD259949:BGD259956 BPZ259949:BPZ259956 BZV259949:BZV259956 CJR259949:CJR259956 CTN259949:CTN259956 DDJ259949:DDJ259956 DNF259949:DNF259956 DXB259949:DXB259956 EGX259949:EGX259956 EQT259949:EQT259956 FAP259949:FAP259956 FKL259949:FKL259956 FUH259949:FUH259956 GED259949:GED259956 GNZ259949:GNZ259956 GXV259949:GXV259956 HHR259949:HHR259956 HRN259949:HRN259956 IBJ259949:IBJ259956 ILF259949:ILF259956 IVB259949:IVB259956 JEX259949:JEX259956 JOT259949:JOT259956 JYP259949:JYP259956 KIL259949:KIL259956 KSH259949:KSH259956 LCD259949:LCD259956 LLZ259949:LLZ259956 LVV259949:LVV259956 MFR259949:MFR259956 MPN259949:MPN259956 MZJ259949:MZJ259956 NJF259949:NJF259956 NTB259949:NTB259956 OCX259949:OCX259956 OMT259949:OMT259956 OWP259949:OWP259956 PGL259949:PGL259956 PQH259949:PQH259956 QAD259949:QAD259956 QJZ259949:QJZ259956 QTV259949:QTV259956 RDR259949:RDR259956 RNN259949:RNN259956 RXJ259949:RXJ259956 SHF259949:SHF259956 SRB259949:SRB259956 TAX259949:TAX259956 TKT259949:TKT259956 TUP259949:TUP259956 UEL259949:UEL259956 UOH259949:UOH259956 UYD259949:UYD259956 VHZ259949:VHZ259956 VRV259949:VRV259956 WBR259949:WBR259956 WLN259949:WLN259956 WVJ259949:WVJ259956 B325485:B325492 IX325485:IX325492 ST325485:ST325492 ACP325485:ACP325492 AML325485:AML325492 AWH325485:AWH325492 BGD325485:BGD325492 BPZ325485:BPZ325492 BZV325485:BZV325492 CJR325485:CJR325492 CTN325485:CTN325492 DDJ325485:DDJ325492 DNF325485:DNF325492 DXB325485:DXB325492 EGX325485:EGX325492 EQT325485:EQT325492 FAP325485:FAP325492 FKL325485:FKL325492 FUH325485:FUH325492 GED325485:GED325492 GNZ325485:GNZ325492 GXV325485:GXV325492 HHR325485:HHR325492 HRN325485:HRN325492 IBJ325485:IBJ325492 ILF325485:ILF325492 IVB325485:IVB325492 JEX325485:JEX325492 JOT325485:JOT325492 JYP325485:JYP325492 KIL325485:KIL325492 KSH325485:KSH325492 LCD325485:LCD325492 LLZ325485:LLZ325492 LVV325485:LVV325492 MFR325485:MFR325492 MPN325485:MPN325492 MZJ325485:MZJ325492 NJF325485:NJF325492 NTB325485:NTB325492 OCX325485:OCX325492 OMT325485:OMT325492 OWP325485:OWP325492 PGL325485:PGL325492 PQH325485:PQH325492 QAD325485:QAD325492 QJZ325485:QJZ325492 QTV325485:QTV325492 RDR325485:RDR325492 RNN325485:RNN325492 RXJ325485:RXJ325492 SHF325485:SHF325492 SRB325485:SRB325492 TAX325485:TAX325492 TKT325485:TKT325492 TUP325485:TUP325492 UEL325485:UEL325492 UOH325485:UOH325492 UYD325485:UYD325492 VHZ325485:VHZ325492 VRV325485:VRV325492 WBR325485:WBR325492 WLN325485:WLN325492 WVJ325485:WVJ325492 B391021:B391028 IX391021:IX391028 ST391021:ST391028 ACP391021:ACP391028 AML391021:AML391028 AWH391021:AWH391028 BGD391021:BGD391028 BPZ391021:BPZ391028 BZV391021:BZV391028 CJR391021:CJR391028 CTN391021:CTN391028 DDJ391021:DDJ391028 DNF391021:DNF391028 DXB391021:DXB391028 EGX391021:EGX391028 EQT391021:EQT391028 FAP391021:FAP391028 FKL391021:FKL391028 FUH391021:FUH391028 GED391021:GED391028 GNZ391021:GNZ391028 GXV391021:GXV391028 HHR391021:HHR391028 HRN391021:HRN391028 IBJ391021:IBJ391028 ILF391021:ILF391028 IVB391021:IVB391028 JEX391021:JEX391028 JOT391021:JOT391028 JYP391021:JYP391028 KIL391021:KIL391028 KSH391021:KSH391028 LCD391021:LCD391028 LLZ391021:LLZ391028 LVV391021:LVV391028 MFR391021:MFR391028 MPN391021:MPN391028 MZJ391021:MZJ391028 NJF391021:NJF391028 NTB391021:NTB391028 OCX391021:OCX391028 OMT391021:OMT391028 OWP391021:OWP391028 PGL391021:PGL391028 PQH391021:PQH391028 QAD391021:QAD391028 QJZ391021:QJZ391028 QTV391021:QTV391028 RDR391021:RDR391028 RNN391021:RNN391028 RXJ391021:RXJ391028 SHF391021:SHF391028 SRB391021:SRB391028 TAX391021:TAX391028 TKT391021:TKT391028 TUP391021:TUP391028 UEL391021:UEL391028 UOH391021:UOH391028 UYD391021:UYD391028 VHZ391021:VHZ391028 VRV391021:VRV391028 WBR391021:WBR391028 WLN391021:WLN391028 WVJ391021:WVJ391028 B456557:B456564 IX456557:IX456564 ST456557:ST456564 ACP456557:ACP456564 AML456557:AML456564 AWH456557:AWH456564 BGD456557:BGD456564 BPZ456557:BPZ456564 BZV456557:BZV456564 CJR456557:CJR456564 CTN456557:CTN456564 DDJ456557:DDJ456564 DNF456557:DNF456564 DXB456557:DXB456564 EGX456557:EGX456564 EQT456557:EQT456564 FAP456557:FAP456564 FKL456557:FKL456564 FUH456557:FUH456564 GED456557:GED456564 GNZ456557:GNZ456564 GXV456557:GXV456564 HHR456557:HHR456564 HRN456557:HRN456564 IBJ456557:IBJ456564 ILF456557:ILF456564 IVB456557:IVB456564 JEX456557:JEX456564 JOT456557:JOT456564 JYP456557:JYP456564 KIL456557:KIL456564 KSH456557:KSH456564 LCD456557:LCD456564 LLZ456557:LLZ456564 LVV456557:LVV456564 MFR456557:MFR456564 MPN456557:MPN456564 MZJ456557:MZJ456564 NJF456557:NJF456564 NTB456557:NTB456564 OCX456557:OCX456564 OMT456557:OMT456564 OWP456557:OWP456564 PGL456557:PGL456564 PQH456557:PQH456564 QAD456557:QAD456564 QJZ456557:QJZ456564 QTV456557:QTV456564 RDR456557:RDR456564 RNN456557:RNN456564 RXJ456557:RXJ456564 SHF456557:SHF456564 SRB456557:SRB456564 TAX456557:TAX456564 TKT456557:TKT456564 TUP456557:TUP456564 UEL456557:UEL456564 UOH456557:UOH456564 UYD456557:UYD456564 VHZ456557:VHZ456564 VRV456557:VRV456564 WBR456557:WBR456564 WLN456557:WLN456564 WVJ456557:WVJ456564 B522093:B522100 IX522093:IX522100 ST522093:ST522100 ACP522093:ACP522100 AML522093:AML522100 AWH522093:AWH522100 BGD522093:BGD522100 BPZ522093:BPZ522100 BZV522093:BZV522100 CJR522093:CJR522100 CTN522093:CTN522100 DDJ522093:DDJ522100 DNF522093:DNF522100 DXB522093:DXB522100 EGX522093:EGX522100 EQT522093:EQT522100 FAP522093:FAP522100 FKL522093:FKL522100 FUH522093:FUH522100 GED522093:GED522100 GNZ522093:GNZ522100 GXV522093:GXV522100 HHR522093:HHR522100 HRN522093:HRN522100 IBJ522093:IBJ522100 ILF522093:ILF522100 IVB522093:IVB522100 JEX522093:JEX522100 JOT522093:JOT522100 JYP522093:JYP522100 KIL522093:KIL522100 KSH522093:KSH522100 LCD522093:LCD522100 LLZ522093:LLZ522100 LVV522093:LVV522100 MFR522093:MFR522100 MPN522093:MPN522100 MZJ522093:MZJ522100 NJF522093:NJF522100 NTB522093:NTB522100 OCX522093:OCX522100 OMT522093:OMT522100 OWP522093:OWP522100 PGL522093:PGL522100 PQH522093:PQH522100 QAD522093:QAD522100 QJZ522093:QJZ522100 QTV522093:QTV522100 RDR522093:RDR522100 RNN522093:RNN522100 RXJ522093:RXJ522100 SHF522093:SHF522100 SRB522093:SRB522100 TAX522093:TAX522100 TKT522093:TKT522100 TUP522093:TUP522100 UEL522093:UEL522100 UOH522093:UOH522100 UYD522093:UYD522100 VHZ522093:VHZ522100 VRV522093:VRV522100 WBR522093:WBR522100 WLN522093:WLN522100 WVJ522093:WVJ522100 B587629:B587636 IX587629:IX587636 ST587629:ST587636 ACP587629:ACP587636 AML587629:AML587636 AWH587629:AWH587636 BGD587629:BGD587636 BPZ587629:BPZ587636 BZV587629:BZV587636 CJR587629:CJR587636 CTN587629:CTN587636 DDJ587629:DDJ587636 DNF587629:DNF587636 DXB587629:DXB587636 EGX587629:EGX587636 EQT587629:EQT587636 FAP587629:FAP587636 FKL587629:FKL587636 FUH587629:FUH587636 GED587629:GED587636 GNZ587629:GNZ587636 GXV587629:GXV587636 HHR587629:HHR587636 HRN587629:HRN587636 IBJ587629:IBJ587636 ILF587629:ILF587636 IVB587629:IVB587636 JEX587629:JEX587636 JOT587629:JOT587636 JYP587629:JYP587636 KIL587629:KIL587636 KSH587629:KSH587636 LCD587629:LCD587636 LLZ587629:LLZ587636 LVV587629:LVV587636 MFR587629:MFR587636 MPN587629:MPN587636 MZJ587629:MZJ587636 NJF587629:NJF587636 NTB587629:NTB587636 OCX587629:OCX587636 OMT587629:OMT587636 OWP587629:OWP587636 PGL587629:PGL587636 PQH587629:PQH587636 QAD587629:QAD587636 QJZ587629:QJZ587636 QTV587629:QTV587636 RDR587629:RDR587636 RNN587629:RNN587636 RXJ587629:RXJ587636 SHF587629:SHF587636 SRB587629:SRB587636 TAX587629:TAX587636 TKT587629:TKT587636 TUP587629:TUP587636 UEL587629:UEL587636 UOH587629:UOH587636 UYD587629:UYD587636 VHZ587629:VHZ587636 VRV587629:VRV587636 WBR587629:WBR587636 WLN587629:WLN587636 WVJ587629:WVJ587636 B653165:B653172 IX653165:IX653172 ST653165:ST653172 ACP653165:ACP653172 AML653165:AML653172 AWH653165:AWH653172 BGD653165:BGD653172 BPZ653165:BPZ653172 BZV653165:BZV653172 CJR653165:CJR653172 CTN653165:CTN653172 DDJ653165:DDJ653172 DNF653165:DNF653172 DXB653165:DXB653172 EGX653165:EGX653172 EQT653165:EQT653172 FAP653165:FAP653172 FKL653165:FKL653172 FUH653165:FUH653172 GED653165:GED653172 GNZ653165:GNZ653172 GXV653165:GXV653172 HHR653165:HHR653172 HRN653165:HRN653172 IBJ653165:IBJ653172 ILF653165:ILF653172 IVB653165:IVB653172 JEX653165:JEX653172 JOT653165:JOT653172 JYP653165:JYP653172 KIL653165:KIL653172 KSH653165:KSH653172 LCD653165:LCD653172 LLZ653165:LLZ653172 LVV653165:LVV653172 MFR653165:MFR653172 MPN653165:MPN653172 MZJ653165:MZJ653172 NJF653165:NJF653172 NTB653165:NTB653172 OCX653165:OCX653172 OMT653165:OMT653172 OWP653165:OWP653172 PGL653165:PGL653172 PQH653165:PQH653172 QAD653165:QAD653172 QJZ653165:QJZ653172 QTV653165:QTV653172 RDR653165:RDR653172 RNN653165:RNN653172 RXJ653165:RXJ653172 SHF653165:SHF653172 SRB653165:SRB653172 TAX653165:TAX653172 TKT653165:TKT653172 TUP653165:TUP653172 UEL653165:UEL653172 UOH653165:UOH653172 UYD653165:UYD653172 VHZ653165:VHZ653172 VRV653165:VRV653172 WBR653165:WBR653172 WLN653165:WLN653172 WVJ653165:WVJ653172 B718701:B718708 IX718701:IX718708 ST718701:ST718708 ACP718701:ACP718708 AML718701:AML718708 AWH718701:AWH718708 BGD718701:BGD718708 BPZ718701:BPZ718708 BZV718701:BZV718708 CJR718701:CJR718708 CTN718701:CTN718708 DDJ718701:DDJ718708 DNF718701:DNF718708 DXB718701:DXB718708 EGX718701:EGX718708 EQT718701:EQT718708 FAP718701:FAP718708 FKL718701:FKL718708 FUH718701:FUH718708 GED718701:GED718708 GNZ718701:GNZ718708 GXV718701:GXV718708 HHR718701:HHR718708 HRN718701:HRN718708 IBJ718701:IBJ718708 ILF718701:ILF718708 IVB718701:IVB718708 JEX718701:JEX718708 JOT718701:JOT718708 JYP718701:JYP718708 KIL718701:KIL718708 KSH718701:KSH718708 LCD718701:LCD718708 LLZ718701:LLZ718708 LVV718701:LVV718708 MFR718701:MFR718708 MPN718701:MPN718708 MZJ718701:MZJ718708 NJF718701:NJF718708 NTB718701:NTB718708 OCX718701:OCX718708 OMT718701:OMT718708 OWP718701:OWP718708 PGL718701:PGL718708 PQH718701:PQH718708 QAD718701:QAD718708 QJZ718701:QJZ718708 QTV718701:QTV718708 RDR718701:RDR718708 RNN718701:RNN718708 RXJ718701:RXJ718708 SHF718701:SHF718708 SRB718701:SRB718708 TAX718701:TAX718708 TKT718701:TKT718708 TUP718701:TUP718708 UEL718701:UEL718708 UOH718701:UOH718708 UYD718701:UYD718708 VHZ718701:VHZ718708 VRV718701:VRV718708 WBR718701:WBR718708 WLN718701:WLN718708 WVJ718701:WVJ718708 B784237:B784244 IX784237:IX784244 ST784237:ST784244 ACP784237:ACP784244 AML784237:AML784244 AWH784237:AWH784244 BGD784237:BGD784244 BPZ784237:BPZ784244 BZV784237:BZV784244 CJR784237:CJR784244 CTN784237:CTN784244 DDJ784237:DDJ784244 DNF784237:DNF784244 DXB784237:DXB784244 EGX784237:EGX784244 EQT784237:EQT784244 FAP784237:FAP784244 FKL784237:FKL784244 FUH784237:FUH784244 GED784237:GED784244 GNZ784237:GNZ784244 GXV784237:GXV784244 HHR784237:HHR784244 HRN784237:HRN784244 IBJ784237:IBJ784244 ILF784237:ILF784244 IVB784237:IVB784244 JEX784237:JEX784244 JOT784237:JOT784244 JYP784237:JYP784244 KIL784237:KIL784244 KSH784237:KSH784244 LCD784237:LCD784244 LLZ784237:LLZ784244 LVV784237:LVV784244 MFR784237:MFR784244 MPN784237:MPN784244 MZJ784237:MZJ784244 NJF784237:NJF784244 NTB784237:NTB784244 OCX784237:OCX784244 OMT784237:OMT784244 OWP784237:OWP784244 PGL784237:PGL784244 PQH784237:PQH784244 QAD784237:QAD784244 QJZ784237:QJZ784244 QTV784237:QTV784244 RDR784237:RDR784244 RNN784237:RNN784244 RXJ784237:RXJ784244 SHF784237:SHF784244 SRB784237:SRB784244 TAX784237:TAX784244 TKT784237:TKT784244 TUP784237:TUP784244 UEL784237:UEL784244 UOH784237:UOH784244 UYD784237:UYD784244 VHZ784237:VHZ784244 VRV784237:VRV784244 WBR784237:WBR784244 WLN784237:WLN784244 WVJ784237:WVJ784244 B849773:B849780 IX849773:IX849780 ST849773:ST849780 ACP849773:ACP849780 AML849773:AML849780 AWH849773:AWH849780 BGD849773:BGD849780 BPZ849773:BPZ849780 BZV849773:BZV849780 CJR849773:CJR849780 CTN849773:CTN849780 DDJ849773:DDJ849780 DNF849773:DNF849780 DXB849773:DXB849780 EGX849773:EGX849780 EQT849773:EQT849780 FAP849773:FAP849780 FKL849773:FKL849780 FUH849773:FUH849780 GED849773:GED849780 GNZ849773:GNZ849780 GXV849773:GXV849780 HHR849773:HHR849780 HRN849773:HRN849780 IBJ849773:IBJ849780 ILF849773:ILF849780 IVB849773:IVB849780 JEX849773:JEX849780 JOT849773:JOT849780 JYP849773:JYP849780 KIL849773:KIL849780 KSH849773:KSH849780 LCD849773:LCD849780 LLZ849773:LLZ849780 LVV849773:LVV849780 MFR849773:MFR849780 MPN849773:MPN849780 MZJ849773:MZJ849780 NJF849773:NJF849780 NTB849773:NTB849780 OCX849773:OCX849780 OMT849773:OMT849780 OWP849773:OWP849780 PGL849773:PGL849780 PQH849773:PQH849780 QAD849773:QAD849780 QJZ849773:QJZ849780 QTV849773:QTV849780 RDR849773:RDR849780 RNN849773:RNN849780 RXJ849773:RXJ849780 SHF849773:SHF849780 SRB849773:SRB849780 TAX849773:TAX849780 TKT849773:TKT849780 TUP849773:TUP849780 UEL849773:UEL849780 UOH849773:UOH849780 UYD849773:UYD849780 VHZ849773:VHZ849780 VRV849773:VRV849780 WBR849773:WBR849780 WLN849773:WLN849780 WVJ849773:WVJ849780 B915309:B915316 IX915309:IX915316 ST915309:ST915316 ACP915309:ACP915316 AML915309:AML915316 AWH915309:AWH915316 BGD915309:BGD915316 BPZ915309:BPZ915316 BZV915309:BZV915316 CJR915309:CJR915316 CTN915309:CTN915316 DDJ915309:DDJ915316 DNF915309:DNF915316 DXB915309:DXB915316 EGX915309:EGX915316 EQT915309:EQT915316 FAP915309:FAP915316 FKL915309:FKL915316 FUH915309:FUH915316 GED915309:GED915316 GNZ915309:GNZ915316 GXV915309:GXV915316 HHR915309:HHR915316 HRN915309:HRN915316 IBJ915309:IBJ915316 ILF915309:ILF915316 IVB915309:IVB915316 JEX915309:JEX915316 JOT915309:JOT915316 JYP915309:JYP915316 KIL915309:KIL915316 KSH915309:KSH915316 LCD915309:LCD915316 LLZ915309:LLZ915316 LVV915309:LVV915316 MFR915309:MFR915316 MPN915309:MPN915316 MZJ915309:MZJ915316 NJF915309:NJF915316 NTB915309:NTB915316 OCX915309:OCX915316 OMT915309:OMT915316 OWP915309:OWP915316 PGL915309:PGL915316 PQH915309:PQH915316 QAD915309:QAD915316 QJZ915309:QJZ915316 QTV915309:QTV915316 RDR915309:RDR915316 RNN915309:RNN915316 RXJ915309:RXJ915316 SHF915309:SHF915316 SRB915309:SRB915316 TAX915309:TAX915316 TKT915309:TKT915316 TUP915309:TUP915316 UEL915309:UEL915316 UOH915309:UOH915316 UYD915309:UYD915316 VHZ915309:VHZ915316 VRV915309:VRV915316 WBR915309:WBR915316 WLN915309:WLN915316 WVJ915309:WVJ915316 B980845:B980852 IX980845:IX980852 ST980845:ST980852 ACP980845:ACP980852 AML980845:AML980852 AWH980845:AWH980852 BGD980845:BGD980852 BPZ980845:BPZ980852 BZV980845:BZV980852 CJR980845:CJR980852 CTN980845:CTN980852 DDJ980845:DDJ980852 DNF980845:DNF980852 DXB980845:DXB980852 EGX980845:EGX980852 EQT980845:EQT980852 FAP980845:FAP980852 FKL980845:FKL980852 FUH980845:FUH980852 GED980845:GED980852 GNZ980845:GNZ980852 GXV980845:GXV980852 HHR980845:HHR980852 HRN980845:HRN980852 IBJ980845:IBJ980852 ILF980845:ILF980852 IVB980845:IVB980852 JEX980845:JEX980852 JOT980845:JOT980852 JYP980845:JYP980852 KIL980845:KIL980852 KSH980845:KSH980852 LCD980845:LCD980852 LLZ980845:LLZ980852 LVV980845:LVV980852 MFR980845:MFR980852 MPN980845:MPN980852 MZJ980845:MZJ980852 NJF980845:NJF980852 NTB980845:NTB980852 OCX980845:OCX980852 OMT980845:OMT980852 OWP980845:OWP980852 PGL980845:PGL980852 PQH980845:PQH980852 QAD980845:QAD980852 QJZ980845:QJZ980852 QTV980845:QTV980852 RDR980845:RDR980852 RNN980845:RNN980852 RXJ980845:RXJ980852 SHF980845:SHF980852 SRB980845:SRB980852 TAX980845:TAX980852 TKT980845:TKT980852 TUP980845:TUP980852 UEL980845:UEL980852 UOH980845:UOH980852 UYD980845:UYD980852 VHZ980845:VHZ980852 VRV980845:VRV980852 WBR980845:WBR980852 WLN980845:WLN980852 WVJ980845:WVJ980852 B63391:B63398 IX63391:IX63398 ST63391:ST63398 ACP63391:ACP63398 AML63391:AML63398 AWH63391:AWH63398 BGD63391:BGD63398 BPZ63391:BPZ63398 BZV63391:BZV63398 CJR63391:CJR63398 CTN63391:CTN63398 DDJ63391:DDJ63398 DNF63391:DNF63398 DXB63391:DXB63398 EGX63391:EGX63398 EQT63391:EQT63398 FAP63391:FAP63398 FKL63391:FKL63398 FUH63391:FUH63398 GED63391:GED63398 GNZ63391:GNZ63398 GXV63391:GXV63398 HHR63391:HHR63398 HRN63391:HRN63398 IBJ63391:IBJ63398 ILF63391:ILF63398 IVB63391:IVB63398 JEX63391:JEX63398 JOT63391:JOT63398 JYP63391:JYP63398 KIL63391:KIL63398 KSH63391:KSH63398 LCD63391:LCD63398 LLZ63391:LLZ63398 LVV63391:LVV63398 MFR63391:MFR63398 MPN63391:MPN63398 MZJ63391:MZJ63398 NJF63391:NJF63398 NTB63391:NTB63398 OCX63391:OCX63398 OMT63391:OMT63398 OWP63391:OWP63398 PGL63391:PGL63398 PQH63391:PQH63398 QAD63391:QAD63398 QJZ63391:QJZ63398 QTV63391:QTV63398 RDR63391:RDR63398 RNN63391:RNN63398 RXJ63391:RXJ63398 SHF63391:SHF63398 SRB63391:SRB63398 TAX63391:TAX63398 TKT63391:TKT63398 TUP63391:TUP63398 UEL63391:UEL63398 UOH63391:UOH63398 UYD63391:UYD63398 VHZ63391:VHZ63398 VRV63391:VRV63398 WBR63391:WBR63398 WLN63391:WLN63398 WVJ63391:WVJ63398 B128927:B128934 IX128927:IX128934 ST128927:ST128934 ACP128927:ACP128934 AML128927:AML128934 AWH128927:AWH128934 BGD128927:BGD128934 BPZ128927:BPZ128934 BZV128927:BZV128934 CJR128927:CJR128934 CTN128927:CTN128934 DDJ128927:DDJ128934 DNF128927:DNF128934 DXB128927:DXB128934 EGX128927:EGX128934 EQT128927:EQT128934 FAP128927:FAP128934 FKL128927:FKL128934 FUH128927:FUH128934 GED128927:GED128934 GNZ128927:GNZ128934 GXV128927:GXV128934 HHR128927:HHR128934 HRN128927:HRN128934 IBJ128927:IBJ128934 ILF128927:ILF128934 IVB128927:IVB128934 JEX128927:JEX128934 JOT128927:JOT128934 JYP128927:JYP128934 KIL128927:KIL128934 KSH128927:KSH128934 LCD128927:LCD128934 LLZ128927:LLZ128934 LVV128927:LVV128934 MFR128927:MFR128934 MPN128927:MPN128934 MZJ128927:MZJ128934 NJF128927:NJF128934 NTB128927:NTB128934 OCX128927:OCX128934 OMT128927:OMT128934 OWP128927:OWP128934 PGL128927:PGL128934 PQH128927:PQH128934 QAD128927:QAD128934 QJZ128927:QJZ128934 QTV128927:QTV128934 RDR128927:RDR128934 RNN128927:RNN128934 RXJ128927:RXJ128934 SHF128927:SHF128934 SRB128927:SRB128934 TAX128927:TAX128934 TKT128927:TKT128934 TUP128927:TUP128934 UEL128927:UEL128934 UOH128927:UOH128934 UYD128927:UYD128934 VHZ128927:VHZ128934 VRV128927:VRV128934 WBR128927:WBR128934 WLN128927:WLN128934 WVJ128927:WVJ128934 B194463:B194470 IX194463:IX194470 ST194463:ST194470 ACP194463:ACP194470 AML194463:AML194470 AWH194463:AWH194470 BGD194463:BGD194470 BPZ194463:BPZ194470 BZV194463:BZV194470 CJR194463:CJR194470 CTN194463:CTN194470 DDJ194463:DDJ194470 DNF194463:DNF194470 DXB194463:DXB194470 EGX194463:EGX194470 EQT194463:EQT194470 FAP194463:FAP194470 FKL194463:FKL194470 FUH194463:FUH194470 GED194463:GED194470 GNZ194463:GNZ194470 GXV194463:GXV194470 HHR194463:HHR194470 HRN194463:HRN194470 IBJ194463:IBJ194470 ILF194463:ILF194470 IVB194463:IVB194470 JEX194463:JEX194470 JOT194463:JOT194470 JYP194463:JYP194470 KIL194463:KIL194470 KSH194463:KSH194470 LCD194463:LCD194470 LLZ194463:LLZ194470 LVV194463:LVV194470 MFR194463:MFR194470 MPN194463:MPN194470 MZJ194463:MZJ194470 NJF194463:NJF194470 NTB194463:NTB194470 OCX194463:OCX194470 OMT194463:OMT194470 OWP194463:OWP194470 PGL194463:PGL194470 PQH194463:PQH194470 QAD194463:QAD194470 QJZ194463:QJZ194470 QTV194463:QTV194470 RDR194463:RDR194470 RNN194463:RNN194470 RXJ194463:RXJ194470 SHF194463:SHF194470 SRB194463:SRB194470 TAX194463:TAX194470 TKT194463:TKT194470 TUP194463:TUP194470 UEL194463:UEL194470 UOH194463:UOH194470 UYD194463:UYD194470 VHZ194463:VHZ194470 VRV194463:VRV194470 WBR194463:WBR194470 WLN194463:WLN194470 WVJ194463:WVJ194470 B259999:B260006 IX259999:IX260006 ST259999:ST260006 ACP259999:ACP260006 AML259999:AML260006 AWH259999:AWH260006 BGD259999:BGD260006 BPZ259999:BPZ260006 BZV259999:BZV260006 CJR259999:CJR260006 CTN259999:CTN260006 DDJ259999:DDJ260006 DNF259999:DNF260006 DXB259999:DXB260006 EGX259999:EGX260006 EQT259999:EQT260006 FAP259999:FAP260006 FKL259999:FKL260006 FUH259999:FUH260006 GED259999:GED260006 GNZ259999:GNZ260006 GXV259999:GXV260006 HHR259999:HHR260006 HRN259999:HRN260006 IBJ259999:IBJ260006 ILF259999:ILF260006 IVB259999:IVB260006 JEX259999:JEX260006 JOT259999:JOT260006 JYP259999:JYP260006 KIL259999:KIL260006 KSH259999:KSH260006 LCD259999:LCD260006 LLZ259999:LLZ260006 LVV259999:LVV260006 MFR259999:MFR260006 MPN259999:MPN260006 MZJ259999:MZJ260006 NJF259999:NJF260006 NTB259999:NTB260006 OCX259999:OCX260006 OMT259999:OMT260006 OWP259999:OWP260006 PGL259999:PGL260006 PQH259999:PQH260006 QAD259999:QAD260006 QJZ259999:QJZ260006 QTV259999:QTV260006 RDR259999:RDR260006 RNN259999:RNN260006 RXJ259999:RXJ260006 SHF259999:SHF260006 SRB259999:SRB260006 TAX259999:TAX260006 TKT259999:TKT260006 TUP259999:TUP260006 UEL259999:UEL260006 UOH259999:UOH260006 UYD259999:UYD260006 VHZ259999:VHZ260006 VRV259999:VRV260006 WBR259999:WBR260006 WLN259999:WLN260006 WVJ259999:WVJ260006 B325535:B325542 IX325535:IX325542 ST325535:ST325542 ACP325535:ACP325542 AML325535:AML325542 AWH325535:AWH325542 BGD325535:BGD325542 BPZ325535:BPZ325542 BZV325535:BZV325542 CJR325535:CJR325542 CTN325535:CTN325542 DDJ325535:DDJ325542 DNF325535:DNF325542 DXB325535:DXB325542 EGX325535:EGX325542 EQT325535:EQT325542 FAP325535:FAP325542 FKL325535:FKL325542 FUH325535:FUH325542 GED325535:GED325542 GNZ325535:GNZ325542 GXV325535:GXV325542 HHR325535:HHR325542 HRN325535:HRN325542 IBJ325535:IBJ325542 ILF325535:ILF325542 IVB325535:IVB325542 JEX325535:JEX325542 JOT325535:JOT325542 JYP325535:JYP325542 KIL325535:KIL325542 KSH325535:KSH325542 LCD325535:LCD325542 LLZ325535:LLZ325542 LVV325535:LVV325542 MFR325535:MFR325542 MPN325535:MPN325542 MZJ325535:MZJ325542 NJF325535:NJF325542 NTB325535:NTB325542 OCX325535:OCX325542 OMT325535:OMT325542 OWP325535:OWP325542 PGL325535:PGL325542 PQH325535:PQH325542 QAD325535:QAD325542 QJZ325535:QJZ325542 QTV325535:QTV325542 RDR325535:RDR325542 RNN325535:RNN325542 RXJ325535:RXJ325542 SHF325535:SHF325542 SRB325535:SRB325542 TAX325535:TAX325542 TKT325535:TKT325542 TUP325535:TUP325542 UEL325535:UEL325542 UOH325535:UOH325542 UYD325535:UYD325542 VHZ325535:VHZ325542 VRV325535:VRV325542 WBR325535:WBR325542 WLN325535:WLN325542 WVJ325535:WVJ325542 B391071:B391078 IX391071:IX391078 ST391071:ST391078 ACP391071:ACP391078 AML391071:AML391078 AWH391071:AWH391078 BGD391071:BGD391078 BPZ391071:BPZ391078 BZV391071:BZV391078 CJR391071:CJR391078 CTN391071:CTN391078 DDJ391071:DDJ391078 DNF391071:DNF391078 DXB391071:DXB391078 EGX391071:EGX391078 EQT391071:EQT391078 FAP391071:FAP391078 FKL391071:FKL391078 FUH391071:FUH391078 GED391071:GED391078 GNZ391071:GNZ391078 GXV391071:GXV391078 HHR391071:HHR391078 HRN391071:HRN391078 IBJ391071:IBJ391078 ILF391071:ILF391078 IVB391071:IVB391078 JEX391071:JEX391078 JOT391071:JOT391078 JYP391071:JYP391078 KIL391071:KIL391078 KSH391071:KSH391078 LCD391071:LCD391078 LLZ391071:LLZ391078 LVV391071:LVV391078 MFR391071:MFR391078 MPN391071:MPN391078 MZJ391071:MZJ391078 NJF391071:NJF391078 NTB391071:NTB391078 OCX391071:OCX391078 OMT391071:OMT391078 OWP391071:OWP391078 PGL391071:PGL391078 PQH391071:PQH391078 QAD391071:QAD391078 QJZ391071:QJZ391078 QTV391071:QTV391078 RDR391071:RDR391078 RNN391071:RNN391078 RXJ391071:RXJ391078 SHF391071:SHF391078 SRB391071:SRB391078 TAX391071:TAX391078 TKT391071:TKT391078 TUP391071:TUP391078 UEL391071:UEL391078 UOH391071:UOH391078 UYD391071:UYD391078 VHZ391071:VHZ391078 VRV391071:VRV391078 WBR391071:WBR391078 WLN391071:WLN391078 WVJ391071:WVJ391078 B456607:B456614 IX456607:IX456614 ST456607:ST456614 ACP456607:ACP456614 AML456607:AML456614 AWH456607:AWH456614 BGD456607:BGD456614 BPZ456607:BPZ456614 BZV456607:BZV456614 CJR456607:CJR456614 CTN456607:CTN456614 DDJ456607:DDJ456614 DNF456607:DNF456614 DXB456607:DXB456614 EGX456607:EGX456614 EQT456607:EQT456614 FAP456607:FAP456614 FKL456607:FKL456614 FUH456607:FUH456614 GED456607:GED456614 GNZ456607:GNZ456614 GXV456607:GXV456614 HHR456607:HHR456614 HRN456607:HRN456614 IBJ456607:IBJ456614 ILF456607:ILF456614 IVB456607:IVB456614 JEX456607:JEX456614 JOT456607:JOT456614 JYP456607:JYP456614 KIL456607:KIL456614 KSH456607:KSH456614 LCD456607:LCD456614 LLZ456607:LLZ456614 LVV456607:LVV456614 MFR456607:MFR456614 MPN456607:MPN456614 MZJ456607:MZJ456614 NJF456607:NJF456614 NTB456607:NTB456614 OCX456607:OCX456614 OMT456607:OMT456614 OWP456607:OWP456614 PGL456607:PGL456614 PQH456607:PQH456614 QAD456607:QAD456614 QJZ456607:QJZ456614 QTV456607:QTV456614 RDR456607:RDR456614 RNN456607:RNN456614 RXJ456607:RXJ456614 SHF456607:SHF456614 SRB456607:SRB456614 TAX456607:TAX456614 TKT456607:TKT456614 TUP456607:TUP456614 UEL456607:UEL456614 UOH456607:UOH456614 UYD456607:UYD456614 VHZ456607:VHZ456614 VRV456607:VRV456614 WBR456607:WBR456614 WLN456607:WLN456614 WVJ456607:WVJ456614 B522143:B522150 IX522143:IX522150 ST522143:ST522150 ACP522143:ACP522150 AML522143:AML522150 AWH522143:AWH522150 BGD522143:BGD522150 BPZ522143:BPZ522150 BZV522143:BZV522150 CJR522143:CJR522150 CTN522143:CTN522150 DDJ522143:DDJ522150 DNF522143:DNF522150 DXB522143:DXB522150 EGX522143:EGX522150 EQT522143:EQT522150 FAP522143:FAP522150 FKL522143:FKL522150 FUH522143:FUH522150 GED522143:GED522150 GNZ522143:GNZ522150 GXV522143:GXV522150 HHR522143:HHR522150 HRN522143:HRN522150 IBJ522143:IBJ522150 ILF522143:ILF522150 IVB522143:IVB522150 JEX522143:JEX522150 JOT522143:JOT522150 JYP522143:JYP522150 KIL522143:KIL522150 KSH522143:KSH522150 LCD522143:LCD522150 LLZ522143:LLZ522150 LVV522143:LVV522150 MFR522143:MFR522150 MPN522143:MPN522150 MZJ522143:MZJ522150 NJF522143:NJF522150 NTB522143:NTB522150 OCX522143:OCX522150 OMT522143:OMT522150 OWP522143:OWP522150 PGL522143:PGL522150 PQH522143:PQH522150 QAD522143:QAD522150 QJZ522143:QJZ522150 QTV522143:QTV522150 RDR522143:RDR522150 RNN522143:RNN522150 RXJ522143:RXJ522150 SHF522143:SHF522150 SRB522143:SRB522150 TAX522143:TAX522150 TKT522143:TKT522150 TUP522143:TUP522150 UEL522143:UEL522150 UOH522143:UOH522150 UYD522143:UYD522150 VHZ522143:VHZ522150 VRV522143:VRV522150 WBR522143:WBR522150 WLN522143:WLN522150 WVJ522143:WVJ522150 B587679:B587686 IX587679:IX587686 ST587679:ST587686 ACP587679:ACP587686 AML587679:AML587686 AWH587679:AWH587686 BGD587679:BGD587686 BPZ587679:BPZ587686 BZV587679:BZV587686 CJR587679:CJR587686 CTN587679:CTN587686 DDJ587679:DDJ587686 DNF587679:DNF587686 DXB587679:DXB587686 EGX587679:EGX587686 EQT587679:EQT587686 FAP587679:FAP587686 FKL587679:FKL587686 FUH587679:FUH587686 GED587679:GED587686 GNZ587679:GNZ587686 GXV587679:GXV587686 HHR587679:HHR587686 HRN587679:HRN587686 IBJ587679:IBJ587686 ILF587679:ILF587686 IVB587679:IVB587686 JEX587679:JEX587686 JOT587679:JOT587686 JYP587679:JYP587686 KIL587679:KIL587686 KSH587679:KSH587686 LCD587679:LCD587686 LLZ587679:LLZ587686 LVV587679:LVV587686 MFR587679:MFR587686 MPN587679:MPN587686 MZJ587679:MZJ587686 NJF587679:NJF587686 NTB587679:NTB587686 OCX587679:OCX587686 OMT587679:OMT587686 OWP587679:OWP587686 PGL587679:PGL587686 PQH587679:PQH587686 QAD587679:QAD587686 QJZ587679:QJZ587686 QTV587679:QTV587686 RDR587679:RDR587686 RNN587679:RNN587686 RXJ587679:RXJ587686 SHF587679:SHF587686 SRB587679:SRB587686 TAX587679:TAX587686 TKT587679:TKT587686 TUP587679:TUP587686 UEL587679:UEL587686 UOH587679:UOH587686 UYD587679:UYD587686 VHZ587679:VHZ587686 VRV587679:VRV587686 WBR587679:WBR587686 WLN587679:WLN587686 WVJ587679:WVJ587686 B653215:B653222 IX653215:IX653222 ST653215:ST653222 ACP653215:ACP653222 AML653215:AML653222 AWH653215:AWH653222 BGD653215:BGD653222 BPZ653215:BPZ653222 BZV653215:BZV653222 CJR653215:CJR653222 CTN653215:CTN653222 DDJ653215:DDJ653222 DNF653215:DNF653222 DXB653215:DXB653222 EGX653215:EGX653222 EQT653215:EQT653222 FAP653215:FAP653222 FKL653215:FKL653222 FUH653215:FUH653222 GED653215:GED653222 GNZ653215:GNZ653222 GXV653215:GXV653222 HHR653215:HHR653222 HRN653215:HRN653222 IBJ653215:IBJ653222 ILF653215:ILF653222 IVB653215:IVB653222 JEX653215:JEX653222 JOT653215:JOT653222 JYP653215:JYP653222 KIL653215:KIL653222 KSH653215:KSH653222 LCD653215:LCD653222 LLZ653215:LLZ653222 LVV653215:LVV653222 MFR653215:MFR653222 MPN653215:MPN653222 MZJ653215:MZJ653222 NJF653215:NJF653222 NTB653215:NTB653222 OCX653215:OCX653222 OMT653215:OMT653222 OWP653215:OWP653222 PGL653215:PGL653222 PQH653215:PQH653222 QAD653215:QAD653222 QJZ653215:QJZ653222 QTV653215:QTV653222 RDR653215:RDR653222 RNN653215:RNN653222 RXJ653215:RXJ653222 SHF653215:SHF653222 SRB653215:SRB653222 TAX653215:TAX653222 TKT653215:TKT653222 TUP653215:TUP653222 UEL653215:UEL653222 UOH653215:UOH653222 UYD653215:UYD653222 VHZ653215:VHZ653222 VRV653215:VRV653222 WBR653215:WBR653222 WLN653215:WLN653222 WVJ653215:WVJ653222 B718751:B718758 IX718751:IX718758 ST718751:ST718758 ACP718751:ACP718758 AML718751:AML718758 AWH718751:AWH718758 BGD718751:BGD718758 BPZ718751:BPZ718758 BZV718751:BZV718758 CJR718751:CJR718758 CTN718751:CTN718758 DDJ718751:DDJ718758 DNF718751:DNF718758 DXB718751:DXB718758 EGX718751:EGX718758 EQT718751:EQT718758 FAP718751:FAP718758 FKL718751:FKL718758 FUH718751:FUH718758 GED718751:GED718758 GNZ718751:GNZ718758 GXV718751:GXV718758 HHR718751:HHR718758 HRN718751:HRN718758 IBJ718751:IBJ718758 ILF718751:ILF718758 IVB718751:IVB718758 JEX718751:JEX718758 JOT718751:JOT718758 JYP718751:JYP718758 KIL718751:KIL718758 KSH718751:KSH718758 LCD718751:LCD718758 LLZ718751:LLZ718758 LVV718751:LVV718758 MFR718751:MFR718758 MPN718751:MPN718758 MZJ718751:MZJ718758 NJF718751:NJF718758 NTB718751:NTB718758 OCX718751:OCX718758 OMT718751:OMT718758 OWP718751:OWP718758 PGL718751:PGL718758 PQH718751:PQH718758 QAD718751:QAD718758 QJZ718751:QJZ718758 QTV718751:QTV718758 RDR718751:RDR718758 RNN718751:RNN718758 RXJ718751:RXJ718758 SHF718751:SHF718758 SRB718751:SRB718758 TAX718751:TAX718758 TKT718751:TKT718758 TUP718751:TUP718758 UEL718751:UEL718758 UOH718751:UOH718758 UYD718751:UYD718758 VHZ718751:VHZ718758 VRV718751:VRV718758 WBR718751:WBR718758 WLN718751:WLN718758 WVJ718751:WVJ718758 B784287:B784294 IX784287:IX784294 ST784287:ST784294 ACP784287:ACP784294 AML784287:AML784294 AWH784287:AWH784294 BGD784287:BGD784294 BPZ784287:BPZ784294 BZV784287:BZV784294 CJR784287:CJR784294 CTN784287:CTN784294 DDJ784287:DDJ784294 DNF784287:DNF784294 DXB784287:DXB784294 EGX784287:EGX784294 EQT784287:EQT784294 FAP784287:FAP784294 FKL784287:FKL784294 FUH784287:FUH784294 GED784287:GED784294 GNZ784287:GNZ784294 GXV784287:GXV784294 HHR784287:HHR784294 HRN784287:HRN784294 IBJ784287:IBJ784294 ILF784287:ILF784294 IVB784287:IVB784294 JEX784287:JEX784294 JOT784287:JOT784294 JYP784287:JYP784294 KIL784287:KIL784294 KSH784287:KSH784294 LCD784287:LCD784294 LLZ784287:LLZ784294 LVV784287:LVV784294 MFR784287:MFR784294 MPN784287:MPN784294 MZJ784287:MZJ784294 NJF784287:NJF784294 NTB784287:NTB784294 OCX784287:OCX784294 OMT784287:OMT784294 OWP784287:OWP784294 PGL784287:PGL784294 PQH784287:PQH784294 QAD784287:QAD784294 QJZ784287:QJZ784294 QTV784287:QTV784294 RDR784287:RDR784294 RNN784287:RNN784294 RXJ784287:RXJ784294 SHF784287:SHF784294 SRB784287:SRB784294 TAX784287:TAX784294 TKT784287:TKT784294 TUP784287:TUP784294 UEL784287:UEL784294 UOH784287:UOH784294 UYD784287:UYD784294 VHZ784287:VHZ784294 VRV784287:VRV784294 WBR784287:WBR784294 WLN784287:WLN784294 WVJ784287:WVJ784294 B849823:B849830 IX849823:IX849830 ST849823:ST849830 ACP849823:ACP849830 AML849823:AML849830 AWH849823:AWH849830 BGD849823:BGD849830 BPZ849823:BPZ849830 BZV849823:BZV849830 CJR849823:CJR849830 CTN849823:CTN849830 DDJ849823:DDJ849830 DNF849823:DNF849830 DXB849823:DXB849830 EGX849823:EGX849830 EQT849823:EQT849830 FAP849823:FAP849830 FKL849823:FKL849830 FUH849823:FUH849830 GED849823:GED849830 GNZ849823:GNZ849830 GXV849823:GXV849830 HHR849823:HHR849830 HRN849823:HRN849830 IBJ849823:IBJ849830 ILF849823:ILF849830 IVB849823:IVB849830 JEX849823:JEX849830 JOT849823:JOT849830 JYP849823:JYP849830 KIL849823:KIL849830 KSH849823:KSH849830 LCD849823:LCD849830 LLZ849823:LLZ849830 LVV849823:LVV849830 MFR849823:MFR849830 MPN849823:MPN849830 MZJ849823:MZJ849830 NJF849823:NJF849830 NTB849823:NTB849830 OCX849823:OCX849830 OMT849823:OMT849830 OWP849823:OWP849830 PGL849823:PGL849830 PQH849823:PQH849830 QAD849823:QAD849830 QJZ849823:QJZ849830 QTV849823:QTV849830 RDR849823:RDR849830 RNN849823:RNN849830 RXJ849823:RXJ849830 SHF849823:SHF849830 SRB849823:SRB849830 TAX849823:TAX849830 TKT849823:TKT849830 TUP849823:TUP849830 UEL849823:UEL849830 UOH849823:UOH849830 UYD849823:UYD849830 VHZ849823:VHZ849830 VRV849823:VRV849830 WBR849823:WBR849830 WLN849823:WLN849830 WVJ849823:WVJ849830 B915359:B915366 IX915359:IX915366 ST915359:ST915366 ACP915359:ACP915366 AML915359:AML915366 AWH915359:AWH915366 BGD915359:BGD915366 BPZ915359:BPZ915366 BZV915359:BZV915366 CJR915359:CJR915366 CTN915359:CTN915366 DDJ915359:DDJ915366 DNF915359:DNF915366 DXB915359:DXB915366 EGX915359:EGX915366 EQT915359:EQT915366 FAP915359:FAP915366 FKL915359:FKL915366 FUH915359:FUH915366 GED915359:GED915366 GNZ915359:GNZ915366 GXV915359:GXV915366 HHR915359:HHR915366 HRN915359:HRN915366 IBJ915359:IBJ915366 ILF915359:ILF915366 IVB915359:IVB915366 JEX915359:JEX915366 JOT915359:JOT915366 JYP915359:JYP915366 KIL915359:KIL915366 KSH915359:KSH915366 LCD915359:LCD915366 LLZ915359:LLZ915366 LVV915359:LVV915366 MFR915359:MFR915366 MPN915359:MPN915366 MZJ915359:MZJ915366 NJF915359:NJF915366 NTB915359:NTB915366 OCX915359:OCX915366 OMT915359:OMT915366 OWP915359:OWP915366 PGL915359:PGL915366 PQH915359:PQH915366 QAD915359:QAD915366 QJZ915359:QJZ915366 QTV915359:QTV915366 RDR915359:RDR915366 RNN915359:RNN915366 RXJ915359:RXJ915366 SHF915359:SHF915366 SRB915359:SRB915366 TAX915359:TAX915366 TKT915359:TKT915366 TUP915359:TUP915366 UEL915359:UEL915366 UOH915359:UOH915366 UYD915359:UYD915366 VHZ915359:VHZ915366 VRV915359:VRV915366 WBR915359:WBR915366 WLN915359:WLN915366 WVJ915359:WVJ915366 B980895:B980902 IX980895:IX980902 ST980895:ST980902 ACP980895:ACP980902 AML980895:AML980902 AWH980895:AWH980902 BGD980895:BGD980902 BPZ980895:BPZ980902 BZV980895:BZV980902 CJR980895:CJR980902 CTN980895:CTN980902 DDJ980895:DDJ980902 DNF980895:DNF980902 DXB980895:DXB980902 EGX980895:EGX980902 EQT980895:EQT980902 FAP980895:FAP980902 FKL980895:FKL980902 FUH980895:FUH980902 GED980895:GED980902 GNZ980895:GNZ980902 GXV980895:GXV980902 HHR980895:HHR980902 HRN980895:HRN980902 IBJ980895:IBJ980902 ILF980895:ILF980902 IVB980895:IVB980902 JEX980895:JEX980902 JOT980895:JOT980902 JYP980895:JYP980902 KIL980895:KIL980902 KSH980895:KSH980902 LCD980895:LCD980902 LLZ980895:LLZ980902 LVV980895:LVV980902 MFR980895:MFR980902 MPN980895:MPN980902 MZJ980895:MZJ980902 NJF980895:NJF980902 NTB980895:NTB980902 OCX980895:OCX980902 OMT980895:OMT980902 OWP980895:OWP980902 PGL980895:PGL980902 PQH980895:PQH980902 QAD980895:QAD980902 QJZ980895:QJZ980902 QTV980895:QTV980902 RDR980895:RDR980902 RNN980895:RNN980902 RXJ980895:RXJ980902 SHF980895:SHF980902 SRB980895:SRB980902 TAX980895:TAX980902 TKT980895:TKT980902 TUP980895:TUP980902 UEL980895:UEL980902 UOH980895:UOH980902 UYD980895:UYD980902 VHZ980895:VHZ980902 VRV980895:VRV980902 WBR980895:WBR980902 WLN980895:WLN980902 WVJ980895:WVJ980902 B63400 IX63400 ST63400 ACP63400 AML63400 AWH63400 BGD63400 BPZ63400 BZV63400 CJR63400 CTN63400 DDJ63400 DNF63400 DXB63400 EGX63400 EQT63400 FAP63400 FKL63400 FUH63400 GED63400 GNZ63400 GXV63400 HHR63400 HRN63400 IBJ63400 ILF63400 IVB63400 JEX63400 JOT63400 JYP63400 KIL63400 KSH63400 LCD63400 LLZ63400 LVV63400 MFR63400 MPN63400 MZJ63400 NJF63400 NTB63400 OCX63400 OMT63400 OWP63400 PGL63400 PQH63400 QAD63400 QJZ63400 QTV63400 RDR63400 RNN63400 RXJ63400 SHF63400 SRB63400 TAX63400 TKT63400 TUP63400 UEL63400 UOH63400 UYD63400 VHZ63400 VRV63400 WBR63400 WLN63400 WVJ63400 B128936 IX128936 ST128936 ACP128936 AML128936 AWH128936 BGD128936 BPZ128936 BZV128936 CJR128936 CTN128936 DDJ128936 DNF128936 DXB128936 EGX128936 EQT128936 FAP128936 FKL128936 FUH128936 GED128936 GNZ128936 GXV128936 HHR128936 HRN128936 IBJ128936 ILF128936 IVB128936 JEX128936 JOT128936 JYP128936 KIL128936 KSH128936 LCD128936 LLZ128936 LVV128936 MFR128936 MPN128936 MZJ128936 NJF128936 NTB128936 OCX128936 OMT128936 OWP128936 PGL128936 PQH128936 QAD128936 QJZ128936 QTV128936 RDR128936 RNN128936 RXJ128936 SHF128936 SRB128936 TAX128936 TKT128936 TUP128936 UEL128936 UOH128936 UYD128936 VHZ128936 VRV128936 WBR128936 WLN128936 WVJ128936 B194472 IX194472 ST194472 ACP194472 AML194472 AWH194472 BGD194472 BPZ194472 BZV194472 CJR194472 CTN194472 DDJ194472 DNF194472 DXB194472 EGX194472 EQT194472 FAP194472 FKL194472 FUH194472 GED194472 GNZ194472 GXV194472 HHR194472 HRN194472 IBJ194472 ILF194472 IVB194472 JEX194472 JOT194472 JYP194472 KIL194472 KSH194472 LCD194472 LLZ194472 LVV194472 MFR194472 MPN194472 MZJ194472 NJF194472 NTB194472 OCX194472 OMT194472 OWP194472 PGL194472 PQH194472 QAD194472 QJZ194472 QTV194472 RDR194472 RNN194472 RXJ194472 SHF194472 SRB194472 TAX194472 TKT194472 TUP194472 UEL194472 UOH194472 UYD194472 VHZ194472 VRV194472 WBR194472 WLN194472 WVJ194472 B260008 IX260008 ST260008 ACP260008 AML260008 AWH260008 BGD260008 BPZ260008 BZV260008 CJR260008 CTN260008 DDJ260008 DNF260008 DXB260008 EGX260008 EQT260008 FAP260008 FKL260008 FUH260008 GED260008 GNZ260008 GXV260008 HHR260008 HRN260008 IBJ260008 ILF260008 IVB260008 JEX260008 JOT260008 JYP260008 KIL260008 KSH260008 LCD260008 LLZ260008 LVV260008 MFR260008 MPN260008 MZJ260008 NJF260008 NTB260008 OCX260008 OMT260008 OWP260008 PGL260008 PQH260008 QAD260008 QJZ260008 QTV260008 RDR260008 RNN260008 RXJ260008 SHF260008 SRB260008 TAX260008 TKT260008 TUP260008 UEL260008 UOH260008 UYD260008 VHZ260008 VRV260008 WBR260008 WLN260008 WVJ260008 B325544 IX325544 ST325544 ACP325544 AML325544 AWH325544 BGD325544 BPZ325544 BZV325544 CJR325544 CTN325544 DDJ325544 DNF325544 DXB325544 EGX325544 EQT325544 FAP325544 FKL325544 FUH325544 GED325544 GNZ325544 GXV325544 HHR325544 HRN325544 IBJ325544 ILF325544 IVB325544 JEX325544 JOT325544 JYP325544 KIL325544 KSH325544 LCD325544 LLZ325544 LVV325544 MFR325544 MPN325544 MZJ325544 NJF325544 NTB325544 OCX325544 OMT325544 OWP325544 PGL325544 PQH325544 QAD325544 QJZ325544 QTV325544 RDR325544 RNN325544 RXJ325544 SHF325544 SRB325544 TAX325544 TKT325544 TUP325544 UEL325544 UOH325544 UYD325544 VHZ325544 VRV325544 WBR325544 WLN325544 WVJ325544 B391080 IX391080 ST391080 ACP391080 AML391080 AWH391080 BGD391080 BPZ391080 BZV391080 CJR391080 CTN391080 DDJ391080 DNF391080 DXB391080 EGX391080 EQT391080 FAP391080 FKL391080 FUH391080 GED391080 GNZ391080 GXV391080 HHR391080 HRN391080 IBJ391080 ILF391080 IVB391080 JEX391080 JOT391080 JYP391080 KIL391080 KSH391080 LCD391080 LLZ391080 LVV391080 MFR391080 MPN391080 MZJ391080 NJF391080 NTB391080 OCX391080 OMT391080 OWP391080 PGL391080 PQH391080 QAD391080 QJZ391080 QTV391080 RDR391080 RNN391080 RXJ391080 SHF391080 SRB391080 TAX391080 TKT391080 TUP391080 UEL391080 UOH391080 UYD391080 VHZ391080 VRV391080 WBR391080 WLN391080 WVJ391080 B456616 IX456616 ST456616 ACP456616 AML456616 AWH456616 BGD456616 BPZ456616 BZV456616 CJR456616 CTN456616 DDJ456616 DNF456616 DXB456616 EGX456616 EQT456616 FAP456616 FKL456616 FUH456616 GED456616 GNZ456616 GXV456616 HHR456616 HRN456616 IBJ456616 ILF456616 IVB456616 JEX456616 JOT456616 JYP456616 KIL456616 KSH456616 LCD456616 LLZ456616 LVV456616 MFR456616 MPN456616 MZJ456616 NJF456616 NTB456616 OCX456616 OMT456616 OWP456616 PGL456616 PQH456616 QAD456616 QJZ456616 QTV456616 RDR456616 RNN456616 RXJ456616 SHF456616 SRB456616 TAX456616 TKT456616 TUP456616 UEL456616 UOH456616 UYD456616 VHZ456616 VRV456616 WBR456616 WLN456616 WVJ456616 B522152 IX522152 ST522152 ACP522152 AML522152 AWH522152 BGD522152 BPZ522152 BZV522152 CJR522152 CTN522152 DDJ522152 DNF522152 DXB522152 EGX522152 EQT522152 FAP522152 FKL522152 FUH522152 GED522152 GNZ522152 GXV522152 HHR522152 HRN522152 IBJ522152 ILF522152 IVB522152 JEX522152 JOT522152 JYP522152 KIL522152 KSH522152 LCD522152 LLZ522152 LVV522152 MFR522152 MPN522152 MZJ522152 NJF522152 NTB522152 OCX522152 OMT522152 OWP522152 PGL522152 PQH522152 QAD522152 QJZ522152 QTV522152 RDR522152 RNN522152 RXJ522152 SHF522152 SRB522152 TAX522152 TKT522152 TUP522152 UEL522152 UOH522152 UYD522152 VHZ522152 VRV522152 WBR522152 WLN522152 WVJ522152 B587688 IX587688 ST587688 ACP587688 AML587688 AWH587688 BGD587688 BPZ587688 BZV587688 CJR587688 CTN587688 DDJ587688 DNF587688 DXB587688 EGX587688 EQT587688 FAP587688 FKL587688 FUH587688 GED587688 GNZ587688 GXV587688 HHR587688 HRN587688 IBJ587688 ILF587688 IVB587688 JEX587688 JOT587688 JYP587688 KIL587688 KSH587688 LCD587688 LLZ587688 LVV587688 MFR587688 MPN587688 MZJ587688 NJF587688 NTB587688 OCX587688 OMT587688 OWP587688 PGL587688 PQH587688 QAD587688 QJZ587688 QTV587688 RDR587688 RNN587688 RXJ587688 SHF587688 SRB587688 TAX587688 TKT587688 TUP587688 UEL587688 UOH587688 UYD587688 VHZ587688 VRV587688 WBR587688 WLN587688 WVJ587688 B653224 IX653224 ST653224 ACP653224 AML653224 AWH653224 BGD653224 BPZ653224 BZV653224 CJR653224 CTN653224 DDJ653224 DNF653224 DXB653224 EGX653224 EQT653224 FAP653224 FKL653224 FUH653224 GED653224 GNZ653224 GXV653224 HHR653224 HRN653224 IBJ653224 ILF653224 IVB653224 JEX653224 JOT653224 JYP653224 KIL653224 KSH653224 LCD653224 LLZ653224 LVV653224 MFR653224 MPN653224 MZJ653224 NJF653224 NTB653224 OCX653224 OMT653224 OWP653224 PGL653224 PQH653224 QAD653224 QJZ653224 QTV653224 RDR653224 RNN653224 RXJ653224 SHF653224 SRB653224 TAX653224 TKT653224 TUP653224 UEL653224 UOH653224 UYD653224 VHZ653224 VRV653224 WBR653224 WLN653224 WVJ653224 B718760 IX718760 ST718760 ACP718760 AML718760 AWH718760 BGD718760 BPZ718760 BZV718760 CJR718760 CTN718760 DDJ718760 DNF718760 DXB718760 EGX718760 EQT718760 FAP718760 FKL718760 FUH718760 GED718760 GNZ718760 GXV718760 HHR718760 HRN718760 IBJ718760 ILF718760 IVB718760 JEX718760 JOT718760 JYP718760 KIL718760 KSH718760 LCD718760 LLZ718760 LVV718760 MFR718760 MPN718760 MZJ718760 NJF718760 NTB718760 OCX718760 OMT718760 OWP718760 PGL718760 PQH718760 QAD718760 QJZ718760 QTV718760 RDR718760 RNN718760 RXJ718760 SHF718760 SRB718760 TAX718760 TKT718760 TUP718760 UEL718760 UOH718760 UYD718760 VHZ718760 VRV718760 WBR718760 WLN718760 WVJ718760 B784296 IX784296 ST784296 ACP784296 AML784296 AWH784296 BGD784296 BPZ784296 BZV784296 CJR784296 CTN784296 DDJ784296 DNF784296 DXB784296 EGX784296 EQT784296 FAP784296 FKL784296 FUH784296 GED784296 GNZ784296 GXV784296 HHR784296 HRN784296 IBJ784296 ILF784296 IVB784296 JEX784296 JOT784296 JYP784296 KIL784296 KSH784296 LCD784296 LLZ784296 LVV784296 MFR784296 MPN784296 MZJ784296 NJF784296 NTB784296 OCX784296 OMT784296 OWP784296 PGL784296 PQH784296 QAD784296 QJZ784296 QTV784296 RDR784296 RNN784296 RXJ784296 SHF784296 SRB784296 TAX784296 TKT784296 TUP784296 UEL784296 UOH784296 UYD784296 VHZ784296 VRV784296 WBR784296 WLN784296 WVJ784296 B849832 IX849832 ST849832 ACP849832 AML849832 AWH849832 BGD849832 BPZ849832 BZV849832 CJR849832 CTN849832 DDJ849832 DNF849832 DXB849832 EGX849832 EQT849832 FAP849832 FKL849832 FUH849832 GED849832 GNZ849832 GXV849832 HHR849832 HRN849832 IBJ849832 ILF849832 IVB849832 JEX849832 JOT849832 JYP849832 KIL849832 KSH849832 LCD849832 LLZ849832 LVV849832 MFR849832 MPN849832 MZJ849832 NJF849832 NTB849832 OCX849832 OMT849832 OWP849832 PGL849832 PQH849832 QAD849832 QJZ849832 QTV849832 RDR849832 RNN849832 RXJ849832 SHF849832 SRB849832 TAX849832 TKT849832 TUP849832 UEL849832 UOH849832 UYD849832 VHZ849832 VRV849832 WBR849832 WLN849832 WVJ849832 B915368 IX915368 ST915368 ACP915368 AML915368 AWH915368 BGD915368 BPZ915368 BZV915368 CJR915368 CTN915368 DDJ915368 DNF915368 DXB915368 EGX915368 EQT915368 FAP915368 FKL915368 FUH915368 GED915368 GNZ915368 GXV915368 HHR915368 HRN915368 IBJ915368 ILF915368 IVB915368 JEX915368 JOT915368 JYP915368 KIL915368 KSH915368 LCD915368 LLZ915368 LVV915368 MFR915368 MPN915368 MZJ915368 NJF915368 NTB915368 OCX915368 OMT915368 OWP915368 PGL915368 PQH915368 QAD915368 QJZ915368 QTV915368 RDR915368 RNN915368 RXJ915368 SHF915368 SRB915368 TAX915368 TKT915368 TUP915368 UEL915368 UOH915368 UYD915368 VHZ915368 VRV915368 WBR915368 WLN915368 WVJ915368 B980904 IX980904 ST980904 ACP980904 AML980904 AWH980904 BGD980904 BPZ980904 BZV980904 CJR980904 CTN980904 DDJ980904 DNF980904 DXB980904 EGX980904 EQT980904 FAP980904 FKL980904 FUH980904 GED980904 GNZ980904 GXV980904 HHR980904 HRN980904 IBJ980904 ILF980904 IVB980904 JEX980904 JOT980904 JYP980904 KIL980904 KSH980904 LCD980904 LLZ980904 LVV980904 MFR980904 MPN980904 MZJ980904 NJF980904 NTB980904 OCX980904 OMT980904 OWP980904 PGL980904 PQH980904 QAD980904 QJZ980904 QTV980904 RDR980904 RNN980904 RXJ980904 SHF980904 SRB980904 TAX980904 TKT980904 TUP980904 UEL980904 UOH980904 UYD980904 VHZ980904 VRV980904 WBR980904 WLN980904 WVJ980904 B64875:B64878 IX64875:IX64878 ST64875:ST64878 ACP64875:ACP64878 AML64875:AML64878 AWH64875:AWH64878 BGD64875:BGD64878 BPZ64875:BPZ64878 BZV64875:BZV64878 CJR64875:CJR64878 CTN64875:CTN64878 DDJ64875:DDJ64878 DNF64875:DNF64878 DXB64875:DXB64878 EGX64875:EGX64878 EQT64875:EQT64878 FAP64875:FAP64878 FKL64875:FKL64878 FUH64875:FUH64878 GED64875:GED64878 GNZ64875:GNZ64878 GXV64875:GXV64878 HHR64875:HHR64878 HRN64875:HRN64878 IBJ64875:IBJ64878 ILF64875:ILF64878 IVB64875:IVB64878 JEX64875:JEX64878 JOT64875:JOT64878 JYP64875:JYP64878 KIL64875:KIL64878 KSH64875:KSH64878 LCD64875:LCD64878 LLZ64875:LLZ64878 LVV64875:LVV64878 MFR64875:MFR64878 MPN64875:MPN64878 MZJ64875:MZJ64878 NJF64875:NJF64878 NTB64875:NTB64878 OCX64875:OCX64878 OMT64875:OMT64878 OWP64875:OWP64878 PGL64875:PGL64878 PQH64875:PQH64878 QAD64875:QAD64878 QJZ64875:QJZ64878 QTV64875:QTV64878 RDR64875:RDR64878 RNN64875:RNN64878 RXJ64875:RXJ64878 SHF64875:SHF64878 SRB64875:SRB64878 TAX64875:TAX64878 TKT64875:TKT64878 TUP64875:TUP64878 UEL64875:UEL64878 UOH64875:UOH64878 UYD64875:UYD64878 VHZ64875:VHZ64878 VRV64875:VRV64878 WBR64875:WBR64878 WLN64875:WLN64878 WVJ64875:WVJ64878 B130411:B130414 IX130411:IX130414 ST130411:ST130414 ACP130411:ACP130414 AML130411:AML130414 AWH130411:AWH130414 BGD130411:BGD130414 BPZ130411:BPZ130414 BZV130411:BZV130414 CJR130411:CJR130414 CTN130411:CTN130414 DDJ130411:DDJ130414 DNF130411:DNF130414 DXB130411:DXB130414 EGX130411:EGX130414 EQT130411:EQT130414 FAP130411:FAP130414 FKL130411:FKL130414 FUH130411:FUH130414 GED130411:GED130414 GNZ130411:GNZ130414 GXV130411:GXV130414 HHR130411:HHR130414 HRN130411:HRN130414 IBJ130411:IBJ130414 ILF130411:ILF130414 IVB130411:IVB130414 JEX130411:JEX130414 JOT130411:JOT130414 JYP130411:JYP130414 KIL130411:KIL130414 KSH130411:KSH130414 LCD130411:LCD130414 LLZ130411:LLZ130414 LVV130411:LVV130414 MFR130411:MFR130414 MPN130411:MPN130414 MZJ130411:MZJ130414 NJF130411:NJF130414 NTB130411:NTB130414 OCX130411:OCX130414 OMT130411:OMT130414 OWP130411:OWP130414 PGL130411:PGL130414 PQH130411:PQH130414 QAD130411:QAD130414 QJZ130411:QJZ130414 QTV130411:QTV130414 RDR130411:RDR130414 RNN130411:RNN130414 RXJ130411:RXJ130414 SHF130411:SHF130414 SRB130411:SRB130414 TAX130411:TAX130414 TKT130411:TKT130414 TUP130411:TUP130414 UEL130411:UEL130414 UOH130411:UOH130414 UYD130411:UYD130414 VHZ130411:VHZ130414 VRV130411:VRV130414 WBR130411:WBR130414 WLN130411:WLN130414 WVJ130411:WVJ130414 B195947:B195950 IX195947:IX195950 ST195947:ST195950 ACP195947:ACP195950 AML195947:AML195950 AWH195947:AWH195950 BGD195947:BGD195950 BPZ195947:BPZ195950 BZV195947:BZV195950 CJR195947:CJR195950 CTN195947:CTN195950 DDJ195947:DDJ195950 DNF195947:DNF195950 DXB195947:DXB195950 EGX195947:EGX195950 EQT195947:EQT195950 FAP195947:FAP195950 FKL195947:FKL195950 FUH195947:FUH195950 GED195947:GED195950 GNZ195947:GNZ195950 GXV195947:GXV195950 HHR195947:HHR195950 HRN195947:HRN195950 IBJ195947:IBJ195950 ILF195947:ILF195950 IVB195947:IVB195950 JEX195947:JEX195950 JOT195947:JOT195950 JYP195947:JYP195950 KIL195947:KIL195950 KSH195947:KSH195950 LCD195947:LCD195950 LLZ195947:LLZ195950 LVV195947:LVV195950 MFR195947:MFR195950 MPN195947:MPN195950 MZJ195947:MZJ195950 NJF195947:NJF195950 NTB195947:NTB195950 OCX195947:OCX195950 OMT195947:OMT195950 OWP195947:OWP195950 PGL195947:PGL195950 PQH195947:PQH195950 QAD195947:QAD195950 QJZ195947:QJZ195950 QTV195947:QTV195950 RDR195947:RDR195950 RNN195947:RNN195950 RXJ195947:RXJ195950 SHF195947:SHF195950 SRB195947:SRB195950 TAX195947:TAX195950 TKT195947:TKT195950 TUP195947:TUP195950 UEL195947:UEL195950 UOH195947:UOH195950 UYD195947:UYD195950 VHZ195947:VHZ195950 VRV195947:VRV195950 WBR195947:WBR195950 WLN195947:WLN195950 WVJ195947:WVJ195950 B261483:B261486 IX261483:IX261486 ST261483:ST261486 ACP261483:ACP261486 AML261483:AML261486 AWH261483:AWH261486 BGD261483:BGD261486 BPZ261483:BPZ261486 BZV261483:BZV261486 CJR261483:CJR261486 CTN261483:CTN261486 DDJ261483:DDJ261486 DNF261483:DNF261486 DXB261483:DXB261486 EGX261483:EGX261486 EQT261483:EQT261486 FAP261483:FAP261486 FKL261483:FKL261486 FUH261483:FUH261486 GED261483:GED261486 GNZ261483:GNZ261486 GXV261483:GXV261486 HHR261483:HHR261486 HRN261483:HRN261486 IBJ261483:IBJ261486 ILF261483:ILF261486 IVB261483:IVB261486 JEX261483:JEX261486 JOT261483:JOT261486 JYP261483:JYP261486 KIL261483:KIL261486 KSH261483:KSH261486 LCD261483:LCD261486 LLZ261483:LLZ261486 LVV261483:LVV261486 MFR261483:MFR261486 MPN261483:MPN261486 MZJ261483:MZJ261486 NJF261483:NJF261486 NTB261483:NTB261486 OCX261483:OCX261486 OMT261483:OMT261486 OWP261483:OWP261486 PGL261483:PGL261486 PQH261483:PQH261486 QAD261483:QAD261486 QJZ261483:QJZ261486 QTV261483:QTV261486 RDR261483:RDR261486 RNN261483:RNN261486 RXJ261483:RXJ261486 SHF261483:SHF261486 SRB261483:SRB261486 TAX261483:TAX261486 TKT261483:TKT261486 TUP261483:TUP261486 UEL261483:UEL261486 UOH261483:UOH261486 UYD261483:UYD261486 VHZ261483:VHZ261486 VRV261483:VRV261486 WBR261483:WBR261486 WLN261483:WLN261486 WVJ261483:WVJ261486 B327019:B327022 IX327019:IX327022 ST327019:ST327022 ACP327019:ACP327022 AML327019:AML327022 AWH327019:AWH327022 BGD327019:BGD327022 BPZ327019:BPZ327022 BZV327019:BZV327022 CJR327019:CJR327022 CTN327019:CTN327022 DDJ327019:DDJ327022 DNF327019:DNF327022 DXB327019:DXB327022 EGX327019:EGX327022 EQT327019:EQT327022 FAP327019:FAP327022 FKL327019:FKL327022 FUH327019:FUH327022 GED327019:GED327022 GNZ327019:GNZ327022 GXV327019:GXV327022 HHR327019:HHR327022 HRN327019:HRN327022 IBJ327019:IBJ327022 ILF327019:ILF327022 IVB327019:IVB327022 JEX327019:JEX327022 JOT327019:JOT327022 JYP327019:JYP327022 KIL327019:KIL327022 KSH327019:KSH327022 LCD327019:LCD327022 LLZ327019:LLZ327022 LVV327019:LVV327022 MFR327019:MFR327022 MPN327019:MPN327022 MZJ327019:MZJ327022 NJF327019:NJF327022 NTB327019:NTB327022 OCX327019:OCX327022 OMT327019:OMT327022 OWP327019:OWP327022 PGL327019:PGL327022 PQH327019:PQH327022 QAD327019:QAD327022 QJZ327019:QJZ327022 QTV327019:QTV327022 RDR327019:RDR327022 RNN327019:RNN327022 RXJ327019:RXJ327022 SHF327019:SHF327022 SRB327019:SRB327022 TAX327019:TAX327022 TKT327019:TKT327022 TUP327019:TUP327022 UEL327019:UEL327022 UOH327019:UOH327022 UYD327019:UYD327022 VHZ327019:VHZ327022 VRV327019:VRV327022 WBR327019:WBR327022 WLN327019:WLN327022 WVJ327019:WVJ327022 B392555:B392558 IX392555:IX392558 ST392555:ST392558 ACP392555:ACP392558 AML392555:AML392558 AWH392555:AWH392558 BGD392555:BGD392558 BPZ392555:BPZ392558 BZV392555:BZV392558 CJR392555:CJR392558 CTN392555:CTN392558 DDJ392555:DDJ392558 DNF392555:DNF392558 DXB392555:DXB392558 EGX392555:EGX392558 EQT392555:EQT392558 FAP392555:FAP392558 FKL392555:FKL392558 FUH392555:FUH392558 GED392555:GED392558 GNZ392555:GNZ392558 GXV392555:GXV392558 HHR392555:HHR392558 HRN392555:HRN392558 IBJ392555:IBJ392558 ILF392555:ILF392558 IVB392555:IVB392558 JEX392555:JEX392558 JOT392555:JOT392558 JYP392555:JYP392558 KIL392555:KIL392558 KSH392555:KSH392558 LCD392555:LCD392558 LLZ392555:LLZ392558 LVV392555:LVV392558 MFR392555:MFR392558 MPN392555:MPN392558 MZJ392555:MZJ392558 NJF392555:NJF392558 NTB392555:NTB392558 OCX392555:OCX392558 OMT392555:OMT392558 OWP392555:OWP392558 PGL392555:PGL392558 PQH392555:PQH392558 QAD392555:QAD392558 QJZ392555:QJZ392558 QTV392555:QTV392558 RDR392555:RDR392558 RNN392555:RNN392558 RXJ392555:RXJ392558 SHF392555:SHF392558 SRB392555:SRB392558 TAX392555:TAX392558 TKT392555:TKT392558 TUP392555:TUP392558 UEL392555:UEL392558 UOH392555:UOH392558 UYD392555:UYD392558 VHZ392555:VHZ392558 VRV392555:VRV392558 WBR392555:WBR392558 WLN392555:WLN392558 WVJ392555:WVJ392558 B458091:B458094 IX458091:IX458094 ST458091:ST458094 ACP458091:ACP458094 AML458091:AML458094 AWH458091:AWH458094 BGD458091:BGD458094 BPZ458091:BPZ458094 BZV458091:BZV458094 CJR458091:CJR458094 CTN458091:CTN458094 DDJ458091:DDJ458094 DNF458091:DNF458094 DXB458091:DXB458094 EGX458091:EGX458094 EQT458091:EQT458094 FAP458091:FAP458094 FKL458091:FKL458094 FUH458091:FUH458094 GED458091:GED458094 GNZ458091:GNZ458094 GXV458091:GXV458094 HHR458091:HHR458094 HRN458091:HRN458094 IBJ458091:IBJ458094 ILF458091:ILF458094 IVB458091:IVB458094 JEX458091:JEX458094 JOT458091:JOT458094 JYP458091:JYP458094 KIL458091:KIL458094 KSH458091:KSH458094 LCD458091:LCD458094 LLZ458091:LLZ458094 LVV458091:LVV458094 MFR458091:MFR458094 MPN458091:MPN458094 MZJ458091:MZJ458094 NJF458091:NJF458094 NTB458091:NTB458094 OCX458091:OCX458094 OMT458091:OMT458094 OWP458091:OWP458094 PGL458091:PGL458094 PQH458091:PQH458094 QAD458091:QAD458094 QJZ458091:QJZ458094 QTV458091:QTV458094 RDR458091:RDR458094 RNN458091:RNN458094 RXJ458091:RXJ458094 SHF458091:SHF458094 SRB458091:SRB458094 TAX458091:TAX458094 TKT458091:TKT458094 TUP458091:TUP458094 UEL458091:UEL458094 UOH458091:UOH458094 UYD458091:UYD458094 VHZ458091:VHZ458094 VRV458091:VRV458094 WBR458091:WBR458094 WLN458091:WLN458094 WVJ458091:WVJ458094 B523627:B523630 IX523627:IX523630 ST523627:ST523630 ACP523627:ACP523630 AML523627:AML523630 AWH523627:AWH523630 BGD523627:BGD523630 BPZ523627:BPZ523630 BZV523627:BZV523630 CJR523627:CJR523630 CTN523627:CTN523630 DDJ523627:DDJ523630 DNF523627:DNF523630 DXB523627:DXB523630 EGX523627:EGX523630 EQT523627:EQT523630 FAP523627:FAP523630 FKL523627:FKL523630 FUH523627:FUH523630 GED523627:GED523630 GNZ523627:GNZ523630 GXV523627:GXV523630 HHR523627:HHR523630 HRN523627:HRN523630 IBJ523627:IBJ523630 ILF523627:ILF523630 IVB523627:IVB523630 JEX523627:JEX523630 JOT523627:JOT523630 JYP523627:JYP523630 KIL523627:KIL523630 KSH523627:KSH523630 LCD523627:LCD523630 LLZ523627:LLZ523630 LVV523627:LVV523630 MFR523627:MFR523630 MPN523627:MPN523630 MZJ523627:MZJ523630 NJF523627:NJF523630 NTB523627:NTB523630 OCX523627:OCX523630 OMT523627:OMT523630 OWP523627:OWP523630 PGL523627:PGL523630 PQH523627:PQH523630 QAD523627:QAD523630 QJZ523627:QJZ523630 QTV523627:QTV523630 RDR523627:RDR523630 RNN523627:RNN523630 RXJ523627:RXJ523630 SHF523627:SHF523630 SRB523627:SRB523630 TAX523627:TAX523630 TKT523627:TKT523630 TUP523627:TUP523630 UEL523627:UEL523630 UOH523627:UOH523630 UYD523627:UYD523630 VHZ523627:VHZ523630 VRV523627:VRV523630 WBR523627:WBR523630 WLN523627:WLN523630 WVJ523627:WVJ523630 B589163:B589166 IX589163:IX589166 ST589163:ST589166 ACP589163:ACP589166 AML589163:AML589166 AWH589163:AWH589166 BGD589163:BGD589166 BPZ589163:BPZ589166 BZV589163:BZV589166 CJR589163:CJR589166 CTN589163:CTN589166 DDJ589163:DDJ589166 DNF589163:DNF589166 DXB589163:DXB589166 EGX589163:EGX589166 EQT589163:EQT589166 FAP589163:FAP589166 FKL589163:FKL589166 FUH589163:FUH589166 GED589163:GED589166 GNZ589163:GNZ589166 GXV589163:GXV589166 HHR589163:HHR589166 HRN589163:HRN589166 IBJ589163:IBJ589166 ILF589163:ILF589166 IVB589163:IVB589166 JEX589163:JEX589166 JOT589163:JOT589166 JYP589163:JYP589166 KIL589163:KIL589166 KSH589163:KSH589166 LCD589163:LCD589166 LLZ589163:LLZ589166 LVV589163:LVV589166 MFR589163:MFR589166 MPN589163:MPN589166 MZJ589163:MZJ589166 NJF589163:NJF589166 NTB589163:NTB589166 OCX589163:OCX589166 OMT589163:OMT589166 OWP589163:OWP589166 PGL589163:PGL589166 PQH589163:PQH589166 QAD589163:QAD589166 QJZ589163:QJZ589166 QTV589163:QTV589166 RDR589163:RDR589166 RNN589163:RNN589166 RXJ589163:RXJ589166 SHF589163:SHF589166 SRB589163:SRB589166 TAX589163:TAX589166 TKT589163:TKT589166 TUP589163:TUP589166 UEL589163:UEL589166 UOH589163:UOH589166 UYD589163:UYD589166 VHZ589163:VHZ589166 VRV589163:VRV589166 WBR589163:WBR589166 WLN589163:WLN589166 WVJ589163:WVJ589166 B654699:B654702 IX654699:IX654702 ST654699:ST654702 ACP654699:ACP654702 AML654699:AML654702 AWH654699:AWH654702 BGD654699:BGD654702 BPZ654699:BPZ654702 BZV654699:BZV654702 CJR654699:CJR654702 CTN654699:CTN654702 DDJ654699:DDJ654702 DNF654699:DNF654702 DXB654699:DXB654702 EGX654699:EGX654702 EQT654699:EQT654702 FAP654699:FAP654702 FKL654699:FKL654702 FUH654699:FUH654702 GED654699:GED654702 GNZ654699:GNZ654702 GXV654699:GXV654702 HHR654699:HHR654702 HRN654699:HRN654702 IBJ654699:IBJ654702 ILF654699:ILF654702 IVB654699:IVB654702 JEX654699:JEX654702 JOT654699:JOT654702 JYP654699:JYP654702 KIL654699:KIL654702 KSH654699:KSH654702 LCD654699:LCD654702 LLZ654699:LLZ654702 LVV654699:LVV654702 MFR654699:MFR654702 MPN654699:MPN654702 MZJ654699:MZJ654702 NJF654699:NJF654702 NTB654699:NTB654702 OCX654699:OCX654702 OMT654699:OMT654702 OWP654699:OWP654702 PGL654699:PGL654702 PQH654699:PQH654702 QAD654699:QAD654702 QJZ654699:QJZ654702 QTV654699:QTV654702 RDR654699:RDR654702 RNN654699:RNN654702 RXJ654699:RXJ654702 SHF654699:SHF654702 SRB654699:SRB654702 TAX654699:TAX654702 TKT654699:TKT654702 TUP654699:TUP654702 UEL654699:UEL654702 UOH654699:UOH654702 UYD654699:UYD654702 VHZ654699:VHZ654702 VRV654699:VRV654702 WBR654699:WBR654702 WLN654699:WLN654702 WVJ654699:WVJ654702 B720235:B720238 IX720235:IX720238 ST720235:ST720238 ACP720235:ACP720238 AML720235:AML720238 AWH720235:AWH720238 BGD720235:BGD720238 BPZ720235:BPZ720238 BZV720235:BZV720238 CJR720235:CJR720238 CTN720235:CTN720238 DDJ720235:DDJ720238 DNF720235:DNF720238 DXB720235:DXB720238 EGX720235:EGX720238 EQT720235:EQT720238 FAP720235:FAP720238 FKL720235:FKL720238 FUH720235:FUH720238 GED720235:GED720238 GNZ720235:GNZ720238 GXV720235:GXV720238 HHR720235:HHR720238 HRN720235:HRN720238 IBJ720235:IBJ720238 ILF720235:ILF720238 IVB720235:IVB720238 JEX720235:JEX720238 JOT720235:JOT720238 JYP720235:JYP720238 KIL720235:KIL720238 KSH720235:KSH720238 LCD720235:LCD720238 LLZ720235:LLZ720238 LVV720235:LVV720238 MFR720235:MFR720238 MPN720235:MPN720238 MZJ720235:MZJ720238 NJF720235:NJF720238 NTB720235:NTB720238 OCX720235:OCX720238 OMT720235:OMT720238 OWP720235:OWP720238 PGL720235:PGL720238 PQH720235:PQH720238 QAD720235:QAD720238 QJZ720235:QJZ720238 QTV720235:QTV720238 RDR720235:RDR720238 RNN720235:RNN720238 RXJ720235:RXJ720238 SHF720235:SHF720238 SRB720235:SRB720238 TAX720235:TAX720238 TKT720235:TKT720238 TUP720235:TUP720238 UEL720235:UEL720238 UOH720235:UOH720238 UYD720235:UYD720238 VHZ720235:VHZ720238 VRV720235:VRV720238 WBR720235:WBR720238 WLN720235:WLN720238 WVJ720235:WVJ720238 B785771:B785774 IX785771:IX785774 ST785771:ST785774 ACP785771:ACP785774 AML785771:AML785774 AWH785771:AWH785774 BGD785771:BGD785774 BPZ785771:BPZ785774 BZV785771:BZV785774 CJR785771:CJR785774 CTN785771:CTN785774 DDJ785771:DDJ785774 DNF785771:DNF785774 DXB785771:DXB785774 EGX785771:EGX785774 EQT785771:EQT785774 FAP785771:FAP785774 FKL785771:FKL785774 FUH785771:FUH785774 GED785771:GED785774 GNZ785771:GNZ785774 GXV785771:GXV785774 HHR785771:HHR785774 HRN785771:HRN785774 IBJ785771:IBJ785774 ILF785771:ILF785774 IVB785771:IVB785774 JEX785771:JEX785774 JOT785771:JOT785774 JYP785771:JYP785774 KIL785771:KIL785774 KSH785771:KSH785774 LCD785771:LCD785774 LLZ785771:LLZ785774 LVV785771:LVV785774 MFR785771:MFR785774 MPN785771:MPN785774 MZJ785771:MZJ785774 NJF785771:NJF785774 NTB785771:NTB785774 OCX785771:OCX785774 OMT785771:OMT785774 OWP785771:OWP785774 PGL785771:PGL785774 PQH785771:PQH785774 QAD785771:QAD785774 QJZ785771:QJZ785774 QTV785771:QTV785774 RDR785771:RDR785774 RNN785771:RNN785774 RXJ785771:RXJ785774 SHF785771:SHF785774 SRB785771:SRB785774 TAX785771:TAX785774 TKT785771:TKT785774 TUP785771:TUP785774 UEL785771:UEL785774 UOH785771:UOH785774 UYD785771:UYD785774 VHZ785771:VHZ785774 VRV785771:VRV785774 WBR785771:WBR785774 WLN785771:WLN785774 WVJ785771:WVJ785774 B851307:B851310 IX851307:IX851310 ST851307:ST851310 ACP851307:ACP851310 AML851307:AML851310 AWH851307:AWH851310 BGD851307:BGD851310 BPZ851307:BPZ851310 BZV851307:BZV851310 CJR851307:CJR851310 CTN851307:CTN851310 DDJ851307:DDJ851310 DNF851307:DNF851310 DXB851307:DXB851310 EGX851307:EGX851310 EQT851307:EQT851310 FAP851307:FAP851310 FKL851307:FKL851310 FUH851307:FUH851310 GED851307:GED851310 GNZ851307:GNZ851310 GXV851307:GXV851310 HHR851307:HHR851310 HRN851307:HRN851310 IBJ851307:IBJ851310 ILF851307:ILF851310 IVB851307:IVB851310 JEX851307:JEX851310 JOT851307:JOT851310 JYP851307:JYP851310 KIL851307:KIL851310 KSH851307:KSH851310 LCD851307:LCD851310 LLZ851307:LLZ851310 LVV851307:LVV851310 MFR851307:MFR851310 MPN851307:MPN851310 MZJ851307:MZJ851310 NJF851307:NJF851310 NTB851307:NTB851310 OCX851307:OCX851310 OMT851307:OMT851310 OWP851307:OWP851310 PGL851307:PGL851310 PQH851307:PQH851310 QAD851307:QAD851310 QJZ851307:QJZ851310 QTV851307:QTV851310 RDR851307:RDR851310 RNN851307:RNN851310 RXJ851307:RXJ851310 SHF851307:SHF851310 SRB851307:SRB851310 TAX851307:TAX851310 TKT851307:TKT851310 TUP851307:TUP851310 UEL851307:UEL851310 UOH851307:UOH851310 UYD851307:UYD851310 VHZ851307:VHZ851310 VRV851307:VRV851310 WBR851307:WBR851310 WLN851307:WLN851310 WVJ851307:WVJ851310 B916843:B916846 IX916843:IX916846 ST916843:ST916846 ACP916843:ACP916846 AML916843:AML916846 AWH916843:AWH916846 BGD916843:BGD916846 BPZ916843:BPZ916846 BZV916843:BZV916846 CJR916843:CJR916846 CTN916843:CTN916846 DDJ916843:DDJ916846 DNF916843:DNF916846 DXB916843:DXB916846 EGX916843:EGX916846 EQT916843:EQT916846 FAP916843:FAP916846 FKL916843:FKL916846 FUH916843:FUH916846 GED916843:GED916846 GNZ916843:GNZ916846 GXV916843:GXV916846 HHR916843:HHR916846 HRN916843:HRN916846 IBJ916843:IBJ916846 ILF916843:ILF916846 IVB916843:IVB916846 JEX916843:JEX916846 JOT916843:JOT916846 JYP916843:JYP916846 KIL916843:KIL916846 KSH916843:KSH916846 LCD916843:LCD916846 LLZ916843:LLZ916846 LVV916843:LVV916846 MFR916843:MFR916846 MPN916843:MPN916846 MZJ916843:MZJ916846 NJF916843:NJF916846 NTB916843:NTB916846 OCX916843:OCX916846 OMT916843:OMT916846 OWP916843:OWP916846 PGL916843:PGL916846 PQH916843:PQH916846 QAD916843:QAD916846 QJZ916843:QJZ916846 QTV916843:QTV916846 RDR916843:RDR916846 RNN916843:RNN916846 RXJ916843:RXJ916846 SHF916843:SHF916846 SRB916843:SRB916846 TAX916843:TAX916846 TKT916843:TKT916846 TUP916843:TUP916846 UEL916843:UEL916846 UOH916843:UOH916846 UYD916843:UYD916846 VHZ916843:VHZ916846 VRV916843:VRV916846 WBR916843:WBR916846 WLN916843:WLN916846 WVJ916843:WVJ916846 B982379:B982382 IX982379:IX982382 ST982379:ST982382 ACP982379:ACP982382 AML982379:AML982382 AWH982379:AWH982382 BGD982379:BGD982382 BPZ982379:BPZ982382 BZV982379:BZV982382 CJR982379:CJR982382 CTN982379:CTN982382 DDJ982379:DDJ982382 DNF982379:DNF982382 DXB982379:DXB982382 EGX982379:EGX982382 EQT982379:EQT982382 FAP982379:FAP982382 FKL982379:FKL982382 FUH982379:FUH982382 GED982379:GED982382 GNZ982379:GNZ982382 GXV982379:GXV982382 HHR982379:HHR982382 HRN982379:HRN982382 IBJ982379:IBJ982382 ILF982379:ILF982382 IVB982379:IVB982382 JEX982379:JEX982382 JOT982379:JOT982382 JYP982379:JYP982382 KIL982379:KIL982382 KSH982379:KSH982382 LCD982379:LCD982382 LLZ982379:LLZ982382 LVV982379:LVV982382 MFR982379:MFR982382 MPN982379:MPN982382 MZJ982379:MZJ982382 NJF982379:NJF982382 NTB982379:NTB982382 OCX982379:OCX982382 OMT982379:OMT982382 OWP982379:OWP982382 PGL982379:PGL982382 PQH982379:PQH982382 QAD982379:QAD982382 QJZ982379:QJZ982382 QTV982379:QTV982382 RDR982379:RDR982382 RNN982379:RNN982382 RXJ982379:RXJ982382 SHF982379:SHF982382 SRB982379:SRB982382 TAX982379:TAX982382 TKT982379:TKT982382 TUP982379:TUP982382 UEL982379:UEL982382 UOH982379:UOH982382 UYD982379:UYD982382 VHZ982379:VHZ982382 VRV982379:VRV982382 WBR982379:WBR982382 WLN982379:WLN982382 WVJ982379:WVJ982382 B62690:B62692 IX62690:IX62692 ST62690:ST62692 ACP62690:ACP62692 AML62690:AML62692 AWH62690:AWH62692 BGD62690:BGD62692 BPZ62690:BPZ62692 BZV62690:BZV62692 CJR62690:CJR62692 CTN62690:CTN62692 DDJ62690:DDJ62692 DNF62690:DNF62692 DXB62690:DXB62692 EGX62690:EGX62692 EQT62690:EQT62692 FAP62690:FAP62692 FKL62690:FKL62692 FUH62690:FUH62692 GED62690:GED62692 GNZ62690:GNZ62692 GXV62690:GXV62692 HHR62690:HHR62692 HRN62690:HRN62692 IBJ62690:IBJ62692 ILF62690:ILF62692 IVB62690:IVB62692 JEX62690:JEX62692 JOT62690:JOT62692 JYP62690:JYP62692 KIL62690:KIL62692 KSH62690:KSH62692 LCD62690:LCD62692 LLZ62690:LLZ62692 LVV62690:LVV62692 MFR62690:MFR62692 MPN62690:MPN62692 MZJ62690:MZJ62692 NJF62690:NJF62692 NTB62690:NTB62692 OCX62690:OCX62692 OMT62690:OMT62692 OWP62690:OWP62692 PGL62690:PGL62692 PQH62690:PQH62692 QAD62690:QAD62692 QJZ62690:QJZ62692 QTV62690:QTV62692 RDR62690:RDR62692 RNN62690:RNN62692 RXJ62690:RXJ62692 SHF62690:SHF62692 SRB62690:SRB62692 TAX62690:TAX62692 TKT62690:TKT62692 TUP62690:TUP62692 UEL62690:UEL62692 UOH62690:UOH62692 UYD62690:UYD62692 VHZ62690:VHZ62692 VRV62690:VRV62692 WBR62690:WBR62692 WLN62690:WLN62692 WVJ62690:WVJ62692 B128226:B128228 IX128226:IX128228 ST128226:ST128228 ACP128226:ACP128228 AML128226:AML128228 AWH128226:AWH128228 BGD128226:BGD128228 BPZ128226:BPZ128228 BZV128226:BZV128228 CJR128226:CJR128228 CTN128226:CTN128228 DDJ128226:DDJ128228 DNF128226:DNF128228 DXB128226:DXB128228 EGX128226:EGX128228 EQT128226:EQT128228 FAP128226:FAP128228 FKL128226:FKL128228 FUH128226:FUH128228 GED128226:GED128228 GNZ128226:GNZ128228 GXV128226:GXV128228 HHR128226:HHR128228 HRN128226:HRN128228 IBJ128226:IBJ128228 ILF128226:ILF128228 IVB128226:IVB128228 JEX128226:JEX128228 JOT128226:JOT128228 JYP128226:JYP128228 KIL128226:KIL128228 KSH128226:KSH128228 LCD128226:LCD128228 LLZ128226:LLZ128228 LVV128226:LVV128228 MFR128226:MFR128228 MPN128226:MPN128228 MZJ128226:MZJ128228 NJF128226:NJF128228 NTB128226:NTB128228 OCX128226:OCX128228 OMT128226:OMT128228 OWP128226:OWP128228 PGL128226:PGL128228 PQH128226:PQH128228 QAD128226:QAD128228 QJZ128226:QJZ128228 QTV128226:QTV128228 RDR128226:RDR128228 RNN128226:RNN128228 RXJ128226:RXJ128228 SHF128226:SHF128228 SRB128226:SRB128228 TAX128226:TAX128228 TKT128226:TKT128228 TUP128226:TUP128228 UEL128226:UEL128228 UOH128226:UOH128228 UYD128226:UYD128228 VHZ128226:VHZ128228 VRV128226:VRV128228 WBR128226:WBR128228 WLN128226:WLN128228 WVJ128226:WVJ128228 B193762:B193764 IX193762:IX193764 ST193762:ST193764 ACP193762:ACP193764 AML193762:AML193764 AWH193762:AWH193764 BGD193762:BGD193764 BPZ193762:BPZ193764 BZV193762:BZV193764 CJR193762:CJR193764 CTN193762:CTN193764 DDJ193762:DDJ193764 DNF193762:DNF193764 DXB193762:DXB193764 EGX193762:EGX193764 EQT193762:EQT193764 FAP193762:FAP193764 FKL193762:FKL193764 FUH193762:FUH193764 GED193762:GED193764 GNZ193762:GNZ193764 GXV193762:GXV193764 HHR193762:HHR193764 HRN193762:HRN193764 IBJ193762:IBJ193764 ILF193762:ILF193764 IVB193762:IVB193764 JEX193762:JEX193764 JOT193762:JOT193764 JYP193762:JYP193764 KIL193762:KIL193764 KSH193762:KSH193764 LCD193762:LCD193764 LLZ193762:LLZ193764 LVV193762:LVV193764 MFR193762:MFR193764 MPN193762:MPN193764 MZJ193762:MZJ193764 NJF193762:NJF193764 NTB193762:NTB193764 OCX193762:OCX193764 OMT193762:OMT193764 OWP193762:OWP193764 PGL193762:PGL193764 PQH193762:PQH193764 QAD193762:QAD193764 QJZ193762:QJZ193764 QTV193762:QTV193764 RDR193762:RDR193764 RNN193762:RNN193764 RXJ193762:RXJ193764 SHF193762:SHF193764 SRB193762:SRB193764 TAX193762:TAX193764 TKT193762:TKT193764 TUP193762:TUP193764 UEL193762:UEL193764 UOH193762:UOH193764 UYD193762:UYD193764 VHZ193762:VHZ193764 VRV193762:VRV193764 WBR193762:WBR193764 WLN193762:WLN193764 WVJ193762:WVJ193764 B259298:B259300 IX259298:IX259300 ST259298:ST259300 ACP259298:ACP259300 AML259298:AML259300 AWH259298:AWH259300 BGD259298:BGD259300 BPZ259298:BPZ259300 BZV259298:BZV259300 CJR259298:CJR259300 CTN259298:CTN259300 DDJ259298:DDJ259300 DNF259298:DNF259300 DXB259298:DXB259300 EGX259298:EGX259300 EQT259298:EQT259300 FAP259298:FAP259300 FKL259298:FKL259300 FUH259298:FUH259300 GED259298:GED259300 GNZ259298:GNZ259300 GXV259298:GXV259300 HHR259298:HHR259300 HRN259298:HRN259300 IBJ259298:IBJ259300 ILF259298:ILF259300 IVB259298:IVB259300 JEX259298:JEX259300 JOT259298:JOT259300 JYP259298:JYP259300 KIL259298:KIL259300 KSH259298:KSH259300 LCD259298:LCD259300 LLZ259298:LLZ259300 LVV259298:LVV259300 MFR259298:MFR259300 MPN259298:MPN259300 MZJ259298:MZJ259300 NJF259298:NJF259300 NTB259298:NTB259300 OCX259298:OCX259300 OMT259298:OMT259300 OWP259298:OWP259300 PGL259298:PGL259300 PQH259298:PQH259300 QAD259298:QAD259300 QJZ259298:QJZ259300 QTV259298:QTV259300 RDR259298:RDR259300 RNN259298:RNN259300 RXJ259298:RXJ259300 SHF259298:SHF259300 SRB259298:SRB259300 TAX259298:TAX259300 TKT259298:TKT259300 TUP259298:TUP259300 UEL259298:UEL259300 UOH259298:UOH259300 UYD259298:UYD259300 VHZ259298:VHZ259300 VRV259298:VRV259300 WBR259298:WBR259300 WLN259298:WLN259300 WVJ259298:WVJ259300 B324834:B324836 IX324834:IX324836 ST324834:ST324836 ACP324834:ACP324836 AML324834:AML324836 AWH324834:AWH324836 BGD324834:BGD324836 BPZ324834:BPZ324836 BZV324834:BZV324836 CJR324834:CJR324836 CTN324834:CTN324836 DDJ324834:DDJ324836 DNF324834:DNF324836 DXB324834:DXB324836 EGX324834:EGX324836 EQT324834:EQT324836 FAP324834:FAP324836 FKL324834:FKL324836 FUH324834:FUH324836 GED324834:GED324836 GNZ324834:GNZ324836 GXV324834:GXV324836 HHR324834:HHR324836 HRN324834:HRN324836 IBJ324834:IBJ324836 ILF324834:ILF324836 IVB324834:IVB324836 JEX324834:JEX324836 JOT324834:JOT324836 JYP324834:JYP324836 KIL324834:KIL324836 KSH324834:KSH324836 LCD324834:LCD324836 LLZ324834:LLZ324836 LVV324834:LVV324836 MFR324834:MFR324836 MPN324834:MPN324836 MZJ324834:MZJ324836 NJF324834:NJF324836 NTB324834:NTB324836 OCX324834:OCX324836 OMT324834:OMT324836 OWP324834:OWP324836 PGL324834:PGL324836 PQH324834:PQH324836 QAD324834:QAD324836 QJZ324834:QJZ324836 QTV324834:QTV324836 RDR324834:RDR324836 RNN324834:RNN324836 RXJ324834:RXJ324836 SHF324834:SHF324836 SRB324834:SRB324836 TAX324834:TAX324836 TKT324834:TKT324836 TUP324834:TUP324836 UEL324834:UEL324836 UOH324834:UOH324836 UYD324834:UYD324836 VHZ324834:VHZ324836 VRV324834:VRV324836 WBR324834:WBR324836 WLN324834:WLN324836 WVJ324834:WVJ324836 B390370:B390372 IX390370:IX390372 ST390370:ST390372 ACP390370:ACP390372 AML390370:AML390372 AWH390370:AWH390372 BGD390370:BGD390372 BPZ390370:BPZ390372 BZV390370:BZV390372 CJR390370:CJR390372 CTN390370:CTN390372 DDJ390370:DDJ390372 DNF390370:DNF390372 DXB390370:DXB390372 EGX390370:EGX390372 EQT390370:EQT390372 FAP390370:FAP390372 FKL390370:FKL390372 FUH390370:FUH390372 GED390370:GED390372 GNZ390370:GNZ390372 GXV390370:GXV390372 HHR390370:HHR390372 HRN390370:HRN390372 IBJ390370:IBJ390372 ILF390370:ILF390372 IVB390370:IVB390372 JEX390370:JEX390372 JOT390370:JOT390372 JYP390370:JYP390372 KIL390370:KIL390372 KSH390370:KSH390372 LCD390370:LCD390372 LLZ390370:LLZ390372 LVV390370:LVV390372 MFR390370:MFR390372 MPN390370:MPN390372 MZJ390370:MZJ390372 NJF390370:NJF390372 NTB390370:NTB390372 OCX390370:OCX390372 OMT390370:OMT390372 OWP390370:OWP390372 PGL390370:PGL390372 PQH390370:PQH390372 QAD390370:QAD390372 QJZ390370:QJZ390372 QTV390370:QTV390372 RDR390370:RDR390372 RNN390370:RNN390372 RXJ390370:RXJ390372 SHF390370:SHF390372 SRB390370:SRB390372 TAX390370:TAX390372 TKT390370:TKT390372 TUP390370:TUP390372 UEL390370:UEL390372 UOH390370:UOH390372 UYD390370:UYD390372 VHZ390370:VHZ390372 VRV390370:VRV390372 WBR390370:WBR390372 WLN390370:WLN390372 WVJ390370:WVJ390372 B455906:B455908 IX455906:IX455908 ST455906:ST455908 ACP455906:ACP455908 AML455906:AML455908 AWH455906:AWH455908 BGD455906:BGD455908 BPZ455906:BPZ455908 BZV455906:BZV455908 CJR455906:CJR455908 CTN455906:CTN455908 DDJ455906:DDJ455908 DNF455906:DNF455908 DXB455906:DXB455908 EGX455906:EGX455908 EQT455906:EQT455908 FAP455906:FAP455908 FKL455906:FKL455908 FUH455906:FUH455908 GED455906:GED455908 GNZ455906:GNZ455908 GXV455906:GXV455908 HHR455906:HHR455908 HRN455906:HRN455908 IBJ455906:IBJ455908 ILF455906:ILF455908 IVB455906:IVB455908 JEX455906:JEX455908 JOT455906:JOT455908 JYP455906:JYP455908 KIL455906:KIL455908 KSH455906:KSH455908 LCD455906:LCD455908 LLZ455906:LLZ455908 LVV455906:LVV455908 MFR455906:MFR455908 MPN455906:MPN455908 MZJ455906:MZJ455908 NJF455906:NJF455908 NTB455906:NTB455908 OCX455906:OCX455908 OMT455906:OMT455908 OWP455906:OWP455908 PGL455906:PGL455908 PQH455906:PQH455908 QAD455906:QAD455908 QJZ455906:QJZ455908 QTV455906:QTV455908 RDR455906:RDR455908 RNN455906:RNN455908 RXJ455906:RXJ455908 SHF455906:SHF455908 SRB455906:SRB455908 TAX455906:TAX455908 TKT455906:TKT455908 TUP455906:TUP455908 UEL455906:UEL455908 UOH455906:UOH455908 UYD455906:UYD455908 VHZ455906:VHZ455908 VRV455906:VRV455908 WBR455906:WBR455908 WLN455906:WLN455908 WVJ455906:WVJ455908 B521442:B521444 IX521442:IX521444 ST521442:ST521444 ACP521442:ACP521444 AML521442:AML521444 AWH521442:AWH521444 BGD521442:BGD521444 BPZ521442:BPZ521444 BZV521442:BZV521444 CJR521442:CJR521444 CTN521442:CTN521444 DDJ521442:DDJ521444 DNF521442:DNF521444 DXB521442:DXB521444 EGX521442:EGX521444 EQT521442:EQT521444 FAP521442:FAP521444 FKL521442:FKL521444 FUH521442:FUH521444 GED521442:GED521444 GNZ521442:GNZ521444 GXV521442:GXV521444 HHR521442:HHR521444 HRN521442:HRN521444 IBJ521442:IBJ521444 ILF521442:ILF521444 IVB521442:IVB521444 JEX521442:JEX521444 JOT521442:JOT521444 JYP521442:JYP521444 KIL521442:KIL521444 KSH521442:KSH521444 LCD521442:LCD521444 LLZ521442:LLZ521444 LVV521442:LVV521444 MFR521442:MFR521444 MPN521442:MPN521444 MZJ521442:MZJ521444 NJF521442:NJF521444 NTB521442:NTB521444 OCX521442:OCX521444 OMT521442:OMT521444 OWP521442:OWP521444 PGL521442:PGL521444 PQH521442:PQH521444 QAD521442:QAD521444 QJZ521442:QJZ521444 QTV521442:QTV521444 RDR521442:RDR521444 RNN521442:RNN521444 RXJ521442:RXJ521444 SHF521442:SHF521444 SRB521442:SRB521444 TAX521442:TAX521444 TKT521442:TKT521444 TUP521442:TUP521444 UEL521442:UEL521444 UOH521442:UOH521444 UYD521442:UYD521444 VHZ521442:VHZ521444 VRV521442:VRV521444 WBR521442:WBR521444 WLN521442:WLN521444 WVJ521442:WVJ521444 B586978:B586980 IX586978:IX586980 ST586978:ST586980 ACP586978:ACP586980 AML586978:AML586980 AWH586978:AWH586980 BGD586978:BGD586980 BPZ586978:BPZ586980 BZV586978:BZV586980 CJR586978:CJR586980 CTN586978:CTN586980 DDJ586978:DDJ586980 DNF586978:DNF586980 DXB586978:DXB586980 EGX586978:EGX586980 EQT586978:EQT586980 FAP586978:FAP586980 FKL586978:FKL586980 FUH586978:FUH586980 GED586978:GED586980 GNZ586978:GNZ586980 GXV586978:GXV586980 HHR586978:HHR586980 HRN586978:HRN586980 IBJ586978:IBJ586980 ILF586978:ILF586980 IVB586978:IVB586980 JEX586978:JEX586980 JOT586978:JOT586980 JYP586978:JYP586980 KIL586978:KIL586980 KSH586978:KSH586980 LCD586978:LCD586980 LLZ586978:LLZ586980 LVV586978:LVV586980 MFR586978:MFR586980 MPN586978:MPN586980 MZJ586978:MZJ586980 NJF586978:NJF586980 NTB586978:NTB586980 OCX586978:OCX586980 OMT586978:OMT586980 OWP586978:OWP586980 PGL586978:PGL586980 PQH586978:PQH586980 QAD586978:QAD586980 QJZ586978:QJZ586980 QTV586978:QTV586980 RDR586978:RDR586980 RNN586978:RNN586980 RXJ586978:RXJ586980 SHF586978:SHF586980 SRB586978:SRB586980 TAX586978:TAX586980 TKT586978:TKT586980 TUP586978:TUP586980 UEL586978:UEL586980 UOH586978:UOH586980 UYD586978:UYD586980 VHZ586978:VHZ586980 VRV586978:VRV586980 WBR586978:WBR586980 WLN586978:WLN586980 WVJ586978:WVJ586980 B652514:B652516 IX652514:IX652516 ST652514:ST652516 ACP652514:ACP652516 AML652514:AML652516 AWH652514:AWH652516 BGD652514:BGD652516 BPZ652514:BPZ652516 BZV652514:BZV652516 CJR652514:CJR652516 CTN652514:CTN652516 DDJ652514:DDJ652516 DNF652514:DNF652516 DXB652514:DXB652516 EGX652514:EGX652516 EQT652514:EQT652516 FAP652514:FAP652516 FKL652514:FKL652516 FUH652514:FUH652516 GED652514:GED652516 GNZ652514:GNZ652516 GXV652514:GXV652516 HHR652514:HHR652516 HRN652514:HRN652516 IBJ652514:IBJ652516 ILF652514:ILF652516 IVB652514:IVB652516 JEX652514:JEX652516 JOT652514:JOT652516 JYP652514:JYP652516 KIL652514:KIL652516 KSH652514:KSH652516 LCD652514:LCD652516 LLZ652514:LLZ652516 LVV652514:LVV652516 MFR652514:MFR652516 MPN652514:MPN652516 MZJ652514:MZJ652516 NJF652514:NJF652516 NTB652514:NTB652516 OCX652514:OCX652516 OMT652514:OMT652516 OWP652514:OWP652516 PGL652514:PGL652516 PQH652514:PQH652516 QAD652514:QAD652516 QJZ652514:QJZ652516 QTV652514:QTV652516 RDR652514:RDR652516 RNN652514:RNN652516 RXJ652514:RXJ652516 SHF652514:SHF652516 SRB652514:SRB652516 TAX652514:TAX652516 TKT652514:TKT652516 TUP652514:TUP652516 UEL652514:UEL652516 UOH652514:UOH652516 UYD652514:UYD652516 VHZ652514:VHZ652516 VRV652514:VRV652516 WBR652514:WBR652516 WLN652514:WLN652516 WVJ652514:WVJ652516 B718050:B718052 IX718050:IX718052 ST718050:ST718052 ACP718050:ACP718052 AML718050:AML718052 AWH718050:AWH718052 BGD718050:BGD718052 BPZ718050:BPZ718052 BZV718050:BZV718052 CJR718050:CJR718052 CTN718050:CTN718052 DDJ718050:DDJ718052 DNF718050:DNF718052 DXB718050:DXB718052 EGX718050:EGX718052 EQT718050:EQT718052 FAP718050:FAP718052 FKL718050:FKL718052 FUH718050:FUH718052 GED718050:GED718052 GNZ718050:GNZ718052 GXV718050:GXV718052 HHR718050:HHR718052 HRN718050:HRN718052 IBJ718050:IBJ718052 ILF718050:ILF718052 IVB718050:IVB718052 JEX718050:JEX718052 JOT718050:JOT718052 JYP718050:JYP718052 KIL718050:KIL718052 KSH718050:KSH718052 LCD718050:LCD718052 LLZ718050:LLZ718052 LVV718050:LVV718052 MFR718050:MFR718052 MPN718050:MPN718052 MZJ718050:MZJ718052 NJF718050:NJF718052 NTB718050:NTB718052 OCX718050:OCX718052 OMT718050:OMT718052 OWP718050:OWP718052 PGL718050:PGL718052 PQH718050:PQH718052 QAD718050:QAD718052 QJZ718050:QJZ718052 QTV718050:QTV718052 RDR718050:RDR718052 RNN718050:RNN718052 RXJ718050:RXJ718052 SHF718050:SHF718052 SRB718050:SRB718052 TAX718050:TAX718052 TKT718050:TKT718052 TUP718050:TUP718052 UEL718050:UEL718052 UOH718050:UOH718052 UYD718050:UYD718052 VHZ718050:VHZ718052 VRV718050:VRV718052 WBR718050:WBR718052 WLN718050:WLN718052 WVJ718050:WVJ718052 B783586:B783588 IX783586:IX783588 ST783586:ST783588 ACP783586:ACP783588 AML783586:AML783588 AWH783586:AWH783588 BGD783586:BGD783588 BPZ783586:BPZ783588 BZV783586:BZV783588 CJR783586:CJR783588 CTN783586:CTN783588 DDJ783586:DDJ783588 DNF783586:DNF783588 DXB783586:DXB783588 EGX783586:EGX783588 EQT783586:EQT783588 FAP783586:FAP783588 FKL783586:FKL783588 FUH783586:FUH783588 GED783586:GED783588 GNZ783586:GNZ783588 GXV783586:GXV783588 HHR783586:HHR783588 HRN783586:HRN783588 IBJ783586:IBJ783588 ILF783586:ILF783588 IVB783586:IVB783588 JEX783586:JEX783588 JOT783586:JOT783588 JYP783586:JYP783588 KIL783586:KIL783588 KSH783586:KSH783588 LCD783586:LCD783588 LLZ783586:LLZ783588 LVV783586:LVV783588 MFR783586:MFR783588 MPN783586:MPN783588 MZJ783586:MZJ783588 NJF783586:NJF783588 NTB783586:NTB783588 OCX783586:OCX783588 OMT783586:OMT783588 OWP783586:OWP783588 PGL783586:PGL783588 PQH783586:PQH783588 QAD783586:QAD783588 QJZ783586:QJZ783588 QTV783586:QTV783588 RDR783586:RDR783588 RNN783586:RNN783588 RXJ783586:RXJ783588 SHF783586:SHF783588 SRB783586:SRB783588 TAX783586:TAX783588 TKT783586:TKT783588 TUP783586:TUP783588 UEL783586:UEL783588 UOH783586:UOH783588 UYD783586:UYD783588 VHZ783586:VHZ783588 VRV783586:VRV783588 WBR783586:WBR783588 WLN783586:WLN783588 WVJ783586:WVJ783588 B849122:B849124 IX849122:IX849124 ST849122:ST849124 ACP849122:ACP849124 AML849122:AML849124 AWH849122:AWH849124 BGD849122:BGD849124 BPZ849122:BPZ849124 BZV849122:BZV849124 CJR849122:CJR849124 CTN849122:CTN849124 DDJ849122:DDJ849124 DNF849122:DNF849124 DXB849122:DXB849124 EGX849122:EGX849124 EQT849122:EQT849124 FAP849122:FAP849124 FKL849122:FKL849124 FUH849122:FUH849124 GED849122:GED849124 GNZ849122:GNZ849124 GXV849122:GXV849124 HHR849122:HHR849124 HRN849122:HRN849124 IBJ849122:IBJ849124 ILF849122:ILF849124 IVB849122:IVB849124 JEX849122:JEX849124 JOT849122:JOT849124 JYP849122:JYP849124 KIL849122:KIL849124 KSH849122:KSH849124 LCD849122:LCD849124 LLZ849122:LLZ849124 LVV849122:LVV849124 MFR849122:MFR849124 MPN849122:MPN849124 MZJ849122:MZJ849124 NJF849122:NJF849124 NTB849122:NTB849124 OCX849122:OCX849124 OMT849122:OMT849124 OWP849122:OWP849124 PGL849122:PGL849124 PQH849122:PQH849124 QAD849122:QAD849124 QJZ849122:QJZ849124 QTV849122:QTV849124 RDR849122:RDR849124 RNN849122:RNN849124 RXJ849122:RXJ849124 SHF849122:SHF849124 SRB849122:SRB849124 TAX849122:TAX849124 TKT849122:TKT849124 TUP849122:TUP849124 UEL849122:UEL849124 UOH849122:UOH849124 UYD849122:UYD849124 VHZ849122:VHZ849124 VRV849122:VRV849124 WBR849122:WBR849124 WLN849122:WLN849124 WVJ849122:WVJ849124 B914658:B914660 IX914658:IX914660 ST914658:ST914660 ACP914658:ACP914660 AML914658:AML914660 AWH914658:AWH914660 BGD914658:BGD914660 BPZ914658:BPZ914660 BZV914658:BZV914660 CJR914658:CJR914660 CTN914658:CTN914660 DDJ914658:DDJ914660 DNF914658:DNF914660 DXB914658:DXB914660 EGX914658:EGX914660 EQT914658:EQT914660 FAP914658:FAP914660 FKL914658:FKL914660 FUH914658:FUH914660 GED914658:GED914660 GNZ914658:GNZ914660 GXV914658:GXV914660 HHR914658:HHR914660 HRN914658:HRN914660 IBJ914658:IBJ914660 ILF914658:ILF914660 IVB914658:IVB914660 JEX914658:JEX914660 JOT914658:JOT914660 JYP914658:JYP914660 KIL914658:KIL914660 KSH914658:KSH914660 LCD914658:LCD914660 LLZ914658:LLZ914660 LVV914658:LVV914660 MFR914658:MFR914660 MPN914658:MPN914660 MZJ914658:MZJ914660 NJF914658:NJF914660 NTB914658:NTB914660 OCX914658:OCX914660 OMT914658:OMT914660 OWP914658:OWP914660 PGL914658:PGL914660 PQH914658:PQH914660 QAD914658:QAD914660 QJZ914658:QJZ914660 QTV914658:QTV914660 RDR914658:RDR914660 RNN914658:RNN914660 RXJ914658:RXJ914660 SHF914658:SHF914660 SRB914658:SRB914660 TAX914658:TAX914660 TKT914658:TKT914660 TUP914658:TUP914660 UEL914658:UEL914660 UOH914658:UOH914660 UYD914658:UYD914660 VHZ914658:VHZ914660 VRV914658:VRV914660 WBR914658:WBR914660 WLN914658:WLN914660 WVJ914658:WVJ914660 B980194:B980196 IX980194:IX980196 ST980194:ST980196 ACP980194:ACP980196 AML980194:AML980196 AWH980194:AWH980196 BGD980194:BGD980196 BPZ980194:BPZ980196 BZV980194:BZV980196 CJR980194:CJR980196 CTN980194:CTN980196 DDJ980194:DDJ980196 DNF980194:DNF980196 DXB980194:DXB980196 EGX980194:EGX980196 EQT980194:EQT980196 FAP980194:FAP980196 FKL980194:FKL980196 FUH980194:FUH980196 GED980194:GED980196 GNZ980194:GNZ980196 GXV980194:GXV980196 HHR980194:HHR980196 HRN980194:HRN980196 IBJ980194:IBJ980196 ILF980194:ILF980196 IVB980194:IVB980196 JEX980194:JEX980196 JOT980194:JOT980196 JYP980194:JYP980196 KIL980194:KIL980196 KSH980194:KSH980196 LCD980194:LCD980196 LLZ980194:LLZ980196 LVV980194:LVV980196 MFR980194:MFR980196 MPN980194:MPN980196 MZJ980194:MZJ980196 NJF980194:NJF980196 NTB980194:NTB980196 OCX980194:OCX980196 OMT980194:OMT980196 OWP980194:OWP980196 PGL980194:PGL980196 PQH980194:PQH980196 QAD980194:QAD980196 QJZ980194:QJZ980196 QTV980194:QTV980196 RDR980194:RDR980196 RNN980194:RNN980196 RXJ980194:RXJ980196 SHF980194:SHF980196 SRB980194:SRB980196 TAX980194:TAX980196 TKT980194:TKT980196 TUP980194:TUP980196 UEL980194:UEL980196 UOH980194:UOH980196 UYD980194:UYD980196 VHZ980194:VHZ980196 VRV980194:VRV980196 WBR980194:WBR980196 WLN980194:WLN980196 WVJ980194:WVJ980196 B62708:B62821 IX62708:IX62821 ST62708:ST62821 ACP62708:ACP62821 AML62708:AML62821 AWH62708:AWH62821 BGD62708:BGD62821 BPZ62708:BPZ62821 BZV62708:BZV62821 CJR62708:CJR62821 CTN62708:CTN62821 DDJ62708:DDJ62821 DNF62708:DNF62821 DXB62708:DXB62821 EGX62708:EGX62821 EQT62708:EQT62821 FAP62708:FAP62821 FKL62708:FKL62821 FUH62708:FUH62821 GED62708:GED62821 GNZ62708:GNZ62821 GXV62708:GXV62821 HHR62708:HHR62821 HRN62708:HRN62821 IBJ62708:IBJ62821 ILF62708:ILF62821 IVB62708:IVB62821 JEX62708:JEX62821 JOT62708:JOT62821 JYP62708:JYP62821 KIL62708:KIL62821 KSH62708:KSH62821 LCD62708:LCD62821 LLZ62708:LLZ62821 LVV62708:LVV62821 MFR62708:MFR62821 MPN62708:MPN62821 MZJ62708:MZJ62821 NJF62708:NJF62821 NTB62708:NTB62821 OCX62708:OCX62821 OMT62708:OMT62821 OWP62708:OWP62821 PGL62708:PGL62821 PQH62708:PQH62821 QAD62708:QAD62821 QJZ62708:QJZ62821 QTV62708:QTV62821 RDR62708:RDR62821 RNN62708:RNN62821 RXJ62708:RXJ62821 SHF62708:SHF62821 SRB62708:SRB62821 TAX62708:TAX62821 TKT62708:TKT62821 TUP62708:TUP62821 UEL62708:UEL62821 UOH62708:UOH62821 UYD62708:UYD62821 VHZ62708:VHZ62821 VRV62708:VRV62821 WBR62708:WBR62821 WLN62708:WLN62821 WVJ62708:WVJ62821 B128244:B128357 IX128244:IX128357 ST128244:ST128357 ACP128244:ACP128357 AML128244:AML128357 AWH128244:AWH128357 BGD128244:BGD128357 BPZ128244:BPZ128357 BZV128244:BZV128357 CJR128244:CJR128357 CTN128244:CTN128357 DDJ128244:DDJ128357 DNF128244:DNF128357 DXB128244:DXB128357 EGX128244:EGX128357 EQT128244:EQT128357 FAP128244:FAP128357 FKL128244:FKL128357 FUH128244:FUH128357 GED128244:GED128357 GNZ128244:GNZ128357 GXV128244:GXV128357 HHR128244:HHR128357 HRN128244:HRN128357 IBJ128244:IBJ128357 ILF128244:ILF128357 IVB128244:IVB128357 JEX128244:JEX128357 JOT128244:JOT128357 JYP128244:JYP128357 KIL128244:KIL128357 KSH128244:KSH128357 LCD128244:LCD128357 LLZ128244:LLZ128357 LVV128244:LVV128357 MFR128244:MFR128357 MPN128244:MPN128357 MZJ128244:MZJ128357 NJF128244:NJF128357 NTB128244:NTB128357 OCX128244:OCX128357 OMT128244:OMT128357 OWP128244:OWP128357 PGL128244:PGL128357 PQH128244:PQH128357 QAD128244:QAD128357 QJZ128244:QJZ128357 QTV128244:QTV128357 RDR128244:RDR128357 RNN128244:RNN128357 RXJ128244:RXJ128357 SHF128244:SHF128357 SRB128244:SRB128357 TAX128244:TAX128357 TKT128244:TKT128357 TUP128244:TUP128357 UEL128244:UEL128357 UOH128244:UOH128357 UYD128244:UYD128357 VHZ128244:VHZ128357 VRV128244:VRV128357 WBR128244:WBR128357 WLN128244:WLN128357 WVJ128244:WVJ128357 B193780:B193893 IX193780:IX193893 ST193780:ST193893 ACP193780:ACP193893 AML193780:AML193893 AWH193780:AWH193893 BGD193780:BGD193893 BPZ193780:BPZ193893 BZV193780:BZV193893 CJR193780:CJR193893 CTN193780:CTN193893 DDJ193780:DDJ193893 DNF193780:DNF193893 DXB193780:DXB193893 EGX193780:EGX193893 EQT193780:EQT193893 FAP193780:FAP193893 FKL193780:FKL193893 FUH193780:FUH193893 GED193780:GED193893 GNZ193780:GNZ193893 GXV193780:GXV193893 HHR193780:HHR193893 HRN193780:HRN193893 IBJ193780:IBJ193893 ILF193780:ILF193893 IVB193780:IVB193893 JEX193780:JEX193893 JOT193780:JOT193893 JYP193780:JYP193893 KIL193780:KIL193893 KSH193780:KSH193893 LCD193780:LCD193893 LLZ193780:LLZ193893 LVV193780:LVV193893 MFR193780:MFR193893 MPN193780:MPN193893 MZJ193780:MZJ193893 NJF193780:NJF193893 NTB193780:NTB193893 OCX193780:OCX193893 OMT193780:OMT193893 OWP193780:OWP193893 PGL193780:PGL193893 PQH193780:PQH193893 QAD193780:QAD193893 QJZ193780:QJZ193893 QTV193780:QTV193893 RDR193780:RDR193893 RNN193780:RNN193893 RXJ193780:RXJ193893 SHF193780:SHF193893 SRB193780:SRB193893 TAX193780:TAX193893 TKT193780:TKT193893 TUP193780:TUP193893 UEL193780:UEL193893 UOH193780:UOH193893 UYD193780:UYD193893 VHZ193780:VHZ193893 VRV193780:VRV193893 WBR193780:WBR193893 WLN193780:WLN193893 WVJ193780:WVJ193893 B259316:B259429 IX259316:IX259429 ST259316:ST259429 ACP259316:ACP259429 AML259316:AML259429 AWH259316:AWH259429 BGD259316:BGD259429 BPZ259316:BPZ259429 BZV259316:BZV259429 CJR259316:CJR259429 CTN259316:CTN259429 DDJ259316:DDJ259429 DNF259316:DNF259429 DXB259316:DXB259429 EGX259316:EGX259429 EQT259316:EQT259429 FAP259316:FAP259429 FKL259316:FKL259429 FUH259316:FUH259429 GED259316:GED259429 GNZ259316:GNZ259429 GXV259316:GXV259429 HHR259316:HHR259429 HRN259316:HRN259429 IBJ259316:IBJ259429 ILF259316:ILF259429 IVB259316:IVB259429 JEX259316:JEX259429 JOT259316:JOT259429 JYP259316:JYP259429 KIL259316:KIL259429 KSH259316:KSH259429 LCD259316:LCD259429 LLZ259316:LLZ259429 LVV259316:LVV259429 MFR259316:MFR259429 MPN259316:MPN259429 MZJ259316:MZJ259429 NJF259316:NJF259429 NTB259316:NTB259429 OCX259316:OCX259429 OMT259316:OMT259429 OWP259316:OWP259429 PGL259316:PGL259429 PQH259316:PQH259429 QAD259316:QAD259429 QJZ259316:QJZ259429 QTV259316:QTV259429 RDR259316:RDR259429 RNN259316:RNN259429 RXJ259316:RXJ259429 SHF259316:SHF259429 SRB259316:SRB259429 TAX259316:TAX259429 TKT259316:TKT259429 TUP259316:TUP259429 UEL259316:UEL259429 UOH259316:UOH259429 UYD259316:UYD259429 VHZ259316:VHZ259429 VRV259316:VRV259429 WBR259316:WBR259429 WLN259316:WLN259429 WVJ259316:WVJ259429 B324852:B324965 IX324852:IX324965 ST324852:ST324965 ACP324852:ACP324965 AML324852:AML324965 AWH324852:AWH324965 BGD324852:BGD324965 BPZ324852:BPZ324965 BZV324852:BZV324965 CJR324852:CJR324965 CTN324852:CTN324965 DDJ324852:DDJ324965 DNF324852:DNF324965 DXB324852:DXB324965 EGX324852:EGX324965 EQT324852:EQT324965 FAP324852:FAP324965 FKL324852:FKL324965 FUH324852:FUH324965 GED324852:GED324965 GNZ324852:GNZ324965 GXV324852:GXV324965 HHR324852:HHR324965 HRN324852:HRN324965 IBJ324852:IBJ324965 ILF324852:ILF324965 IVB324852:IVB324965 JEX324852:JEX324965 JOT324852:JOT324965 JYP324852:JYP324965 KIL324852:KIL324965 KSH324852:KSH324965 LCD324852:LCD324965 LLZ324852:LLZ324965 LVV324852:LVV324965 MFR324852:MFR324965 MPN324852:MPN324965 MZJ324852:MZJ324965 NJF324852:NJF324965 NTB324852:NTB324965 OCX324852:OCX324965 OMT324852:OMT324965 OWP324852:OWP324965 PGL324852:PGL324965 PQH324852:PQH324965 QAD324852:QAD324965 QJZ324852:QJZ324965 QTV324852:QTV324965 RDR324852:RDR324965 RNN324852:RNN324965 RXJ324852:RXJ324965 SHF324852:SHF324965 SRB324852:SRB324965 TAX324852:TAX324965 TKT324852:TKT324965 TUP324852:TUP324965 UEL324852:UEL324965 UOH324852:UOH324965 UYD324852:UYD324965 VHZ324852:VHZ324965 VRV324852:VRV324965 WBR324852:WBR324965 WLN324852:WLN324965 WVJ324852:WVJ324965 B390388:B390501 IX390388:IX390501 ST390388:ST390501 ACP390388:ACP390501 AML390388:AML390501 AWH390388:AWH390501 BGD390388:BGD390501 BPZ390388:BPZ390501 BZV390388:BZV390501 CJR390388:CJR390501 CTN390388:CTN390501 DDJ390388:DDJ390501 DNF390388:DNF390501 DXB390388:DXB390501 EGX390388:EGX390501 EQT390388:EQT390501 FAP390388:FAP390501 FKL390388:FKL390501 FUH390388:FUH390501 GED390388:GED390501 GNZ390388:GNZ390501 GXV390388:GXV390501 HHR390388:HHR390501 HRN390388:HRN390501 IBJ390388:IBJ390501 ILF390388:ILF390501 IVB390388:IVB390501 JEX390388:JEX390501 JOT390388:JOT390501 JYP390388:JYP390501 KIL390388:KIL390501 KSH390388:KSH390501 LCD390388:LCD390501 LLZ390388:LLZ390501 LVV390388:LVV390501 MFR390388:MFR390501 MPN390388:MPN390501 MZJ390388:MZJ390501 NJF390388:NJF390501 NTB390388:NTB390501 OCX390388:OCX390501 OMT390388:OMT390501 OWP390388:OWP390501 PGL390388:PGL390501 PQH390388:PQH390501 QAD390388:QAD390501 QJZ390388:QJZ390501 QTV390388:QTV390501 RDR390388:RDR390501 RNN390388:RNN390501 RXJ390388:RXJ390501 SHF390388:SHF390501 SRB390388:SRB390501 TAX390388:TAX390501 TKT390388:TKT390501 TUP390388:TUP390501 UEL390388:UEL390501 UOH390388:UOH390501 UYD390388:UYD390501 VHZ390388:VHZ390501 VRV390388:VRV390501 WBR390388:WBR390501 WLN390388:WLN390501 WVJ390388:WVJ390501 B455924:B456037 IX455924:IX456037 ST455924:ST456037 ACP455924:ACP456037 AML455924:AML456037 AWH455924:AWH456037 BGD455924:BGD456037 BPZ455924:BPZ456037 BZV455924:BZV456037 CJR455924:CJR456037 CTN455924:CTN456037 DDJ455924:DDJ456037 DNF455924:DNF456037 DXB455924:DXB456037 EGX455924:EGX456037 EQT455924:EQT456037 FAP455924:FAP456037 FKL455924:FKL456037 FUH455924:FUH456037 GED455924:GED456037 GNZ455924:GNZ456037 GXV455924:GXV456037 HHR455924:HHR456037 HRN455924:HRN456037 IBJ455924:IBJ456037 ILF455924:ILF456037 IVB455924:IVB456037 JEX455924:JEX456037 JOT455924:JOT456037 JYP455924:JYP456037 KIL455924:KIL456037 KSH455924:KSH456037 LCD455924:LCD456037 LLZ455924:LLZ456037 LVV455924:LVV456037 MFR455924:MFR456037 MPN455924:MPN456037 MZJ455924:MZJ456037 NJF455924:NJF456037 NTB455924:NTB456037 OCX455924:OCX456037 OMT455924:OMT456037 OWP455924:OWP456037 PGL455924:PGL456037 PQH455924:PQH456037 QAD455924:QAD456037 QJZ455924:QJZ456037 QTV455924:QTV456037 RDR455924:RDR456037 RNN455924:RNN456037 RXJ455924:RXJ456037 SHF455924:SHF456037 SRB455924:SRB456037 TAX455924:TAX456037 TKT455924:TKT456037 TUP455924:TUP456037 UEL455924:UEL456037 UOH455924:UOH456037 UYD455924:UYD456037 VHZ455924:VHZ456037 VRV455924:VRV456037 WBR455924:WBR456037 WLN455924:WLN456037 WVJ455924:WVJ456037 B521460:B521573 IX521460:IX521573 ST521460:ST521573 ACP521460:ACP521573 AML521460:AML521573 AWH521460:AWH521573 BGD521460:BGD521573 BPZ521460:BPZ521573 BZV521460:BZV521573 CJR521460:CJR521573 CTN521460:CTN521573 DDJ521460:DDJ521573 DNF521460:DNF521573 DXB521460:DXB521573 EGX521460:EGX521573 EQT521460:EQT521573 FAP521460:FAP521573 FKL521460:FKL521573 FUH521460:FUH521573 GED521460:GED521573 GNZ521460:GNZ521573 GXV521460:GXV521573 HHR521460:HHR521573 HRN521460:HRN521573 IBJ521460:IBJ521573 ILF521460:ILF521573 IVB521460:IVB521573 JEX521460:JEX521573 JOT521460:JOT521573 JYP521460:JYP521573 KIL521460:KIL521573 KSH521460:KSH521573 LCD521460:LCD521573 LLZ521460:LLZ521573 LVV521460:LVV521573 MFR521460:MFR521573 MPN521460:MPN521573 MZJ521460:MZJ521573 NJF521460:NJF521573 NTB521460:NTB521573 OCX521460:OCX521573 OMT521460:OMT521573 OWP521460:OWP521573 PGL521460:PGL521573 PQH521460:PQH521573 QAD521460:QAD521573 QJZ521460:QJZ521573 QTV521460:QTV521573 RDR521460:RDR521573 RNN521460:RNN521573 RXJ521460:RXJ521573 SHF521460:SHF521573 SRB521460:SRB521573 TAX521460:TAX521573 TKT521460:TKT521573 TUP521460:TUP521573 UEL521460:UEL521573 UOH521460:UOH521573 UYD521460:UYD521573 VHZ521460:VHZ521573 VRV521460:VRV521573 WBR521460:WBR521573 WLN521460:WLN521573 WVJ521460:WVJ521573 B586996:B587109 IX586996:IX587109 ST586996:ST587109 ACP586996:ACP587109 AML586996:AML587109 AWH586996:AWH587109 BGD586996:BGD587109 BPZ586996:BPZ587109 BZV586996:BZV587109 CJR586996:CJR587109 CTN586996:CTN587109 DDJ586996:DDJ587109 DNF586996:DNF587109 DXB586996:DXB587109 EGX586996:EGX587109 EQT586996:EQT587109 FAP586996:FAP587109 FKL586996:FKL587109 FUH586996:FUH587109 GED586996:GED587109 GNZ586996:GNZ587109 GXV586996:GXV587109 HHR586996:HHR587109 HRN586996:HRN587109 IBJ586996:IBJ587109 ILF586996:ILF587109 IVB586996:IVB587109 JEX586996:JEX587109 JOT586996:JOT587109 JYP586996:JYP587109 KIL586996:KIL587109 KSH586996:KSH587109 LCD586996:LCD587109 LLZ586996:LLZ587109 LVV586996:LVV587109 MFR586996:MFR587109 MPN586996:MPN587109 MZJ586996:MZJ587109 NJF586996:NJF587109 NTB586996:NTB587109 OCX586996:OCX587109 OMT586996:OMT587109 OWP586996:OWP587109 PGL586996:PGL587109 PQH586996:PQH587109 QAD586996:QAD587109 QJZ586996:QJZ587109 QTV586996:QTV587109 RDR586996:RDR587109 RNN586996:RNN587109 RXJ586996:RXJ587109 SHF586996:SHF587109 SRB586996:SRB587109 TAX586996:TAX587109 TKT586996:TKT587109 TUP586996:TUP587109 UEL586996:UEL587109 UOH586996:UOH587109 UYD586996:UYD587109 VHZ586996:VHZ587109 VRV586996:VRV587109 WBR586996:WBR587109 WLN586996:WLN587109 WVJ586996:WVJ587109 B652532:B652645 IX652532:IX652645 ST652532:ST652645 ACP652532:ACP652645 AML652532:AML652645 AWH652532:AWH652645 BGD652532:BGD652645 BPZ652532:BPZ652645 BZV652532:BZV652645 CJR652532:CJR652645 CTN652532:CTN652645 DDJ652532:DDJ652645 DNF652532:DNF652645 DXB652532:DXB652645 EGX652532:EGX652645 EQT652532:EQT652645 FAP652532:FAP652645 FKL652532:FKL652645 FUH652532:FUH652645 GED652532:GED652645 GNZ652532:GNZ652645 GXV652532:GXV652645 HHR652532:HHR652645 HRN652532:HRN652645 IBJ652532:IBJ652645 ILF652532:ILF652645 IVB652532:IVB652645 JEX652532:JEX652645 JOT652532:JOT652645 JYP652532:JYP652645 KIL652532:KIL652645 KSH652532:KSH652645 LCD652532:LCD652645 LLZ652532:LLZ652645 LVV652532:LVV652645 MFR652532:MFR652645 MPN652532:MPN652645 MZJ652532:MZJ652645 NJF652532:NJF652645 NTB652532:NTB652645 OCX652532:OCX652645 OMT652532:OMT652645 OWP652532:OWP652645 PGL652532:PGL652645 PQH652532:PQH652645 QAD652532:QAD652645 QJZ652532:QJZ652645 QTV652532:QTV652645 RDR652532:RDR652645 RNN652532:RNN652645 RXJ652532:RXJ652645 SHF652532:SHF652645 SRB652532:SRB652645 TAX652532:TAX652645 TKT652532:TKT652645 TUP652532:TUP652645 UEL652532:UEL652645 UOH652532:UOH652645 UYD652532:UYD652645 VHZ652532:VHZ652645 VRV652532:VRV652645 WBR652532:WBR652645 WLN652532:WLN652645 WVJ652532:WVJ652645 B718068:B718181 IX718068:IX718181 ST718068:ST718181 ACP718068:ACP718181 AML718068:AML718181 AWH718068:AWH718181 BGD718068:BGD718181 BPZ718068:BPZ718181 BZV718068:BZV718181 CJR718068:CJR718181 CTN718068:CTN718181 DDJ718068:DDJ718181 DNF718068:DNF718181 DXB718068:DXB718181 EGX718068:EGX718181 EQT718068:EQT718181 FAP718068:FAP718181 FKL718068:FKL718181 FUH718068:FUH718181 GED718068:GED718181 GNZ718068:GNZ718181 GXV718068:GXV718181 HHR718068:HHR718181 HRN718068:HRN718181 IBJ718068:IBJ718181 ILF718068:ILF718181 IVB718068:IVB718181 JEX718068:JEX718181 JOT718068:JOT718181 JYP718068:JYP718181 KIL718068:KIL718181 KSH718068:KSH718181 LCD718068:LCD718181 LLZ718068:LLZ718181 LVV718068:LVV718181 MFR718068:MFR718181 MPN718068:MPN718181 MZJ718068:MZJ718181 NJF718068:NJF718181 NTB718068:NTB718181 OCX718068:OCX718181 OMT718068:OMT718181 OWP718068:OWP718181 PGL718068:PGL718181 PQH718068:PQH718181 QAD718068:QAD718181 QJZ718068:QJZ718181 QTV718068:QTV718181 RDR718068:RDR718181 RNN718068:RNN718181 RXJ718068:RXJ718181 SHF718068:SHF718181 SRB718068:SRB718181 TAX718068:TAX718181 TKT718068:TKT718181 TUP718068:TUP718181 UEL718068:UEL718181 UOH718068:UOH718181 UYD718068:UYD718181 VHZ718068:VHZ718181 VRV718068:VRV718181 WBR718068:WBR718181 WLN718068:WLN718181 WVJ718068:WVJ718181 B783604:B783717 IX783604:IX783717 ST783604:ST783717 ACP783604:ACP783717 AML783604:AML783717 AWH783604:AWH783717 BGD783604:BGD783717 BPZ783604:BPZ783717 BZV783604:BZV783717 CJR783604:CJR783717 CTN783604:CTN783717 DDJ783604:DDJ783717 DNF783604:DNF783717 DXB783604:DXB783717 EGX783604:EGX783717 EQT783604:EQT783717 FAP783604:FAP783717 FKL783604:FKL783717 FUH783604:FUH783717 GED783604:GED783717 GNZ783604:GNZ783717 GXV783604:GXV783717 HHR783604:HHR783717 HRN783604:HRN783717 IBJ783604:IBJ783717 ILF783604:ILF783717 IVB783604:IVB783717 JEX783604:JEX783717 JOT783604:JOT783717 JYP783604:JYP783717 KIL783604:KIL783717 KSH783604:KSH783717 LCD783604:LCD783717 LLZ783604:LLZ783717 LVV783604:LVV783717 MFR783604:MFR783717 MPN783604:MPN783717 MZJ783604:MZJ783717 NJF783604:NJF783717 NTB783604:NTB783717 OCX783604:OCX783717 OMT783604:OMT783717 OWP783604:OWP783717 PGL783604:PGL783717 PQH783604:PQH783717 QAD783604:QAD783717 QJZ783604:QJZ783717 QTV783604:QTV783717 RDR783604:RDR783717 RNN783604:RNN783717 RXJ783604:RXJ783717 SHF783604:SHF783717 SRB783604:SRB783717 TAX783604:TAX783717 TKT783604:TKT783717 TUP783604:TUP783717 UEL783604:UEL783717 UOH783604:UOH783717 UYD783604:UYD783717 VHZ783604:VHZ783717 VRV783604:VRV783717 WBR783604:WBR783717 WLN783604:WLN783717 WVJ783604:WVJ783717 B849140:B849253 IX849140:IX849253 ST849140:ST849253 ACP849140:ACP849253 AML849140:AML849253 AWH849140:AWH849253 BGD849140:BGD849253 BPZ849140:BPZ849253 BZV849140:BZV849253 CJR849140:CJR849253 CTN849140:CTN849253 DDJ849140:DDJ849253 DNF849140:DNF849253 DXB849140:DXB849253 EGX849140:EGX849253 EQT849140:EQT849253 FAP849140:FAP849253 FKL849140:FKL849253 FUH849140:FUH849253 GED849140:GED849253 GNZ849140:GNZ849253 GXV849140:GXV849253 HHR849140:HHR849253 HRN849140:HRN849253 IBJ849140:IBJ849253 ILF849140:ILF849253 IVB849140:IVB849253 JEX849140:JEX849253 JOT849140:JOT849253 JYP849140:JYP849253 KIL849140:KIL849253 KSH849140:KSH849253 LCD849140:LCD849253 LLZ849140:LLZ849253 LVV849140:LVV849253 MFR849140:MFR849253 MPN849140:MPN849253 MZJ849140:MZJ849253 NJF849140:NJF849253 NTB849140:NTB849253 OCX849140:OCX849253 OMT849140:OMT849253 OWP849140:OWP849253 PGL849140:PGL849253 PQH849140:PQH849253 QAD849140:QAD849253 QJZ849140:QJZ849253 QTV849140:QTV849253 RDR849140:RDR849253 RNN849140:RNN849253 RXJ849140:RXJ849253 SHF849140:SHF849253 SRB849140:SRB849253 TAX849140:TAX849253 TKT849140:TKT849253 TUP849140:TUP849253 UEL849140:UEL849253 UOH849140:UOH849253 UYD849140:UYD849253 VHZ849140:VHZ849253 VRV849140:VRV849253 WBR849140:WBR849253 WLN849140:WLN849253 WVJ849140:WVJ849253 B914676:B914789 IX914676:IX914789 ST914676:ST914789 ACP914676:ACP914789 AML914676:AML914789 AWH914676:AWH914789 BGD914676:BGD914789 BPZ914676:BPZ914789 BZV914676:BZV914789 CJR914676:CJR914789 CTN914676:CTN914789 DDJ914676:DDJ914789 DNF914676:DNF914789 DXB914676:DXB914789 EGX914676:EGX914789 EQT914676:EQT914789 FAP914676:FAP914789 FKL914676:FKL914789 FUH914676:FUH914789 GED914676:GED914789 GNZ914676:GNZ914789 GXV914676:GXV914789 HHR914676:HHR914789 HRN914676:HRN914789 IBJ914676:IBJ914789 ILF914676:ILF914789 IVB914676:IVB914789 JEX914676:JEX914789 JOT914676:JOT914789 JYP914676:JYP914789 KIL914676:KIL914789 KSH914676:KSH914789 LCD914676:LCD914789 LLZ914676:LLZ914789 LVV914676:LVV914789 MFR914676:MFR914789 MPN914676:MPN914789 MZJ914676:MZJ914789 NJF914676:NJF914789 NTB914676:NTB914789 OCX914676:OCX914789 OMT914676:OMT914789 OWP914676:OWP914789 PGL914676:PGL914789 PQH914676:PQH914789 QAD914676:QAD914789 QJZ914676:QJZ914789 QTV914676:QTV914789 RDR914676:RDR914789 RNN914676:RNN914789 RXJ914676:RXJ914789 SHF914676:SHF914789 SRB914676:SRB914789 TAX914676:TAX914789 TKT914676:TKT914789 TUP914676:TUP914789 UEL914676:UEL914789 UOH914676:UOH914789 UYD914676:UYD914789 VHZ914676:VHZ914789 VRV914676:VRV914789 WBR914676:WBR914789 WLN914676:WLN914789 WVJ914676:WVJ914789 B980212:B980325 IX980212:IX980325 ST980212:ST980325 ACP980212:ACP980325 AML980212:AML980325 AWH980212:AWH980325 BGD980212:BGD980325 BPZ980212:BPZ980325 BZV980212:BZV980325 CJR980212:CJR980325 CTN980212:CTN980325 DDJ980212:DDJ980325 DNF980212:DNF980325 DXB980212:DXB980325 EGX980212:EGX980325 EQT980212:EQT980325 FAP980212:FAP980325 FKL980212:FKL980325 FUH980212:FUH980325 GED980212:GED980325 GNZ980212:GNZ980325 GXV980212:GXV980325 HHR980212:HHR980325 HRN980212:HRN980325 IBJ980212:IBJ980325 ILF980212:ILF980325 IVB980212:IVB980325 JEX980212:JEX980325 JOT980212:JOT980325 JYP980212:JYP980325 KIL980212:KIL980325 KSH980212:KSH980325 LCD980212:LCD980325 LLZ980212:LLZ980325 LVV980212:LVV980325 MFR980212:MFR980325 MPN980212:MPN980325 MZJ980212:MZJ980325 NJF980212:NJF980325 NTB980212:NTB980325 OCX980212:OCX980325 OMT980212:OMT980325 OWP980212:OWP980325 PGL980212:PGL980325 PQH980212:PQH980325 QAD980212:QAD980325 QJZ980212:QJZ980325 QTV980212:QTV980325 RDR980212:RDR980325 RNN980212:RNN980325 RXJ980212:RXJ980325 SHF980212:SHF980325 SRB980212:SRB980325 TAX980212:TAX980325 TKT980212:TKT980325 TUP980212:TUP980325 UEL980212:UEL980325 UOH980212:UOH980325 UYD980212:UYD980325 VHZ980212:VHZ980325 VRV980212:VRV980325 WBR980212:WBR980325 WLN980212:WLN980325 WVJ980212:WVJ980325 B62698:B62701 IX62698:IX62701 ST62698:ST62701 ACP62698:ACP62701 AML62698:AML62701 AWH62698:AWH62701 BGD62698:BGD62701 BPZ62698:BPZ62701 BZV62698:BZV62701 CJR62698:CJR62701 CTN62698:CTN62701 DDJ62698:DDJ62701 DNF62698:DNF62701 DXB62698:DXB62701 EGX62698:EGX62701 EQT62698:EQT62701 FAP62698:FAP62701 FKL62698:FKL62701 FUH62698:FUH62701 GED62698:GED62701 GNZ62698:GNZ62701 GXV62698:GXV62701 HHR62698:HHR62701 HRN62698:HRN62701 IBJ62698:IBJ62701 ILF62698:ILF62701 IVB62698:IVB62701 JEX62698:JEX62701 JOT62698:JOT62701 JYP62698:JYP62701 KIL62698:KIL62701 KSH62698:KSH62701 LCD62698:LCD62701 LLZ62698:LLZ62701 LVV62698:LVV62701 MFR62698:MFR62701 MPN62698:MPN62701 MZJ62698:MZJ62701 NJF62698:NJF62701 NTB62698:NTB62701 OCX62698:OCX62701 OMT62698:OMT62701 OWP62698:OWP62701 PGL62698:PGL62701 PQH62698:PQH62701 QAD62698:QAD62701 QJZ62698:QJZ62701 QTV62698:QTV62701 RDR62698:RDR62701 RNN62698:RNN62701 RXJ62698:RXJ62701 SHF62698:SHF62701 SRB62698:SRB62701 TAX62698:TAX62701 TKT62698:TKT62701 TUP62698:TUP62701 UEL62698:UEL62701 UOH62698:UOH62701 UYD62698:UYD62701 VHZ62698:VHZ62701 VRV62698:VRV62701 WBR62698:WBR62701 WLN62698:WLN62701 WVJ62698:WVJ62701 B128234:B128237 IX128234:IX128237 ST128234:ST128237 ACP128234:ACP128237 AML128234:AML128237 AWH128234:AWH128237 BGD128234:BGD128237 BPZ128234:BPZ128237 BZV128234:BZV128237 CJR128234:CJR128237 CTN128234:CTN128237 DDJ128234:DDJ128237 DNF128234:DNF128237 DXB128234:DXB128237 EGX128234:EGX128237 EQT128234:EQT128237 FAP128234:FAP128237 FKL128234:FKL128237 FUH128234:FUH128237 GED128234:GED128237 GNZ128234:GNZ128237 GXV128234:GXV128237 HHR128234:HHR128237 HRN128234:HRN128237 IBJ128234:IBJ128237 ILF128234:ILF128237 IVB128234:IVB128237 JEX128234:JEX128237 JOT128234:JOT128237 JYP128234:JYP128237 KIL128234:KIL128237 KSH128234:KSH128237 LCD128234:LCD128237 LLZ128234:LLZ128237 LVV128234:LVV128237 MFR128234:MFR128237 MPN128234:MPN128237 MZJ128234:MZJ128237 NJF128234:NJF128237 NTB128234:NTB128237 OCX128234:OCX128237 OMT128234:OMT128237 OWP128234:OWP128237 PGL128234:PGL128237 PQH128234:PQH128237 QAD128234:QAD128237 QJZ128234:QJZ128237 QTV128234:QTV128237 RDR128234:RDR128237 RNN128234:RNN128237 RXJ128234:RXJ128237 SHF128234:SHF128237 SRB128234:SRB128237 TAX128234:TAX128237 TKT128234:TKT128237 TUP128234:TUP128237 UEL128234:UEL128237 UOH128234:UOH128237 UYD128234:UYD128237 VHZ128234:VHZ128237 VRV128234:VRV128237 WBR128234:WBR128237 WLN128234:WLN128237 WVJ128234:WVJ128237 B193770:B193773 IX193770:IX193773 ST193770:ST193773 ACP193770:ACP193773 AML193770:AML193773 AWH193770:AWH193773 BGD193770:BGD193773 BPZ193770:BPZ193773 BZV193770:BZV193773 CJR193770:CJR193773 CTN193770:CTN193773 DDJ193770:DDJ193773 DNF193770:DNF193773 DXB193770:DXB193773 EGX193770:EGX193773 EQT193770:EQT193773 FAP193770:FAP193773 FKL193770:FKL193773 FUH193770:FUH193773 GED193770:GED193773 GNZ193770:GNZ193773 GXV193770:GXV193773 HHR193770:HHR193773 HRN193770:HRN193773 IBJ193770:IBJ193773 ILF193770:ILF193773 IVB193770:IVB193773 JEX193770:JEX193773 JOT193770:JOT193773 JYP193770:JYP193773 KIL193770:KIL193773 KSH193770:KSH193773 LCD193770:LCD193773 LLZ193770:LLZ193773 LVV193770:LVV193773 MFR193770:MFR193773 MPN193770:MPN193773 MZJ193770:MZJ193773 NJF193770:NJF193773 NTB193770:NTB193773 OCX193770:OCX193773 OMT193770:OMT193773 OWP193770:OWP193773 PGL193770:PGL193773 PQH193770:PQH193773 QAD193770:QAD193773 QJZ193770:QJZ193773 QTV193770:QTV193773 RDR193770:RDR193773 RNN193770:RNN193773 RXJ193770:RXJ193773 SHF193770:SHF193773 SRB193770:SRB193773 TAX193770:TAX193773 TKT193770:TKT193773 TUP193770:TUP193773 UEL193770:UEL193773 UOH193770:UOH193773 UYD193770:UYD193773 VHZ193770:VHZ193773 VRV193770:VRV193773 WBR193770:WBR193773 WLN193770:WLN193773 WVJ193770:WVJ193773 B259306:B259309 IX259306:IX259309 ST259306:ST259309 ACP259306:ACP259309 AML259306:AML259309 AWH259306:AWH259309 BGD259306:BGD259309 BPZ259306:BPZ259309 BZV259306:BZV259309 CJR259306:CJR259309 CTN259306:CTN259309 DDJ259306:DDJ259309 DNF259306:DNF259309 DXB259306:DXB259309 EGX259306:EGX259309 EQT259306:EQT259309 FAP259306:FAP259309 FKL259306:FKL259309 FUH259306:FUH259309 GED259306:GED259309 GNZ259306:GNZ259309 GXV259306:GXV259309 HHR259306:HHR259309 HRN259306:HRN259309 IBJ259306:IBJ259309 ILF259306:ILF259309 IVB259306:IVB259309 JEX259306:JEX259309 JOT259306:JOT259309 JYP259306:JYP259309 KIL259306:KIL259309 KSH259306:KSH259309 LCD259306:LCD259309 LLZ259306:LLZ259309 LVV259306:LVV259309 MFR259306:MFR259309 MPN259306:MPN259309 MZJ259306:MZJ259309 NJF259306:NJF259309 NTB259306:NTB259309 OCX259306:OCX259309 OMT259306:OMT259309 OWP259306:OWP259309 PGL259306:PGL259309 PQH259306:PQH259309 QAD259306:QAD259309 QJZ259306:QJZ259309 QTV259306:QTV259309 RDR259306:RDR259309 RNN259306:RNN259309 RXJ259306:RXJ259309 SHF259306:SHF259309 SRB259306:SRB259309 TAX259306:TAX259309 TKT259306:TKT259309 TUP259306:TUP259309 UEL259306:UEL259309 UOH259306:UOH259309 UYD259306:UYD259309 VHZ259306:VHZ259309 VRV259306:VRV259309 WBR259306:WBR259309 WLN259306:WLN259309 WVJ259306:WVJ259309 B324842:B324845 IX324842:IX324845 ST324842:ST324845 ACP324842:ACP324845 AML324842:AML324845 AWH324842:AWH324845 BGD324842:BGD324845 BPZ324842:BPZ324845 BZV324842:BZV324845 CJR324842:CJR324845 CTN324842:CTN324845 DDJ324842:DDJ324845 DNF324842:DNF324845 DXB324842:DXB324845 EGX324842:EGX324845 EQT324842:EQT324845 FAP324842:FAP324845 FKL324842:FKL324845 FUH324842:FUH324845 GED324842:GED324845 GNZ324842:GNZ324845 GXV324842:GXV324845 HHR324842:HHR324845 HRN324842:HRN324845 IBJ324842:IBJ324845 ILF324842:ILF324845 IVB324842:IVB324845 JEX324842:JEX324845 JOT324842:JOT324845 JYP324842:JYP324845 KIL324842:KIL324845 KSH324842:KSH324845 LCD324842:LCD324845 LLZ324842:LLZ324845 LVV324842:LVV324845 MFR324842:MFR324845 MPN324842:MPN324845 MZJ324842:MZJ324845 NJF324842:NJF324845 NTB324842:NTB324845 OCX324842:OCX324845 OMT324842:OMT324845 OWP324842:OWP324845 PGL324842:PGL324845 PQH324842:PQH324845 QAD324842:QAD324845 QJZ324842:QJZ324845 QTV324842:QTV324845 RDR324842:RDR324845 RNN324842:RNN324845 RXJ324842:RXJ324845 SHF324842:SHF324845 SRB324842:SRB324845 TAX324842:TAX324845 TKT324842:TKT324845 TUP324842:TUP324845 UEL324842:UEL324845 UOH324842:UOH324845 UYD324842:UYD324845 VHZ324842:VHZ324845 VRV324842:VRV324845 WBR324842:WBR324845 WLN324842:WLN324845 WVJ324842:WVJ324845 B390378:B390381 IX390378:IX390381 ST390378:ST390381 ACP390378:ACP390381 AML390378:AML390381 AWH390378:AWH390381 BGD390378:BGD390381 BPZ390378:BPZ390381 BZV390378:BZV390381 CJR390378:CJR390381 CTN390378:CTN390381 DDJ390378:DDJ390381 DNF390378:DNF390381 DXB390378:DXB390381 EGX390378:EGX390381 EQT390378:EQT390381 FAP390378:FAP390381 FKL390378:FKL390381 FUH390378:FUH390381 GED390378:GED390381 GNZ390378:GNZ390381 GXV390378:GXV390381 HHR390378:HHR390381 HRN390378:HRN390381 IBJ390378:IBJ390381 ILF390378:ILF390381 IVB390378:IVB390381 JEX390378:JEX390381 JOT390378:JOT390381 JYP390378:JYP390381 KIL390378:KIL390381 KSH390378:KSH390381 LCD390378:LCD390381 LLZ390378:LLZ390381 LVV390378:LVV390381 MFR390378:MFR390381 MPN390378:MPN390381 MZJ390378:MZJ390381 NJF390378:NJF390381 NTB390378:NTB390381 OCX390378:OCX390381 OMT390378:OMT390381 OWP390378:OWP390381 PGL390378:PGL390381 PQH390378:PQH390381 QAD390378:QAD390381 QJZ390378:QJZ390381 QTV390378:QTV390381 RDR390378:RDR390381 RNN390378:RNN390381 RXJ390378:RXJ390381 SHF390378:SHF390381 SRB390378:SRB390381 TAX390378:TAX390381 TKT390378:TKT390381 TUP390378:TUP390381 UEL390378:UEL390381 UOH390378:UOH390381 UYD390378:UYD390381 VHZ390378:VHZ390381 VRV390378:VRV390381 WBR390378:WBR390381 WLN390378:WLN390381 WVJ390378:WVJ390381 B455914:B455917 IX455914:IX455917 ST455914:ST455917 ACP455914:ACP455917 AML455914:AML455917 AWH455914:AWH455917 BGD455914:BGD455917 BPZ455914:BPZ455917 BZV455914:BZV455917 CJR455914:CJR455917 CTN455914:CTN455917 DDJ455914:DDJ455917 DNF455914:DNF455917 DXB455914:DXB455917 EGX455914:EGX455917 EQT455914:EQT455917 FAP455914:FAP455917 FKL455914:FKL455917 FUH455914:FUH455917 GED455914:GED455917 GNZ455914:GNZ455917 GXV455914:GXV455917 HHR455914:HHR455917 HRN455914:HRN455917 IBJ455914:IBJ455917 ILF455914:ILF455917 IVB455914:IVB455917 JEX455914:JEX455917 JOT455914:JOT455917 JYP455914:JYP455917 KIL455914:KIL455917 KSH455914:KSH455917 LCD455914:LCD455917 LLZ455914:LLZ455917 LVV455914:LVV455917 MFR455914:MFR455917 MPN455914:MPN455917 MZJ455914:MZJ455917 NJF455914:NJF455917 NTB455914:NTB455917 OCX455914:OCX455917 OMT455914:OMT455917 OWP455914:OWP455917 PGL455914:PGL455917 PQH455914:PQH455917 QAD455914:QAD455917 QJZ455914:QJZ455917 QTV455914:QTV455917 RDR455914:RDR455917 RNN455914:RNN455917 RXJ455914:RXJ455917 SHF455914:SHF455917 SRB455914:SRB455917 TAX455914:TAX455917 TKT455914:TKT455917 TUP455914:TUP455917 UEL455914:UEL455917 UOH455914:UOH455917 UYD455914:UYD455917 VHZ455914:VHZ455917 VRV455914:VRV455917 WBR455914:WBR455917 WLN455914:WLN455917 WVJ455914:WVJ455917 B521450:B521453 IX521450:IX521453 ST521450:ST521453 ACP521450:ACP521453 AML521450:AML521453 AWH521450:AWH521453 BGD521450:BGD521453 BPZ521450:BPZ521453 BZV521450:BZV521453 CJR521450:CJR521453 CTN521450:CTN521453 DDJ521450:DDJ521453 DNF521450:DNF521453 DXB521450:DXB521453 EGX521450:EGX521453 EQT521450:EQT521453 FAP521450:FAP521453 FKL521450:FKL521453 FUH521450:FUH521453 GED521450:GED521453 GNZ521450:GNZ521453 GXV521450:GXV521453 HHR521450:HHR521453 HRN521450:HRN521453 IBJ521450:IBJ521453 ILF521450:ILF521453 IVB521450:IVB521453 JEX521450:JEX521453 JOT521450:JOT521453 JYP521450:JYP521453 KIL521450:KIL521453 KSH521450:KSH521453 LCD521450:LCD521453 LLZ521450:LLZ521453 LVV521450:LVV521453 MFR521450:MFR521453 MPN521450:MPN521453 MZJ521450:MZJ521453 NJF521450:NJF521453 NTB521450:NTB521453 OCX521450:OCX521453 OMT521450:OMT521453 OWP521450:OWP521453 PGL521450:PGL521453 PQH521450:PQH521453 QAD521450:QAD521453 QJZ521450:QJZ521453 QTV521450:QTV521453 RDR521450:RDR521453 RNN521450:RNN521453 RXJ521450:RXJ521453 SHF521450:SHF521453 SRB521450:SRB521453 TAX521450:TAX521453 TKT521450:TKT521453 TUP521450:TUP521453 UEL521450:UEL521453 UOH521450:UOH521453 UYD521450:UYD521453 VHZ521450:VHZ521453 VRV521450:VRV521453 WBR521450:WBR521453 WLN521450:WLN521453 WVJ521450:WVJ521453 B586986:B586989 IX586986:IX586989 ST586986:ST586989 ACP586986:ACP586989 AML586986:AML586989 AWH586986:AWH586989 BGD586986:BGD586989 BPZ586986:BPZ586989 BZV586986:BZV586989 CJR586986:CJR586989 CTN586986:CTN586989 DDJ586986:DDJ586989 DNF586986:DNF586989 DXB586986:DXB586989 EGX586986:EGX586989 EQT586986:EQT586989 FAP586986:FAP586989 FKL586986:FKL586989 FUH586986:FUH586989 GED586986:GED586989 GNZ586986:GNZ586989 GXV586986:GXV586989 HHR586986:HHR586989 HRN586986:HRN586989 IBJ586986:IBJ586989 ILF586986:ILF586989 IVB586986:IVB586989 JEX586986:JEX586989 JOT586986:JOT586989 JYP586986:JYP586989 KIL586986:KIL586989 KSH586986:KSH586989 LCD586986:LCD586989 LLZ586986:LLZ586989 LVV586986:LVV586989 MFR586986:MFR586989 MPN586986:MPN586989 MZJ586986:MZJ586989 NJF586986:NJF586989 NTB586986:NTB586989 OCX586986:OCX586989 OMT586986:OMT586989 OWP586986:OWP586989 PGL586986:PGL586989 PQH586986:PQH586989 QAD586986:QAD586989 QJZ586986:QJZ586989 QTV586986:QTV586989 RDR586986:RDR586989 RNN586986:RNN586989 RXJ586986:RXJ586989 SHF586986:SHF586989 SRB586986:SRB586989 TAX586986:TAX586989 TKT586986:TKT586989 TUP586986:TUP586989 UEL586986:UEL586989 UOH586986:UOH586989 UYD586986:UYD586989 VHZ586986:VHZ586989 VRV586986:VRV586989 WBR586986:WBR586989 WLN586986:WLN586989 WVJ586986:WVJ586989 B652522:B652525 IX652522:IX652525 ST652522:ST652525 ACP652522:ACP652525 AML652522:AML652525 AWH652522:AWH652525 BGD652522:BGD652525 BPZ652522:BPZ652525 BZV652522:BZV652525 CJR652522:CJR652525 CTN652522:CTN652525 DDJ652522:DDJ652525 DNF652522:DNF652525 DXB652522:DXB652525 EGX652522:EGX652525 EQT652522:EQT652525 FAP652522:FAP652525 FKL652522:FKL652525 FUH652522:FUH652525 GED652522:GED652525 GNZ652522:GNZ652525 GXV652522:GXV652525 HHR652522:HHR652525 HRN652522:HRN652525 IBJ652522:IBJ652525 ILF652522:ILF652525 IVB652522:IVB652525 JEX652522:JEX652525 JOT652522:JOT652525 JYP652522:JYP652525 KIL652522:KIL652525 KSH652522:KSH652525 LCD652522:LCD652525 LLZ652522:LLZ652525 LVV652522:LVV652525 MFR652522:MFR652525 MPN652522:MPN652525 MZJ652522:MZJ652525 NJF652522:NJF652525 NTB652522:NTB652525 OCX652522:OCX652525 OMT652522:OMT652525 OWP652522:OWP652525 PGL652522:PGL652525 PQH652522:PQH652525 QAD652522:QAD652525 QJZ652522:QJZ652525 QTV652522:QTV652525 RDR652522:RDR652525 RNN652522:RNN652525 RXJ652522:RXJ652525 SHF652522:SHF652525 SRB652522:SRB652525 TAX652522:TAX652525 TKT652522:TKT652525 TUP652522:TUP652525 UEL652522:UEL652525 UOH652522:UOH652525 UYD652522:UYD652525 VHZ652522:VHZ652525 VRV652522:VRV652525 WBR652522:WBR652525 WLN652522:WLN652525 WVJ652522:WVJ652525 B718058:B718061 IX718058:IX718061 ST718058:ST718061 ACP718058:ACP718061 AML718058:AML718061 AWH718058:AWH718061 BGD718058:BGD718061 BPZ718058:BPZ718061 BZV718058:BZV718061 CJR718058:CJR718061 CTN718058:CTN718061 DDJ718058:DDJ718061 DNF718058:DNF718061 DXB718058:DXB718061 EGX718058:EGX718061 EQT718058:EQT718061 FAP718058:FAP718061 FKL718058:FKL718061 FUH718058:FUH718061 GED718058:GED718061 GNZ718058:GNZ718061 GXV718058:GXV718061 HHR718058:HHR718061 HRN718058:HRN718061 IBJ718058:IBJ718061 ILF718058:ILF718061 IVB718058:IVB718061 JEX718058:JEX718061 JOT718058:JOT718061 JYP718058:JYP718061 KIL718058:KIL718061 KSH718058:KSH718061 LCD718058:LCD718061 LLZ718058:LLZ718061 LVV718058:LVV718061 MFR718058:MFR718061 MPN718058:MPN718061 MZJ718058:MZJ718061 NJF718058:NJF718061 NTB718058:NTB718061 OCX718058:OCX718061 OMT718058:OMT718061 OWP718058:OWP718061 PGL718058:PGL718061 PQH718058:PQH718061 QAD718058:QAD718061 QJZ718058:QJZ718061 QTV718058:QTV718061 RDR718058:RDR718061 RNN718058:RNN718061 RXJ718058:RXJ718061 SHF718058:SHF718061 SRB718058:SRB718061 TAX718058:TAX718061 TKT718058:TKT718061 TUP718058:TUP718061 UEL718058:UEL718061 UOH718058:UOH718061 UYD718058:UYD718061 VHZ718058:VHZ718061 VRV718058:VRV718061 WBR718058:WBR718061 WLN718058:WLN718061 WVJ718058:WVJ718061 B783594:B783597 IX783594:IX783597 ST783594:ST783597 ACP783594:ACP783597 AML783594:AML783597 AWH783594:AWH783597 BGD783594:BGD783597 BPZ783594:BPZ783597 BZV783594:BZV783597 CJR783594:CJR783597 CTN783594:CTN783597 DDJ783594:DDJ783597 DNF783594:DNF783597 DXB783594:DXB783597 EGX783594:EGX783597 EQT783594:EQT783597 FAP783594:FAP783597 FKL783594:FKL783597 FUH783594:FUH783597 GED783594:GED783597 GNZ783594:GNZ783597 GXV783594:GXV783597 HHR783594:HHR783597 HRN783594:HRN783597 IBJ783594:IBJ783597 ILF783594:ILF783597 IVB783594:IVB783597 JEX783594:JEX783597 JOT783594:JOT783597 JYP783594:JYP783597 KIL783594:KIL783597 KSH783594:KSH783597 LCD783594:LCD783597 LLZ783594:LLZ783597 LVV783594:LVV783597 MFR783594:MFR783597 MPN783594:MPN783597 MZJ783594:MZJ783597 NJF783594:NJF783597 NTB783594:NTB783597 OCX783594:OCX783597 OMT783594:OMT783597 OWP783594:OWP783597 PGL783594:PGL783597 PQH783594:PQH783597 QAD783594:QAD783597 QJZ783594:QJZ783597 QTV783594:QTV783597 RDR783594:RDR783597 RNN783594:RNN783597 RXJ783594:RXJ783597 SHF783594:SHF783597 SRB783594:SRB783597 TAX783594:TAX783597 TKT783594:TKT783597 TUP783594:TUP783597 UEL783594:UEL783597 UOH783594:UOH783597 UYD783594:UYD783597 VHZ783594:VHZ783597 VRV783594:VRV783597 WBR783594:WBR783597 WLN783594:WLN783597 WVJ783594:WVJ783597 B849130:B849133 IX849130:IX849133 ST849130:ST849133 ACP849130:ACP849133 AML849130:AML849133 AWH849130:AWH849133 BGD849130:BGD849133 BPZ849130:BPZ849133 BZV849130:BZV849133 CJR849130:CJR849133 CTN849130:CTN849133 DDJ849130:DDJ849133 DNF849130:DNF849133 DXB849130:DXB849133 EGX849130:EGX849133 EQT849130:EQT849133 FAP849130:FAP849133 FKL849130:FKL849133 FUH849130:FUH849133 GED849130:GED849133 GNZ849130:GNZ849133 GXV849130:GXV849133 HHR849130:HHR849133 HRN849130:HRN849133 IBJ849130:IBJ849133 ILF849130:ILF849133 IVB849130:IVB849133 JEX849130:JEX849133 JOT849130:JOT849133 JYP849130:JYP849133 KIL849130:KIL849133 KSH849130:KSH849133 LCD849130:LCD849133 LLZ849130:LLZ849133 LVV849130:LVV849133 MFR849130:MFR849133 MPN849130:MPN849133 MZJ849130:MZJ849133 NJF849130:NJF849133 NTB849130:NTB849133 OCX849130:OCX849133 OMT849130:OMT849133 OWP849130:OWP849133 PGL849130:PGL849133 PQH849130:PQH849133 QAD849130:QAD849133 QJZ849130:QJZ849133 QTV849130:QTV849133 RDR849130:RDR849133 RNN849130:RNN849133 RXJ849130:RXJ849133 SHF849130:SHF849133 SRB849130:SRB849133 TAX849130:TAX849133 TKT849130:TKT849133 TUP849130:TUP849133 UEL849130:UEL849133 UOH849130:UOH849133 UYD849130:UYD849133 VHZ849130:VHZ849133 VRV849130:VRV849133 WBR849130:WBR849133 WLN849130:WLN849133 WVJ849130:WVJ849133 B914666:B914669 IX914666:IX914669 ST914666:ST914669 ACP914666:ACP914669 AML914666:AML914669 AWH914666:AWH914669 BGD914666:BGD914669 BPZ914666:BPZ914669 BZV914666:BZV914669 CJR914666:CJR914669 CTN914666:CTN914669 DDJ914666:DDJ914669 DNF914666:DNF914669 DXB914666:DXB914669 EGX914666:EGX914669 EQT914666:EQT914669 FAP914666:FAP914669 FKL914666:FKL914669 FUH914666:FUH914669 GED914666:GED914669 GNZ914666:GNZ914669 GXV914666:GXV914669 HHR914666:HHR914669 HRN914666:HRN914669 IBJ914666:IBJ914669 ILF914666:ILF914669 IVB914666:IVB914669 JEX914666:JEX914669 JOT914666:JOT914669 JYP914666:JYP914669 KIL914666:KIL914669 KSH914666:KSH914669 LCD914666:LCD914669 LLZ914666:LLZ914669 LVV914666:LVV914669 MFR914666:MFR914669 MPN914666:MPN914669 MZJ914666:MZJ914669 NJF914666:NJF914669 NTB914666:NTB914669 OCX914666:OCX914669 OMT914666:OMT914669 OWP914666:OWP914669 PGL914666:PGL914669 PQH914666:PQH914669 QAD914666:QAD914669 QJZ914666:QJZ914669 QTV914666:QTV914669 RDR914666:RDR914669 RNN914666:RNN914669 RXJ914666:RXJ914669 SHF914666:SHF914669 SRB914666:SRB914669 TAX914666:TAX914669 TKT914666:TKT914669 TUP914666:TUP914669 UEL914666:UEL914669 UOH914666:UOH914669 UYD914666:UYD914669 VHZ914666:VHZ914669 VRV914666:VRV914669 WBR914666:WBR914669 WLN914666:WLN914669 WVJ914666:WVJ914669 B980202:B980205 IX980202:IX980205 ST980202:ST980205 ACP980202:ACP980205 AML980202:AML980205 AWH980202:AWH980205 BGD980202:BGD980205 BPZ980202:BPZ980205 BZV980202:BZV980205 CJR980202:CJR980205 CTN980202:CTN980205 DDJ980202:DDJ980205 DNF980202:DNF980205 DXB980202:DXB980205 EGX980202:EGX980205 EQT980202:EQT980205 FAP980202:FAP980205 FKL980202:FKL980205 FUH980202:FUH980205 GED980202:GED980205 GNZ980202:GNZ980205 GXV980202:GXV980205 HHR980202:HHR980205 HRN980202:HRN980205 IBJ980202:IBJ980205 ILF980202:ILF980205 IVB980202:IVB980205 JEX980202:JEX980205 JOT980202:JOT980205 JYP980202:JYP980205 KIL980202:KIL980205 KSH980202:KSH980205 LCD980202:LCD980205 LLZ980202:LLZ980205 LVV980202:LVV980205 MFR980202:MFR980205 MPN980202:MPN980205 MZJ980202:MZJ980205 NJF980202:NJF980205 NTB980202:NTB980205 OCX980202:OCX980205 OMT980202:OMT980205 OWP980202:OWP980205 PGL980202:PGL980205 PQH980202:PQH980205 QAD980202:QAD980205 QJZ980202:QJZ980205 QTV980202:QTV980205 RDR980202:RDR980205 RNN980202:RNN980205 RXJ980202:RXJ980205 SHF980202:SHF980205 SRB980202:SRB980205 TAX980202:TAX980205 TKT980202:TKT980205 TUP980202:TUP980205 UEL980202:UEL980205 UOH980202:UOH980205 UYD980202:UYD980205 VHZ980202:VHZ980205 VRV980202:VRV980205 WBR980202:WBR980205 WLN980202:WLN980205 WVJ980202:WVJ980205 B62695 IX62695 ST62695 ACP62695 AML62695 AWH62695 BGD62695 BPZ62695 BZV62695 CJR62695 CTN62695 DDJ62695 DNF62695 DXB62695 EGX62695 EQT62695 FAP62695 FKL62695 FUH62695 GED62695 GNZ62695 GXV62695 HHR62695 HRN62695 IBJ62695 ILF62695 IVB62695 JEX62695 JOT62695 JYP62695 KIL62695 KSH62695 LCD62695 LLZ62695 LVV62695 MFR62695 MPN62695 MZJ62695 NJF62695 NTB62695 OCX62695 OMT62695 OWP62695 PGL62695 PQH62695 QAD62695 QJZ62695 QTV62695 RDR62695 RNN62695 RXJ62695 SHF62695 SRB62695 TAX62695 TKT62695 TUP62695 UEL62695 UOH62695 UYD62695 VHZ62695 VRV62695 WBR62695 WLN62695 WVJ62695 B128231 IX128231 ST128231 ACP128231 AML128231 AWH128231 BGD128231 BPZ128231 BZV128231 CJR128231 CTN128231 DDJ128231 DNF128231 DXB128231 EGX128231 EQT128231 FAP128231 FKL128231 FUH128231 GED128231 GNZ128231 GXV128231 HHR128231 HRN128231 IBJ128231 ILF128231 IVB128231 JEX128231 JOT128231 JYP128231 KIL128231 KSH128231 LCD128231 LLZ128231 LVV128231 MFR128231 MPN128231 MZJ128231 NJF128231 NTB128231 OCX128231 OMT128231 OWP128231 PGL128231 PQH128231 QAD128231 QJZ128231 QTV128231 RDR128231 RNN128231 RXJ128231 SHF128231 SRB128231 TAX128231 TKT128231 TUP128231 UEL128231 UOH128231 UYD128231 VHZ128231 VRV128231 WBR128231 WLN128231 WVJ128231 B193767 IX193767 ST193767 ACP193767 AML193767 AWH193767 BGD193767 BPZ193767 BZV193767 CJR193767 CTN193767 DDJ193767 DNF193767 DXB193767 EGX193767 EQT193767 FAP193767 FKL193767 FUH193767 GED193767 GNZ193767 GXV193767 HHR193767 HRN193767 IBJ193767 ILF193767 IVB193767 JEX193767 JOT193767 JYP193767 KIL193767 KSH193767 LCD193767 LLZ193767 LVV193767 MFR193767 MPN193767 MZJ193767 NJF193767 NTB193767 OCX193767 OMT193767 OWP193767 PGL193767 PQH193767 QAD193767 QJZ193767 QTV193767 RDR193767 RNN193767 RXJ193767 SHF193767 SRB193767 TAX193767 TKT193767 TUP193767 UEL193767 UOH193767 UYD193767 VHZ193767 VRV193767 WBR193767 WLN193767 WVJ193767 B259303 IX259303 ST259303 ACP259303 AML259303 AWH259303 BGD259303 BPZ259303 BZV259303 CJR259303 CTN259303 DDJ259303 DNF259303 DXB259303 EGX259303 EQT259303 FAP259303 FKL259303 FUH259303 GED259303 GNZ259303 GXV259303 HHR259303 HRN259303 IBJ259303 ILF259303 IVB259303 JEX259303 JOT259303 JYP259303 KIL259303 KSH259303 LCD259303 LLZ259303 LVV259303 MFR259303 MPN259303 MZJ259303 NJF259303 NTB259303 OCX259303 OMT259303 OWP259303 PGL259303 PQH259303 QAD259303 QJZ259303 QTV259303 RDR259303 RNN259303 RXJ259303 SHF259303 SRB259303 TAX259303 TKT259303 TUP259303 UEL259303 UOH259303 UYD259303 VHZ259303 VRV259303 WBR259303 WLN259303 WVJ259303 B324839 IX324839 ST324839 ACP324839 AML324839 AWH324839 BGD324839 BPZ324839 BZV324839 CJR324839 CTN324839 DDJ324839 DNF324839 DXB324839 EGX324839 EQT324839 FAP324839 FKL324839 FUH324839 GED324839 GNZ324839 GXV324839 HHR324839 HRN324839 IBJ324839 ILF324839 IVB324839 JEX324839 JOT324839 JYP324839 KIL324839 KSH324839 LCD324839 LLZ324839 LVV324839 MFR324839 MPN324839 MZJ324839 NJF324839 NTB324839 OCX324839 OMT324839 OWP324839 PGL324839 PQH324839 QAD324839 QJZ324839 QTV324839 RDR324839 RNN324839 RXJ324839 SHF324839 SRB324839 TAX324839 TKT324839 TUP324839 UEL324839 UOH324839 UYD324839 VHZ324839 VRV324839 WBR324839 WLN324839 WVJ324839 B390375 IX390375 ST390375 ACP390375 AML390375 AWH390375 BGD390375 BPZ390375 BZV390375 CJR390375 CTN390375 DDJ390375 DNF390375 DXB390375 EGX390375 EQT390375 FAP390375 FKL390375 FUH390375 GED390375 GNZ390375 GXV390375 HHR390375 HRN390375 IBJ390375 ILF390375 IVB390375 JEX390375 JOT390375 JYP390375 KIL390375 KSH390375 LCD390375 LLZ390375 LVV390375 MFR390375 MPN390375 MZJ390375 NJF390375 NTB390375 OCX390375 OMT390375 OWP390375 PGL390375 PQH390375 QAD390375 QJZ390375 QTV390375 RDR390375 RNN390375 RXJ390375 SHF390375 SRB390375 TAX390375 TKT390375 TUP390375 UEL390375 UOH390375 UYD390375 VHZ390375 VRV390375 WBR390375 WLN390375 WVJ390375 B455911 IX455911 ST455911 ACP455911 AML455911 AWH455911 BGD455911 BPZ455911 BZV455911 CJR455911 CTN455911 DDJ455911 DNF455911 DXB455911 EGX455911 EQT455911 FAP455911 FKL455911 FUH455911 GED455911 GNZ455911 GXV455911 HHR455911 HRN455911 IBJ455911 ILF455911 IVB455911 JEX455911 JOT455911 JYP455911 KIL455911 KSH455911 LCD455911 LLZ455911 LVV455911 MFR455911 MPN455911 MZJ455911 NJF455911 NTB455911 OCX455911 OMT455911 OWP455911 PGL455911 PQH455911 QAD455911 QJZ455911 QTV455911 RDR455911 RNN455911 RXJ455911 SHF455911 SRB455911 TAX455911 TKT455911 TUP455911 UEL455911 UOH455911 UYD455911 VHZ455911 VRV455911 WBR455911 WLN455911 WVJ455911 B521447 IX521447 ST521447 ACP521447 AML521447 AWH521447 BGD521447 BPZ521447 BZV521447 CJR521447 CTN521447 DDJ521447 DNF521447 DXB521447 EGX521447 EQT521447 FAP521447 FKL521447 FUH521447 GED521447 GNZ521447 GXV521447 HHR521447 HRN521447 IBJ521447 ILF521447 IVB521447 JEX521447 JOT521447 JYP521447 KIL521447 KSH521447 LCD521447 LLZ521447 LVV521447 MFR521447 MPN521447 MZJ521447 NJF521447 NTB521447 OCX521447 OMT521447 OWP521447 PGL521447 PQH521447 QAD521447 QJZ521447 QTV521447 RDR521447 RNN521447 RXJ521447 SHF521447 SRB521447 TAX521447 TKT521447 TUP521447 UEL521447 UOH521447 UYD521447 VHZ521447 VRV521447 WBR521447 WLN521447 WVJ521447 B586983 IX586983 ST586983 ACP586983 AML586983 AWH586983 BGD586983 BPZ586983 BZV586983 CJR586983 CTN586983 DDJ586983 DNF586983 DXB586983 EGX586983 EQT586983 FAP586983 FKL586983 FUH586983 GED586983 GNZ586983 GXV586983 HHR586983 HRN586983 IBJ586983 ILF586983 IVB586983 JEX586983 JOT586983 JYP586983 KIL586983 KSH586983 LCD586983 LLZ586983 LVV586983 MFR586983 MPN586983 MZJ586983 NJF586983 NTB586983 OCX586983 OMT586983 OWP586983 PGL586983 PQH586983 QAD586983 QJZ586983 QTV586983 RDR586983 RNN586983 RXJ586983 SHF586983 SRB586983 TAX586983 TKT586983 TUP586983 UEL586983 UOH586983 UYD586983 VHZ586983 VRV586983 WBR586983 WLN586983 WVJ586983 B652519 IX652519 ST652519 ACP652519 AML652519 AWH652519 BGD652519 BPZ652519 BZV652519 CJR652519 CTN652519 DDJ652519 DNF652519 DXB652519 EGX652519 EQT652519 FAP652519 FKL652519 FUH652519 GED652519 GNZ652519 GXV652519 HHR652519 HRN652519 IBJ652519 ILF652519 IVB652519 JEX652519 JOT652519 JYP652519 KIL652519 KSH652519 LCD652519 LLZ652519 LVV652519 MFR652519 MPN652519 MZJ652519 NJF652519 NTB652519 OCX652519 OMT652519 OWP652519 PGL652519 PQH652519 QAD652519 QJZ652519 QTV652519 RDR652519 RNN652519 RXJ652519 SHF652519 SRB652519 TAX652519 TKT652519 TUP652519 UEL652519 UOH652519 UYD652519 VHZ652519 VRV652519 WBR652519 WLN652519 WVJ652519 B718055 IX718055 ST718055 ACP718055 AML718055 AWH718055 BGD718055 BPZ718055 BZV718055 CJR718055 CTN718055 DDJ718055 DNF718055 DXB718055 EGX718055 EQT718055 FAP718055 FKL718055 FUH718055 GED718055 GNZ718055 GXV718055 HHR718055 HRN718055 IBJ718055 ILF718055 IVB718055 JEX718055 JOT718055 JYP718055 KIL718055 KSH718055 LCD718055 LLZ718055 LVV718055 MFR718055 MPN718055 MZJ718055 NJF718055 NTB718055 OCX718055 OMT718055 OWP718055 PGL718055 PQH718055 QAD718055 QJZ718055 QTV718055 RDR718055 RNN718055 RXJ718055 SHF718055 SRB718055 TAX718055 TKT718055 TUP718055 UEL718055 UOH718055 UYD718055 VHZ718055 VRV718055 WBR718055 WLN718055 WVJ718055 B783591 IX783591 ST783591 ACP783591 AML783591 AWH783591 BGD783591 BPZ783591 BZV783591 CJR783591 CTN783591 DDJ783591 DNF783591 DXB783591 EGX783591 EQT783591 FAP783591 FKL783591 FUH783591 GED783591 GNZ783591 GXV783591 HHR783591 HRN783591 IBJ783591 ILF783591 IVB783591 JEX783591 JOT783591 JYP783591 KIL783591 KSH783591 LCD783591 LLZ783591 LVV783591 MFR783591 MPN783591 MZJ783591 NJF783591 NTB783591 OCX783591 OMT783591 OWP783591 PGL783591 PQH783591 QAD783591 QJZ783591 QTV783591 RDR783591 RNN783591 RXJ783591 SHF783591 SRB783591 TAX783591 TKT783591 TUP783591 UEL783591 UOH783591 UYD783591 VHZ783591 VRV783591 WBR783591 WLN783591 WVJ783591 B849127 IX849127 ST849127 ACP849127 AML849127 AWH849127 BGD849127 BPZ849127 BZV849127 CJR849127 CTN849127 DDJ849127 DNF849127 DXB849127 EGX849127 EQT849127 FAP849127 FKL849127 FUH849127 GED849127 GNZ849127 GXV849127 HHR849127 HRN849127 IBJ849127 ILF849127 IVB849127 JEX849127 JOT849127 JYP849127 KIL849127 KSH849127 LCD849127 LLZ849127 LVV849127 MFR849127 MPN849127 MZJ849127 NJF849127 NTB849127 OCX849127 OMT849127 OWP849127 PGL849127 PQH849127 QAD849127 QJZ849127 QTV849127 RDR849127 RNN849127 RXJ849127 SHF849127 SRB849127 TAX849127 TKT849127 TUP849127 UEL849127 UOH849127 UYD849127 VHZ849127 VRV849127 WBR849127 WLN849127 WVJ849127 B914663 IX914663 ST914663 ACP914663 AML914663 AWH914663 BGD914663 BPZ914663 BZV914663 CJR914663 CTN914663 DDJ914663 DNF914663 DXB914663 EGX914663 EQT914663 FAP914663 FKL914663 FUH914663 GED914663 GNZ914663 GXV914663 HHR914663 HRN914663 IBJ914663 ILF914663 IVB914663 JEX914663 JOT914663 JYP914663 KIL914663 KSH914663 LCD914663 LLZ914663 LVV914663 MFR914663 MPN914663 MZJ914663 NJF914663 NTB914663 OCX914663 OMT914663 OWP914663 PGL914663 PQH914663 QAD914663 QJZ914663 QTV914663 RDR914663 RNN914663 RXJ914663 SHF914663 SRB914663 TAX914663 TKT914663 TUP914663 UEL914663 UOH914663 UYD914663 VHZ914663 VRV914663 WBR914663 WLN914663 WVJ914663 B980199 IX980199 ST980199 ACP980199 AML980199 AWH980199 BGD980199 BPZ980199 BZV980199 CJR980199 CTN980199 DDJ980199 DNF980199 DXB980199 EGX980199 EQT980199 FAP980199 FKL980199 FUH980199 GED980199 GNZ980199 GXV980199 HHR980199 HRN980199 IBJ980199 ILF980199 IVB980199 JEX980199 JOT980199 JYP980199 KIL980199 KSH980199 LCD980199 LLZ980199 LVV980199 MFR980199 MPN980199 MZJ980199 NJF980199 NTB980199 OCX980199 OMT980199 OWP980199 PGL980199 PQH980199 QAD980199 QJZ980199 QTV980199 RDR980199 RNN980199 RXJ980199 SHF980199 SRB980199 TAX980199 TKT980199 TUP980199 UEL980199 UOH980199 UYD980199 VHZ980199 VRV980199 WBR980199 WLN980199 WVJ980199 B63162 IX63162 ST63162 ACP63162 AML63162 AWH63162 BGD63162 BPZ63162 BZV63162 CJR63162 CTN63162 DDJ63162 DNF63162 DXB63162 EGX63162 EQT63162 FAP63162 FKL63162 FUH63162 GED63162 GNZ63162 GXV63162 HHR63162 HRN63162 IBJ63162 ILF63162 IVB63162 JEX63162 JOT63162 JYP63162 KIL63162 KSH63162 LCD63162 LLZ63162 LVV63162 MFR63162 MPN63162 MZJ63162 NJF63162 NTB63162 OCX63162 OMT63162 OWP63162 PGL63162 PQH63162 QAD63162 QJZ63162 QTV63162 RDR63162 RNN63162 RXJ63162 SHF63162 SRB63162 TAX63162 TKT63162 TUP63162 UEL63162 UOH63162 UYD63162 VHZ63162 VRV63162 WBR63162 WLN63162 WVJ63162 B128698 IX128698 ST128698 ACP128698 AML128698 AWH128698 BGD128698 BPZ128698 BZV128698 CJR128698 CTN128698 DDJ128698 DNF128698 DXB128698 EGX128698 EQT128698 FAP128698 FKL128698 FUH128698 GED128698 GNZ128698 GXV128698 HHR128698 HRN128698 IBJ128698 ILF128698 IVB128698 JEX128698 JOT128698 JYP128698 KIL128698 KSH128698 LCD128698 LLZ128698 LVV128698 MFR128698 MPN128698 MZJ128698 NJF128698 NTB128698 OCX128698 OMT128698 OWP128698 PGL128698 PQH128698 QAD128698 QJZ128698 QTV128698 RDR128698 RNN128698 RXJ128698 SHF128698 SRB128698 TAX128698 TKT128698 TUP128698 UEL128698 UOH128698 UYD128698 VHZ128698 VRV128698 WBR128698 WLN128698 WVJ128698 B194234 IX194234 ST194234 ACP194234 AML194234 AWH194234 BGD194234 BPZ194234 BZV194234 CJR194234 CTN194234 DDJ194234 DNF194234 DXB194234 EGX194234 EQT194234 FAP194234 FKL194234 FUH194234 GED194234 GNZ194234 GXV194234 HHR194234 HRN194234 IBJ194234 ILF194234 IVB194234 JEX194234 JOT194234 JYP194234 KIL194234 KSH194234 LCD194234 LLZ194234 LVV194234 MFR194234 MPN194234 MZJ194234 NJF194234 NTB194234 OCX194234 OMT194234 OWP194234 PGL194234 PQH194234 QAD194234 QJZ194234 QTV194234 RDR194234 RNN194234 RXJ194234 SHF194234 SRB194234 TAX194234 TKT194234 TUP194234 UEL194234 UOH194234 UYD194234 VHZ194234 VRV194234 WBR194234 WLN194234 WVJ194234 B259770 IX259770 ST259770 ACP259770 AML259770 AWH259770 BGD259770 BPZ259770 BZV259770 CJR259770 CTN259770 DDJ259770 DNF259770 DXB259770 EGX259770 EQT259770 FAP259770 FKL259770 FUH259770 GED259770 GNZ259770 GXV259770 HHR259770 HRN259770 IBJ259770 ILF259770 IVB259770 JEX259770 JOT259770 JYP259770 KIL259770 KSH259770 LCD259770 LLZ259770 LVV259770 MFR259770 MPN259770 MZJ259770 NJF259770 NTB259770 OCX259770 OMT259770 OWP259770 PGL259770 PQH259770 QAD259770 QJZ259770 QTV259770 RDR259770 RNN259770 RXJ259770 SHF259770 SRB259770 TAX259770 TKT259770 TUP259770 UEL259770 UOH259770 UYD259770 VHZ259770 VRV259770 WBR259770 WLN259770 WVJ259770 B325306 IX325306 ST325306 ACP325306 AML325306 AWH325306 BGD325306 BPZ325306 BZV325306 CJR325306 CTN325306 DDJ325306 DNF325306 DXB325306 EGX325306 EQT325306 FAP325306 FKL325306 FUH325306 GED325306 GNZ325306 GXV325306 HHR325306 HRN325306 IBJ325306 ILF325306 IVB325306 JEX325306 JOT325306 JYP325306 KIL325306 KSH325306 LCD325306 LLZ325306 LVV325306 MFR325306 MPN325306 MZJ325306 NJF325306 NTB325306 OCX325306 OMT325306 OWP325306 PGL325306 PQH325306 QAD325306 QJZ325306 QTV325306 RDR325306 RNN325306 RXJ325306 SHF325306 SRB325306 TAX325306 TKT325306 TUP325306 UEL325306 UOH325306 UYD325306 VHZ325306 VRV325306 WBR325306 WLN325306 WVJ325306 B390842 IX390842 ST390842 ACP390842 AML390842 AWH390842 BGD390842 BPZ390842 BZV390842 CJR390842 CTN390842 DDJ390842 DNF390842 DXB390842 EGX390842 EQT390842 FAP390842 FKL390842 FUH390842 GED390842 GNZ390842 GXV390842 HHR390842 HRN390842 IBJ390842 ILF390842 IVB390842 JEX390842 JOT390842 JYP390842 KIL390842 KSH390842 LCD390842 LLZ390842 LVV390842 MFR390842 MPN390842 MZJ390842 NJF390842 NTB390842 OCX390842 OMT390842 OWP390842 PGL390842 PQH390842 QAD390842 QJZ390842 QTV390842 RDR390842 RNN390842 RXJ390842 SHF390842 SRB390842 TAX390842 TKT390842 TUP390842 UEL390842 UOH390842 UYD390842 VHZ390842 VRV390842 WBR390842 WLN390842 WVJ390842 B456378 IX456378 ST456378 ACP456378 AML456378 AWH456378 BGD456378 BPZ456378 BZV456378 CJR456378 CTN456378 DDJ456378 DNF456378 DXB456378 EGX456378 EQT456378 FAP456378 FKL456378 FUH456378 GED456378 GNZ456378 GXV456378 HHR456378 HRN456378 IBJ456378 ILF456378 IVB456378 JEX456378 JOT456378 JYP456378 KIL456378 KSH456378 LCD456378 LLZ456378 LVV456378 MFR456378 MPN456378 MZJ456378 NJF456378 NTB456378 OCX456378 OMT456378 OWP456378 PGL456378 PQH456378 QAD456378 QJZ456378 QTV456378 RDR456378 RNN456378 RXJ456378 SHF456378 SRB456378 TAX456378 TKT456378 TUP456378 UEL456378 UOH456378 UYD456378 VHZ456378 VRV456378 WBR456378 WLN456378 WVJ456378 B521914 IX521914 ST521914 ACP521914 AML521914 AWH521914 BGD521914 BPZ521914 BZV521914 CJR521914 CTN521914 DDJ521914 DNF521914 DXB521914 EGX521914 EQT521914 FAP521914 FKL521914 FUH521914 GED521914 GNZ521914 GXV521914 HHR521914 HRN521914 IBJ521914 ILF521914 IVB521914 JEX521914 JOT521914 JYP521914 KIL521914 KSH521914 LCD521914 LLZ521914 LVV521914 MFR521914 MPN521914 MZJ521914 NJF521914 NTB521914 OCX521914 OMT521914 OWP521914 PGL521914 PQH521914 QAD521914 QJZ521914 QTV521914 RDR521914 RNN521914 RXJ521914 SHF521914 SRB521914 TAX521914 TKT521914 TUP521914 UEL521914 UOH521914 UYD521914 VHZ521914 VRV521914 WBR521914 WLN521914 WVJ521914 B587450 IX587450 ST587450 ACP587450 AML587450 AWH587450 BGD587450 BPZ587450 BZV587450 CJR587450 CTN587450 DDJ587450 DNF587450 DXB587450 EGX587450 EQT587450 FAP587450 FKL587450 FUH587450 GED587450 GNZ587450 GXV587450 HHR587450 HRN587450 IBJ587450 ILF587450 IVB587450 JEX587450 JOT587450 JYP587450 KIL587450 KSH587450 LCD587450 LLZ587450 LVV587450 MFR587450 MPN587450 MZJ587450 NJF587450 NTB587450 OCX587450 OMT587450 OWP587450 PGL587450 PQH587450 QAD587450 QJZ587450 QTV587450 RDR587450 RNN587450 RXJ587450 SHF587450 SRB587450 TAX587450 TKT587450 TUP587450 UEL587450 UOH587450 UYD587450 VHZ587450 VRV587450 WBR587450 WLN587450 WVJ587450 B652986 IX652986 ST652986 ACP652986 AML652986 AWH652986 BGD652986 BPZ652986 BZV652986 CJR652986 CTN652986 DDJ652986 DNF652986 DXB652986 EGX652986 EQT652986 FAP652986 FKL652986 FUH652986 GED652986 GNZ652986 GXV652986 HHR652986 HRN652986 IBJ652986 ILF652986 IVB652986 JEX652986 JOT652986 JYP652986 KIL652986 KSH652986 LCD652986 LLZ652986 LVV652986 MFR652986 MPN652986 MZJ652986 NJF652986 NTB652986 OCX652986 OMT652986 OWP652986 PGL652986 PQH652986 QAD652986 QJZ652986 QTV652986 RDR652986 RNN652986 RXJ652986 SHF652986 SRB652986 TAX652986 TKT652986 TUP652986 UEL652986 UOH652986 UYD652986 VHZ652986 VRV652986 WBR652986 WLN652986 WVJ652986 B718522 IX718522 ST718522 ACP718522 AML718522 AWH718522 BGD718522 BPZ718522 BZV718522 CJR718522 CTN718522 DDJ718522 DNF718522 DXB718522 EGX718522 EQT718522 FAP718522 FKL718522 FUH718522 GED718522 GNZ718522 GXV718522 HHR718522 HRN718522 IBJ718522 ILF718522 IVB718522 JEX718522 JOT718522 JYP718522 KIL718522 KSH718522 LCD718522 LLZ718522 LVV718522 MFR718522 MPN718522 MZJ718522 NJF718522 NTB718522 OCX718522 OMT718522 OWP718522 PGL718522 PQH718522 QAD718522 QJZ718522 QTV718522 RDR718522 RNN718522 RXJ718522 SHF718522 SRB718522 TAX718522 TKT718522 TUP718522 UEL718522 UOH718522 UYD718522 VHZ718522 VRV718522 WBR718522 WLN718522 WVJ718522 B784058 IX784058 ST784058 ACP784058 AML784058 AWH784058 BGD784058 BPZ784058 BZV784058 CJR784058 CTN784058 DDJ784058 DNF784058 DXB784058 EGX784058 EQT784058 FAP784058 FKL784058 FUH784058 GED784058 GNZ784058 GXV784058 HHR784058 HRN784058 IBJ784058 ILF784058 IVB784058 JEX784058 JOT784058 JYP784058 KIL784058 KSH784058 LCD784058 LLZ784058 LVV784058 MFR784058 MPN784058 MZJ784058 NJF784058 NTB784058 OCX784058 OMT784058 OWP784058 PGL784058 PQH784058 QAD784058 QJZ784058 QTV784058 RDR784058 RNN784058 RXJ784058 SHF784058 SRB784058 TAX784058 TKT784058 TUP784058 UEL784058 UOH784058 UYD784058 VHZ784058 VRV784058 WBR784058 WLN784058 WVJ784058 B849594 IX849594 ST849594 ACP849594 AML849594 AWH849594 BGD849594 BPZ849594 BZV849594 CJR849594 CTN849594 DDJ849594 DNF849594 DXB849594 EGX849594 EQT849594 FAP849594 FKL849594 FUH849594 GED849594 GNZ849594 GXV849594 HHR849594 HRN849594 IBJ849594 ILF849594 IVB849594 JEX849594 JOT849594 JYP849594 KIL849594 KSH849594 LCD849594 LLZ849594 LVV849594 MFR849594 MPN849594 MZJ849594 NJF849594 NTB849594 OCX849594 OMT849594 OWP849594 PGL849594 PQH849594 QAD849594 QJZ849594 QTV849594 RDR849594 RNN849594 RXJ849594 SHF849594 SRB849594 TAX849594 TKT849594 TUP849594 UEL849594 UOH849594 UYD849594 VHZ849594 VRV849594 WBR849594 WLN849594 WVJ849594 B915130 IX915130 ST915130 ACP915130 AML915130 AWH915130 BGD915130 BPZ915130 BZV915130 CJR915130 CTN915130 DDJ915130 DNF915130 DXB915130 EGX915130 EQT915130 FAP915130 FKL915130 FUH915130 GED915130 GNZ915130 GXV915130 HHR915130 HRN915130 IBJ915130 ILF915130 IVB915130 JEX915130 JOT915130 JYP915130 KIL915130 KSH915130 LCD915130 LLZ915130 LVV915130 MFR915130 MPN915130 MZJ915130 NJF915130 NTB915130 OCX915130 OMT915130 OWP915130 PGL915130 PQH915130 QAD915130 QJZ915130 QTV915130 RDR915130 RNN915130 RXJ915130 SHF915130 SRB915130 TAX915130 TKT915130 TUP915130 UEL915130 UOH915130 UYD915130 VHZ915130 VRV915130 WBR915130 WLN915130 WVJ915130 B980666 IX980666 ST980666 ACP980666 AML980666 AWH980666 BGD980666 BPZ980666 BZV980666 CJR980666 CTN980666 DDJ980666 DNF980666 DXB980666 EGX980666 EQT980666 FAP980666 FKL980666 FUH980666 GED980666 GNZ980666 GXV980666 HHR980666 HRN980666 IBJ980666 ILF980666 IVB980666 JEX980666 JOT980666 JYP980666 KIL980666 KSH980666 LCD980666 LLZ980666 LVV980666 MFR980666 MPN980666 MZJ980666 NJF980666 NTB980666 OCX980666 OMT980666 OWP980666 PGL980666 PQH980666 QAD980666 QJZ980666 QTV980666 RDR980666 RNN980666 RXJ980666 SHF980666 SRB980666 TAX980666 TKT980666 TUP980666 UEL980666 UOH980666 UYD980666 VHZ980666 VRV980666 WBR980666 WLN980666 WVJ980666 B63257:B63332 IX63257:IX63332 ST63257:ST63332 ACP63257:ACP63332 AML63257:AML63332 AWH63257:AWH63332 BGD63257:BGD63332 BPZ63257:BPZ63332 BZV63257:BZV63332 CJR63257:CJR63332 CTN63257:CTN63332 DDJ63257:DDJ63332 DNF63257:DNF63332 DXB63257:DXB63332 EGX63257:EGX63332 EQT63257:EQT63332 FAP63257:FAP63332 FKL63257:FKL63332 FUH63257:FUH63332 GED63257:GED63332 GNZ63257:GNZ63332 GXV63257:GXV63332 HHR63257:HHR63332 HRN63257:HRN63332 IBJ63257:IBJ63332 ILF63257:ILF63332 IVB63257:IVB63332 JEX63257:JEX63332 JOT63257:JOT63332 JYP63257:JYP63332 KIL63257:KIL63332 KSH63257:KSH63332 LCD63257:LCD63332 LLZ63257:LLZ63332 LVV63257:LVV63332 MFR63257:MFR63332 MPN63257:MPN63332 MZJ63257:MZJ63332 NJF63257:NJF63332 NTB63257:NTB63332 OCX63257:OCX63332 OMT63257:OMT63332 OWP63257:OWP63332 PGL63257:PGL63332 PQH63257:PQH63332 QAD63257:QAD63332 QJZ63257:QJZ63332 QTV63257:QTV63332 RDR63257:RDR63332 RNN63257:RNN63332 RXJ63257:RXJ63332 SHF63257:SHF63332 SRB63257:SRB63332 TAX63257:TAX63332 TKT63257:TKT63332 TUP63257:TUP63332 UEL63257:UEL63332 UOH63257:UOH63332 UYD63257:UYD63332 VHZ63257:VHZ63332 VRV63257:VRV63332 WBR63257:WBR63332 WLN63257:WLN63332 WVJ63257:WVJ63332 B128793:B128868 IX128793:IX128868 ST128793:ST128868 ACP128793:ACP128868 AML128793:AML128868 AWH128793:AWH128868 BGD128793:BGD128868 BPZ128793:BPZ128868 BZV128793:BZV128868 CJR128793:CJR128868 CTN128793:CTN128868 DDJ128793:DDJ128868 DNF128793:DNF128868 DXB128793:DXB128868 EGX128793:EGX128868 EQT128793:EQT128868 FAP128793:FAP128868 FKL128793:FKL128868 FUH128793:FUH128868 GED128793:GED128868 GNZ128793:GNZ128868 GXV128793:GXV128868 HHR128793:HHR128868 HRN128793:HRN128868 IBJ128793:IBJ128868 ILF128793:ILF128868 IVB128793:IVB128868 JEX128793:JEX128868 JOT128793:JOT128868 JYP128793:JYP128868 KIL128793:KIL128868 KSH128793:KSH128868 LCD128793:LCD128868 LLZ128793:LLZ128868 LVV128793:LVV128868 MFR128793:MFR128868 MPN128793:MPN128868 MZJ128793:MZJ128868 NJF128793:NJF128868 NTB128793:NTB128868 OCX128793:OCX128868 OMT128793:OMT128868 OWP128793:OWP128868 PGL128793:PGL128868 PQH128793:PQH128868 QAD128793:QAD128868 QJZ128793:QJZ128868 QTV128793:QTV128868 RDR128793:RDR128868 RNN128793:RNN128868 RXJ128793:RXJ128868 SHF128793:SHF128868 SRB128793:SRB128868 TAX128793:TAX128868 TKT128793:TKT128868 TUP128793:TUP128868 UEL128793:UEL128868 UOH128793:UOH128868 UYD128793:UYD128868 VHZ128793:VHZ128868 VRV128793:VRV128868 WBR128793:WBR128868 WLN128793:WLN128868 WVJ128793:WVJ128868 B194329:B194404 IX194329:IX194404 ST194329:ST194404 ACP194329:ACP194404 AML194329:AML194404 AWH194329:AWH194404 BGD194329:BGD194404 BPZ194329:BPZ194404 BZV194329:BZV194404 CJR194329:CJR194404 CTN194329:CTN194404 DDJ194329:DDJ194404 DNF194329:DNF194404 DXB194329:DXB194404 EGX194329:EGX194404 EQT194329:EQT194404 FAP194329:FAP194404 FKL194329:FKL194404 FUH194329:FUH194404 GED194329:GED194404 GNZ194329:GNZ194404 GXV194329:GXV194404 HHR194329:HHR194404 HRN194329:HRN194404 IBJ194329:IBJ194404 ILF194329:ILF194404 IVB194329:IVB194404 JEX194329:JEX194404 JOT194329:JOT194404 JYP194329:JYP194404 KIL194329:KIL194404 KSH194329:KSH194404 LCD194329:LCD194404 LLZ194329:LLZ194404 LVV194329:LVV194404 MFR194329:MFR194404 MPN194329:MPN194404 MZJ194329:MZJ194404 NJF194329:NJF194404 NTB194329:NTB194404 OCX194329:OCX194404 OMT194329:OMT194404 OWP194329:OWP194404 PGL194329:PGL194404 PQH194329:PQH194404 QAD194329:QAD194404 QJZ194329:QJZ194404 QTV194329:QTV194404 RDR194329:RDR194404 RNN194329:RNN194404 RXJ194329:RXJ194404 SHF194329:SHF194404 SRB194329:SRB194404 TAX194329:TAX194404 TKT194329:TKT194404 TUP194329:TUP194404 UEL194329:UEL194404 UOH194329:UOH194404 UYD194329:UYD194404 VHZ194329:VHZ194404 VRV194329:VRV194404 WBR194329:WBR194404 WLN194329:WLN194404 WVJ194329:WVJ194404 B259865:B259940 IX259865:IX259940 ST259865:ST259940 ACP259865:ACP259940 AML259865:AML259940 AWH259865:AWH259940 BGD259865:BGD259940 BPZ259865:BPZ259940 BZV259865:BZV259940 CJR259865:CJR259940 CTN259865:CTN259940 DDJ259865:DDJ259940 DNF259865:DNF259940 DXB259865:DXB259940 EGX259865:EGX259940 EQT259865:EQT259940 FAP259865:FAP259940 FKL259865:FKL259940 FUH259865:FUH259940 GED259865:GED259940 GNZ259865:GNZ259940 GXV259865:GXV259940 HHR259865:HHR259940 HRN259865:HRN259940 IBJ259865:IBJ259940 ILF259865:ILF259940 IVB259865:IVB259940 JEX259865:JEX259940 JOT259865:JOT259940 JYP259865:JYP259940 KIL259865:KIL259940 KSH259865:KSH259940 LCD259865:LCD259940 LLZ259865:LLZ259940 LVV259865:LVV259940 MFR259865:MFR259940 MPN259865:MPN259940 MZJ259865:MZJ259940 NJF259865:NJF259940 NTB259865:NTB259940 OCX259865:OCX259940 OMT259865:OMT259940 OWP259865:OWP259940 PGL259865:PGL259940 PQH259865:PQH259940 QAD259865:QAD259940 QJZ259865:QJZ259940 QTV259865:QTV259940 RDR259865:RDR259940 RNN259865:RNN259940 RXJ259865:RXJ259940 SHF259865:SHF259940 SRB259865:SRB259940 TAX259865:TAX259940 TKT259865:TKT259940 TUP259865:TUP259940 UEL259865:UEL259940 UOH259865:UOH259940 UYD259865:UYD259940 VHZ259865:VHZ259940 VRV259865:VRV259940 WBR259865:WBR259940 WLN259865:WLN259940 WVJ259865:WVJ259940 B325401:B325476 IX325401:IX325476 ST325401:ST325476 ACP325401:ACP325476 AML325401:AML325476 AWH325401:AWH325476 BGD325401:BGD325476 BPZ325401:BPZ325476 BZV325401:BZV325476 CJR325401:CJR325476 CTN325401:CTN325476 DDJ325401:DDJ325476 DNF325401:DNF325476 DXB325401:DXB325476 EGX325401:EGX325476 EQT325401:EQT325476 FAP325401:FAP325476 FKL325401:FKL325476 FUH325401:FUH325476 GED325401:GED325476 GNZ325401:GNZ325476 GXV325401:GXV325476 HHR325401:HHR325476 HRN325401:HRN325476 IBJ325401:IBJ325476 ILF325401:ILF325476 IVB325401:IVB325476 JEX325401:JEX325476 JOT325401:JOT325476 JYP325401:JYP325476 KIL325401:KIL325476 KSH325401:KSH325476 LCD325401:LCD325476 LLZ325401:LLZ325476 LVV325401:LVV325476 MFR325401:MFR325476 MPN325401:MPN325476 MZJ325401:MZJ325476 NJF325401:NJF325476 NTB325401:NTB325476 OCX325401:OCX325476 OMT325401:OMT325476 OWP325401:OWP325476 PGL325401:PGL325476 PQH325401:PQH325476 QAD325401:QAD325476 QJZ325401:QJZ325476 QTV325401:QTV325476 RDR325401:RDR325476 RNN325401:RNN325476 RXJ325401:RXJ325476 SHF325401:SHF325476 SRB325401:SRB325476 TAX325401:TAX325476 TKT325401:TKT325476 TUP325401:TUP325476 UEL325401:UEL325476 UOH325401:UOH325476 UYD325401:UYD325476 VHZ325401:VHZ325476 VRV325401:VRV325476 WBR325401:WBR325476 WLN325401:WLN325476 WVJ325401:WVJ325476 B390937:B391012 IX390937:IX391012 ST390937:ST391012 ACP390937:ACP391012 AML390937:AML391012 AWH390937:AWH391012 BGD390937:BGD391012 BPZ390937:BPZ391012 BZV390937:BZV391012 CJR390937:CJR391012 CTN390937:CTN391012 DDJ390937:DDJ391012 DNF390937:DNF391012 DXB390937:DXB391012 EGX390937:EGX391012 EQT390937:EQT391012 FAP390937:FAP391012 FKL390937:FKL391012 FUH390937:FUH391012 GED390937:GED391012 GNZ390937:GNZ391012 GXV390937:GXV391012 HHR390937:HHR391012 HRN390937:HRN391012 IBJ390937:IBJ391012 ILF390937:ILF391012 IVB390937:IVB391012 JEX390937:JEX391012 JOT390937:JOT391012 JYP390937:JYP391012 KIL390937:KIL391012 KSH390937:KSH391012 LCD390937:LCD391012 LLZ390937:LLZ391012 LVV390937:LVV391012 MFR390937:MFR391012 MPN390937:MPN391012 MZJ390937:MZJ391012 NJF390937:NJF391012 NTB390937:NTB391012 OCX390937:OCX391012 OMT390937:OMT391012 OWP390937:OWP391012 PGL390937:PGL391012 PQH390937:PQH391012 QAD390937:QAD391012 QJZ390937:QJZ391012 QTV390937:QTV391012 RDR390937:RDR391012 RNN390937:RNN391012 RXJ390937:RXJ391012 SHF390937:SHF391012 SRB390937:SRB391012 TAX390937:TAX391012 TKT390937:TKT391012 TUP390937:TUP391012 UEL390937:UEL391012 UOH390937:UOH391012 UYD390937:UYD391012 VHZ390937:VHZ391012 VRV390937:VRV391012 WBR390937:WBR391012 WLN390937:WLN391012 WVJ390937:WVJ391012 B456473:B456548 IX456473:IX456548 ST456473:ST456548 ACP456473:ACP456548 AML456473:AML456548 AWH456473:AWH456548 BGD456473:BGD456548 BPZ456473:BPZ456548 BZV456473:BZV456548 CJR456473:CJR456548 CTN456473:CTN456548 DDJ456473:DDJ456548 DNF456473:DNF456548 DXB456473:DXB456548 EGX456473:EGX456548 EQT456473:EQT456548 FAP456473:FAP456548 FKL456473:FKL456548 FUH456473:FUH456548 GED456473:GED456548 GNZ456473:GNZ456548 GXV456473:GXV456548 HHR456473:HHR456548 HRN456473:HRN456548 IBJ456473:IBJ456548 ILF456473:ILF456548 IVB456473:IVB456548 JEX456473:JEX456548 JOT456473:JOT456548 JYP456473:JYP456548 KIL456473:KIL456548 KSH456473:KSH456548 LCD456473:LCD456548 LLZ456473:LLZ456548 LVV456473:LVV456548 MFR456473:MFR456548 MPN456473:MPN456548 MZJ456473:MZJ456548 NJF456473:NJF456548 NTB456473:NTB456548 OCX456473:OCX456548 OMT456473:OMT456548 OWP456473:OWP456548 PGL456473:PGL456548 PQH456473:PQH456548 QAD456473:QAD456548 QJZ456473:QJZ456548 QTV456473:QTV456548 RDR456473:RDR456548 RNN456473:RNN456548 RXJ456473:RXJ456548 SHF456473:SHF456548 SRB456473:SRB456548 TAX456473:TAX456548 TKT456473:TKT456548 TUP456473:TUP456548 UEL456473:UEL456548 UOH456473:UOH456548 UYD456473:UYD456548 VHZ456473:VHZ456548 VRV456473:VRV456548 WBR456473:WBR456548 WLN456473:WLN456548 WVJ456473:WVJ456548 B522009:B522084 IX522009:IX522084 ST522009:ST522084 ACP522009:ACP522084 AML522009:AML522084 AWH522009:AWH522084 BGD522009:BGD522084 BPZ522009:BPZ522084 BZV522009:BZV522084 CJR522009:CJR522084 CTN522009:CTN522084 DDJ522009:DDJ522084 DNF522009:DNF522084 DXB522009:DXB522084 EGX522009:EGX522084 EQT522009:EQT522084 FAP522009:FAP522084 FKL522009:FKL522084 FUH522009:FUH522084 GED522009:GED522084 GNZ522009:GNZ522084 GXV522009:GXV522084 HHR522009:HHR522084 HRN522009:HRN522084 IBJ522009:IBJ522084 ILF522009:ILF522084 IVB522009:IVB522084 JEX522009:JEX522084 JOT522009:JOT522084 JYP522009:JYP522084 KIL522009:KIL522084 KSH522009:KSH522084 LCD522009:LCD522084 LLZ522009:LLZ522084 LVV522009:LVV522084 MFR522009:MFR522084 MPN522009:MPN522084 MZJ522009:MZJ522084 NJF522009:NJF522084 NTB522009:NTB522084 OCX522009:OCX522084 OMT522009:OMT522084 OWP522009:OWP522084 PGL522009:PGL522084 PQH522009:PQH522084 QAD522009:QAD522084 QJZ522009:QJZ522084 QTV522009:QTV522084 RDR522009:RDR522084 RNN522009:RNN522084 RXJ522009:RXJ522084 SHF522009:SHF522084 SRB522009:SRB522084 TAX522009:TAX522084 TKT522009:TKT522084 TUP522009:TUP522084 UEL522009:UEL522084 UOH522009:UOH522084 UYD522009:UYD522084 VHZ522009:VHZ522084 VRV522009:VRV522084 WBR522009:WBR522084 WLN522009:WLN522084 WVJ522009:WVJ522084 B587545:B587620 IX587545:IX587620 ST587545:ST587620 ACP587545:ACP587620 AML587545:AML587620 AWH587545:AWH587620 BGD587545:BGD587620 BPZ587545:BPZ587620 BZV587545:BZV587620 CJR587545:CJR587620 CTN587545:CTN587620 DDJ587545:DDJ587620 DNF587545:DNF587620 DXB587545:DXB587620 EGX587545:EGX587620 EQT587545:EQT587620 FAP587545:FAP587620 FKL587545:FKL587620 FUH587545:FUH587620 GED587545:GED587620 GNZ587545:GNZ587620 GXV587545:GXV587620 HHR587545:HHR587620 HRN587545:HRN587620 IBJ587545:IBJ587620 ILF587545:ILF587620 IVB587545:IVB587620 JEX587545:JEX587620 JOT587545:JOT587620 JYP587545:JYP587620 KIL587545:KIL587620 KSH587545:KSH587620 LCD587545:LCD587620 LLZ587545:LLZ587620 LVV587545:LVV587620 MFR587545:MFR587620 MPN587545:MPN587620 MZJ587545:MZJ587620 NJF587545:NJF587620 NTB587545:NTB587620 OCX587545:OCX587620 OMT587545:OMT587620 OWP587545:OWP587620 PGL587545:PGL587620 PQH587545:PQH587620 QAD587545:QAD587620 QJZ587545:QJZ587620 QTV587545:QTV587620 RDR587545:RDR587620 RNN587545:RNN587620 RXJ587545:RXJ587620 SHF587545:SHF587620 SRB587545:SRB587620 TAX587545:TAX587620 TKT587545:TKT587620 TUP587545:TUP587620 UEL587545:UEL587620 UOH587545:UOH587620 UYD587545:UYD587620 VHZ587545:VHZ587620 VRV587545:VRV587620 WBR587545:WBR587620 WLN587545:WLN587620 WVJ587545:WVJ587620 B653081:B653156 IX653081:IX653156 ST653081:ST653156 ACP653081:ACP653156 AML653081:AML653156 AWH653081:AWH653156 BGD653081:BGD653156 BPZ653081:BPZ653156 BZV653081:BZV653156 CJR653081:CJR653156 CTN653081:CTN653156 DDJ653081:DDJ653156 DNF653081:DNF653156 DXB653081:DXB653156 EGX653081:EGX653156 EQT653081:EQT653156 FAP653081:FAP653156 FKL653081:FKL653156 FUH653081:FUH653156 GED653081:GED653156 GNZ653081:GNZ653156 GXV653081:GXV653156 HHR653081:HHR653156 HRN653081:HRN653156 IBJ653081:IBJ653156 ILF653081:ILF653156 IVB653081:IVB653156 JEX653081:JEX653156 JOT653081:JOT653156 JYP653081:JYP653156 KIL653081:KIL653156 KSH653081:KSH653156 LCD653081:LCD653156 LLZ653081:LLZ653156 LVV653081:LVV653156 MFR653081:MFR653156 MPN653081:MPN653156 MZJ653081:MZJ653156 NJF653081:NJF653156 NTB653081:NTB653156 OCX653081:OCX653156 OMT653081:OMT653156 OWP653081:OWP653156 PGL653081:PGL653156 PQH653081:PQH653156 QAD653081:QAD653156 QJZ653081:QJZ653156 QTV653081:QTV653156 RDR653081:RDR653156 RNN653081:RNN653156 RXJ653081:RXJ653156 SHF653081:SHF653156 SRB653081:SRB653156 TAX653081:TAX653156 TKT653081:TKT653156 TUP653081:TUP653156 UEL653081:UEL653156 UOH653081:UOH653156 UYD653081:UYD653156 VHZ653081:VHZ653156 VRV653081:VRV653156 WBR653081:WBR653156 WLN653081:WLN653156 WVJ653081:WVJ653156 B718617:B718692 IX718617:IX718692 ST718617:ST718692 ACP718617:ACP718692 AML718617:AML718692 AWH718617:AWH718692 BGD718617:BGD718692 BPZ718617:BPZ718692 BZV718617:BZV718692 CJR718617:CJR718692 CTN718617:CTN718692 DDJ718617:DDJ718692 DNF718617:DNF718692 DXB718617:DXB718692 EGX718617:EGX718692 EQT718617:EQT718692 FAP718617:FAP718692 FKL718617:FKL718692 FUH718617:FUH718692 GED718617:GED718692 GNZ718617:GNZ718692 GXV718617:GXV718692 HHR718617:HHR718692 HRN718617:HRN718692 IBJ718617:IBJ718692 ILF718617:ILF718692 IVB718617:IVB718692 JEX718617:JEX718692 JOT718617:JOT718692 JYP718617:JYP718692 KIL718617:KIL718692 KSH718617:KSH718692 LCD718617:LCD718692 LLZ718617:LLZ718692 LVV718617:LVV718692 MFR718617:MFR718692 MPN718617:MPN718692 MZJ718617:MZJ718692 NJF718617:NJF718692 NTB718617:NTB718692 OCX718617:OCX718692 OMT718617:OMT718692 OWP718617:OWP718692 PGL718617:PGL718692 PQH718617:PQH718692 QAD718617:QAD718692 QJZ718617:QJZ718692 QTV718617:QTV718692 RDR718617:RDR718692 RNN718617:RNN718692 RXJ718617:RXJ718692 SHF718617:SHF718692 SRB718617:SRB718692 TAX718617:TAX718692 TKT718617:TKT718692 TUP718617:TUP718692 UEL718617:UEL718692 UOH718617:UOH718692 UYD718617:UYD718692 VHZ718617:VHZ718692 VRV718617:VRV718692 WBR718617:WBR718692 WLN718617:WLN718692 WVJ718617:WVJ718692 B784153:B784228 IX784153:IX784228 ST784153:ST784228 ACP784153:ACP784228 AML784153:AML784228 AWH784153:AWH784228 BGD784153:BGD784228 BPZ784153:BPZ784228 BZV784153:BZV784228 CJR784153:CJR784228 CTN784153:CTN784228 DDJ784153:DDJ784228 DNF784153:DNF784228 DXB784153:DXB784228 EGX784153:EGX784228 EQT784153:EQT784228 FAP784153:FAP784228 FKL784153:FKL784228 FUH784153:FUH784228 GED784153:GED784228 GNZ784153:GNZ784228 GXV784153:GXV784228 HHR784153:HHR784228 HRN784153:HRN784228 IBJ784153:IBJ784228 ILF784153:ILF784228 IVB784153:IVB784228 JEX784153:JEX784228 JOT784153:JOT784228 JYP784153:JYP784228 KIL784153:KIL784228 KSH784153:KSH784228 LCD784153:LCD784228 LLZ784153:LLZ784228 LVV784153:LVV784228 MFR784153:MFR784228 MPN784153:MPN784228 MZJ784153:MZJ784228 NJF784153:NJF784228 NTB784153:NTB784228 OCX784153:OCX784228 OMT784153:OMT784228 OWP784153:OWP784228 PGL784153:PGL784228 PQH784153:PQH784228 QAD784153:QAD784228 QJZ784153:QJZ784228 QTV784153:QTV784228 RDR784153:RDR784228 RNN784153:RNN784228 RXJ784153:RXJ784228 SHF784153:SHF784228 SRB784153:SRB784228 TAX784153:TAX784228 TKT784153:TKT784228 TUP784153:TUP784228 UEL784153:UEL784228 UOH784153:UOH784228 UYD784153:UYD784228 VHZ784153:VHZ784228 VRV784153:VRV784228 WBR784153:WBR784228 WLN784153:WLN784228 WVJ784153:WVJ784228 B849689:B849764 IX849689:IX849764 ST849689:ST849764 ACP849689:ACP849764 AML849689:AML849764 AWH849689:AWH849764 BGD849689:BGD849764 BPZ849689:BPZ849764 BZV849689:BZV849764 CJR849689:CJR849764 CTN849689:CTN849764 DDJ849689:DDJ849764 DNF849689:DNF849764 DXB849689:DXB849764 EGX849689:EGX849764 EQT849689:EQT849764 FAP849689:FAP849764 FKL849689:FKL849764 FUH849689:FUH849764 GED849689:GED849764 GNZ849689:GNZ849764 GXV849689:GXV849764 HHR849689:HHR849764 HRN849689:HRN849764 IBJ849689:IBJ849764 ILF849689:ILF849764 IVB849689:IVB849764 JEX849689:JEX849764 JOT849689:JOT849764 JYP849689:JYP849764 KIL849689:KIL849764 KSH849689:KSH849764 LCD849689:LCD849764 LLZ849689:LLZ849764 LVV849689:LVV849764 MFR849689:MFR849764 MPN849689:MPN849764 MZJ849689:MZJ849764 NJF849689:NJF849764 NTB849689:NTB849764 OCX849689:OCX849764 OMT849689:OMT849764 OWP849689:OWP849764 PGL849689:PGL849764 PQH849689:PQH849764 QAD849689:QAD849764 QJZ849689:QJZ849764 QTV849689:QTV849764 RDR849689:RDR849764 RNN849689:RNN849764 RXJ849689:RXJ849764 SHF849689:SHF849764 SRB849689:SRB849764 TAX849689:TAX849764 TKT849689:TKT849764 TUP849689:TUP849764 UEL849689:UEL849764 UOH849689:UOH849764 UYD849689:UYD849764 VHZ849689:VHZ849764 VRV849689:VRV849764 WBR849689:WBR849764 WLN849689:WLN849764 WVJ849689:WVJ849764 B915225:B915300 IX915225:IX915300 ST915225:ST915300 ACP915225:ACP915300 AML915225:AML915300 AWH915225:AWH915300 BGD915225:BGD915300 BPZ915225:BPZ915300 BZV915225:BZV915300 CJR915225:CJR915300 CTN915225:CTN915300 DDJ915225:DDJ915300 DNF915225:DNF915300 DXB915225:DXB915300 EGX915225:EGX915300 EQT915225:EQT915300 FAP915225:FAP915300 FKL915225:FKL915300 FUH915225:FUH915300 GED915225:GED915300 GNZ915225:GNZ915300 GXV915225:GXV915300 HHR915225:HHR915300 HRN915225:HRN915300 IBJ915225:IBJ915300 ILF915225:ILF915300 IVB915225:IVB915300 JEX915225:JEX915300 JOT915225:JOT915300 JYP915225:JYP915300 KIL915225:KIL915300 KSH915225:KSH915300 LCD915225:LCD915300 LLZ915225:LLZ915300 LVV915225:LVV915300 MFR915225:MFR915300 MPN915225:MPN915300 MZJ915225:MZJ915300 NJF915225:NJF915300 NTB915225:NTB915300 OCX915225:OCX915300 OMT915225:OMT915300 OWP915225:OWP915300 PGL915225:PGL915300 PQH915225:PQH915300 QAD915225:QAD915300 QJZ915225:QJZ915300 QTV915225:QTV915300 RDR915225:RDR915300 RNN915225:RNN915300 RXJ915225:RXJ915300 SHF915225:SHF915300 SRB915225:SRB915300 TAX915225:TAX915300 TKT915225:TKT915300 TUP915225:TUP915300 UEL915225:UEL915300 UOH915225:UOH915300 UYD915225:UYD915300 VHZ915225:VHZ915300 VRV915225:VRV915300 WBR915225:WBR915300 WLN915225:WLN915300 WVJ915225:WVJ915300 B980761:B980836 IX980761:IX980836 ST980761:ST980836 ACP980761:ACP980836 AML980761:AML980836 AWH980761:AWH980836 BGD980761:BGD980836 BPZ980761:BPZ980836 BZV980761:BZV980836 CJR980761:CJR980836 CTN980761:CTN980836 DDJ980761:DDJ980836 DNF980761:DNF980836 DXB980761:DXB980836 EGX980761:EGX980836 EQT980761:EQT980836 FAP980761:FAP980836 FKL980761:FKL980836 FUH980761:FUH980836 GED980761:GED980836 GNZ980761:GNZ980836 GXV980761:GXV980836 HHR980761:HHR980836 HRN980761:HRN980836 IBJ980761:IBJ980836 ILF980761:ILF980836 IVB980761:IVB980836 JEX980761:JEX980836 JOT980761:JOT980836 JYP980761:JYP980836 KIL980761:KIL980836 KSH980761:KSH980836 LCD980761:LCD980836 LLZ980761:LLZ980836 LVV980761:LVV980836 MFR980761:MFR980836 MPN980761:MPN980836 MZJ980761:MZJ980836 NJF980761:NJF980836 NTB980761:NTB980836 OCX980761:OCX980836 OMT980761:OMT980836 OWP980761:OWP980836 PGL980761:PGL980836 PQH980761:PQH980836 QAD980761:QAD980836 QJZ980761:QJZ980836 QTV980761:QTV980836 RDR980761:RDR980836 RNN980761:RNN980836 RXJ980761:RXJ980836 SHF980761:SHF980836 SRB980761:SRB980836 TAX980761:TAX980836 TKT980761:TKT980836 TUP980761:TUP980836 UEL980761:UEL980836 UOH980761:UOH980836 UYD980761:UYD980836 VHZ980761:VHZ980836 VRV980761:VRV980836 WBR980761:WBR980836 WLN980761:WLN980836 WVJ980761:WVJ980836 B63164:B63218 IX63164:IX63218 ST63164:ST63218 ACP63164:ACP63218 AML63164:AML63218 AWH63164:AWH63218 BGD63164:BGD63218 BPZ63164:BPZ63218 BZV63164:BZV63218 CJR63164:CJR63218 CTN63164:CTN63218 DDJ63164:DDJ63218 DNF63164:DNF63218 DXB63164:DXB63218 EGX63164:EGX63218 EQT63164:EQT63218 FAP63164:FAP63218 FKL63164:FKL63218 FUH63164:FUH63218 GED63164:GED63218 GNZ63164:GNZ63218 GXV63164:GXV63218 HHR63164:HHR63218 HRN63164:HRN63218 IBJ63164:IBJ63218 ILF63164:ILF63218 IVB63164:IVB63218 JEX63164:JEX63218 JOT63164:JOT63218 JYP63164:JYP63218 KIL63164:KIL63218 KSH63164:KSH63218 LCD63164:LCD63218 LLZ63164:LLZ63218 LVV63164:LVV63218 MFR63164:MFR63218 MPN63164:MPN63218 MZJ63164:MZJ63218 NJF63164:NJF63218 NTB63164:NTB63218 OCX63164:OCX63218 OMT63164:OMT63218 OWP63164:OWP63218 PGL63164:PGL63218 PQH63164:PQH63218 QAD63164:QAD63218 QJZ63164:QJZ63218 QTV63164:QTV63218 RDR63164:RDR63218 RNN63164:RNN63218 RXJ63164:RXJ63218 SHF63164:SHF63218 SRB63164:SRB63218 TAX63164:TAX63218 TKT63164:TKT63218 TUP63164:TUP63218 UEL63164:UEL63218 UOH63164:UOH63218 UYD63164:UYD63218 VHZ63164:VHZ63218 VRV63164:VRV63218 WBR63164:WBR63218 WLN63164:WLN63218 WVJ63164:WVJ63218 B128700:B128754 IX128700:IX128754 ST128700:ST128754 ACP128700:ACP128754 AML128700:AML128754 AWH128700:AWH128754 BGD128700:BGD128754 BPZ128700:BPZ128754 BZV128700:BZV128754 CJR128700:CJR128754 CTN128700:CTN128754 DDJ128700:DDJ128754 DNF128700:DNF128754 DXB128700:DXB128754 EGX128700:EGX128754 EQT128700:EQT128754 FAP128700:FAP128754 FKL128700:FKL128754 FUH128700:FUH128754 GED128700:GED128754 GNZ128700:GNZ128754 GXV128700:GXV128754 HHR128700:HHR128754 HRN128700:HRN128754 IBJ128700:IBJ128754 ILF128700:ILF128754 IVB128700:IVB128754 JEX128700:JEX128754 JOT128700:JOT128754 JYP128700:JYP128754 KIL128700:KIL128754 KSH128700:KSH128754 LCD128700:LCD128754 LLZ128700:LLZ128754 LVV128700:LVV128754 MFR128700:MFR128754 MPN128700:MPN128754 MZJ128700:MZJ128754 NJF128700:NJF128754 NTB128700:NTB128754 OCX128700:OCX128754 OMT128700:OMT128754 OWP128700:OWP128754 PGL128700:PGL128754 PQH128700:PQH128754 QAD128700:QAD128754 QJZ128700:QJZ128754 QTV128700:QTV128754 RDR128700:RDR128754 RNN128700:RNN128754 RXJ128700:RXJ128754 SHF128700:SHF128754 SRB128700:SRB128754 TAX128700:TAX128754 TKT128700:TKT128754 TUP128700:TUP128754 UEL128700:UEL128754 UOH128700:UOH128754 UYD128700:UYD128754 VHZ128700:VHZ128754 VRV128700:VRV128754 WBR128700:WBR128754 WLN128700:WLN128754 WVJ128700:WVJ128754 B194236:B194290 IX194236:IX194290 ST194236:ST194290 ACP194236:ACP194290 AML194236:AML194290 AWH194236:AWH194290 BGD194236:BGD194290 BPZ194236:BPZ194290 BZV194236:BZV194290 CJR194236:CJR194290 CTN194236:CTN194290 DDJ194236:DDJ194290 DNF194236:DNF194290 DXB194236:DXB194290 EGX194236:EGX194290 EQT194236:EQT194290 FAP194236:FAP194290 FKL194236:FKL194290 FUH194236:FUH194290 GED194236:GED194290 GNZ194236:GNZ194290 GXV194236:GXV194290 HHR194236:HHR194290 HRN194236:HRN194290 IBJ194236:IBJ194290 ILF194236:ILF194290 IVB194236:IVB194290 JEX194236:JEX194290 JOT194236:JOT194290 JYP194236:JYP194290 KIL194236:KIL194290 KSH194236:KSH194290 LCD194236:LCD194290 LLZ194236:LLZ194290 LVV194236:LVV194290 MFR194236:MFR194290 MPN194236:MPN194290 MZJ194236:MZJ194290 NJF194236:NJF194290 NTB194236:NTB194290 OCX194236:OCX194290 OMT194236:OMT194290 OWP194236:OWP194290 PGL194236:PGL194290 PQH194236:PQH194290 QAD194236:QAD194290 QJZ194236:QJZ194290 QTV194236:QTV194290 RDR194236:RDR194290 RNN194236:RNN194290 RXJ194236:RXJ194290 SHF194236:SHF194290 SRB194236:SRB194290 TAX194236:TAX194290 TKT194236:TKT194290 TUP194236:TUP194290 UEL194236:UEL194290 UOH194236:UOH194290 UYD194236:UYD194290 VHZ194236:VHZ194290 VRV194236:VRV194290 WBR194236:WBR194290 WLN194236:WLN194290 WVJ194236:WVJ194290 B259772:B259826 IX259772:IX259826 ST259772:ST259826 ACP259772:ACP259826 AML259772:AML259826 AWH259772:AWH259826 BGD259772:BGD259826 BPZ259772:BPZ259826 BZV259772:BZV259826 CJR259772:CJR259826 CTN259772:CTN259826 DDJ259772:DDJ259826 DNF259772:DNF259826 DXB259772:DXB259826 EGX259772:EGX259826 EQT259772:EQT259826 FAP259772:FAP259826 FKL259772:FKL259826 FUH259772:FUH259826 GED259772:GED259826 GNZ259772:GNZ259826 GXV259772:GXV259826 HHR259772:HHR259826 HRN259772:HRN259826 IBJ259772:IBJ259826 ILF259772:ILF259826 IVB259772:IVB259826 JEX259772:JEX259826 JOT259772:JOT259826 JYP259772:JYP259826 KIL259772:KIL259826 KSH259772:KSH259826 LCD259772:LCD259826 LLZ259772:LLZ259826 LVV259772:LVV259826 MFR259772:MFR259826 MPN259772:MPN259826 MZJ259772:MZJ259826 NJF259772:NJF259826 NTB259772:NTB259826 OCX259772:OCX259826 OMT259772:OMT259826 OWP259772:OWP259826 PGL259772:PGL259826 PQH259772:PQH259826 QAD259772:QAD259826 QJZ259772:QJZ259826 QTV259772:QTV259826 RDR259772:RDR259826 RNN259772:RNN259826 RXJ259772:RXJ259826 SHF259772:SHF259826 SRB259772:SRB259826 TAX259772:TAX259826 TKT259772:TKT259826 TUP259772:TUP259826 UEL259772:UEL259826 UOH259772:UOH259826 UYD259772:UYD259826 VHZ259772:VHZ259826 VRV259772:VRV259826 WBR259772:WBR259826 WLN259772:WLN259826 WVJ259772:WVJ259826 B325308:B325362 IX325308:IX325362 ST325308:ST325362 ACP325308:ACP325362 AML325308:AML325362 AWH325308:AWH325362 BGD325308:BGD325362 BPZ325308:BPZ325362 BZV325308:BZV325362 CJR325308:CJR325362 CTN325308:CTN325362 DDJ325308:DDJ325362 DNF325308:DNF325362 DXB325308:DXB325362 EGX325308:EGX325362 EQT325308:EQT325362 FAP325308:FAP325362 FKL325308:FKL325362 FUH325308:FUH325362 GED325308:GED325362 GNZ325308:GNZ325362 GXV325308:GXV325362 HHR325308:HHR325362 HRN325308:HRN325362 IBJ325308:IBJ325362 ILF325308:ILF325362 IVB325308:IVB325362 JEX325308:JEX325362 JOT325308:JOT325362 JYP325308:JYP325362 KIL325308:KIL325362 KSH325308:KSH325362 LCD325308:LCD325362 LLZ325308:LLZ325362 LVV325308:LVV325362 MFR325308:MFR325362 MPN325308:MPN325362 MZJ325308:MZJ325362 NJF325308:NJF325362 NTB325308:NTB325362 OCX325308:OCX325362 OMT325308:OMT325362 OWP325308:OWP325362 PGL325308:PGL325362 PQH325308:PQH325362 QAD325308:QAD325362 QJZ325308:QJZ325362 QTV325308:QTV325362 RDR325308:RDR325362 RNN325308:RNN325362 RXJ325308:RXJ325362 SHF325308:SHF325362 SRB325308:SRB325362 TAX325308:TAX325362 TKT325308:TKT325362 TUP325308:TUP325362 UEL325308:UEL325362 UOH325308:UOH325362 UYD325308:UYD325362 VHZ325308:VHZ325362 VRV325308:VRV325362 WBR325308:WBR325362 WLN325308:WLN325362 WVJ325308:WVJ325362 B390844:B390898 IX390844:IX390898 ST390844:ST390898 ACP390844:ACP390898 AML390844:AML390898 AWH390844:AWH390898 BGD390844:BGD390898 BPZ390844:BPZ390898 BZV390844:BZV390898 CJR390844:CJR390898 CTN390844:CTN390898 DDJ390844:DDJ390898 DNF390844:DNF390898 DXB390844:DXB390898 EGX390844:EGX390898 EQT390844:EQT390898 FAP390844:FAP390898 FKL390844:FKL390898 FUH390844:FUH390898 GED390844:GED390898 GNZ390844:GNZ390898 GXV390844:GXV390898 HHR390844:HHR390898 HRN390844:HRN390898 IBJ390844:IBJ390898 ILF390844:ILF390898 IVB390844:IVB390898 JEX390844:JEX390898 JOT390844:JOT390898 JYP390844:JYP390898 KIL390844:KIL390898 KSH390844:KSH390898 LCD390844:LCD390898 LLZ390844:LLZ390898 LVV390844:LVV390898 MFR390844:MFR390898 MPN390844:MPN390898 MZJ390844:MZJ390898 NJF390844:NJF390898 NTB390844:NTB390898 OCX390844:OCX390898 OMT390844:OMT390898 OWP390844:OWP390898 PGL390844:PGL390898 PQH390844:PQH390898 QAD390844:QAD390898 QJZ390844:QJZ390898 QTV390844:QTV390898 RDR390844:RDR390898 RNN390844:RNN390898 RXJ390844:RXJ390898 SHF390844:SHF390898 SRB390844:SRB390898 TAX390844:TAX390898 TKT390844:TKT390898 TUP390844:TUP390898 UEL390844:UEL390898 UOH390844:UOH390898 UYD390844:UYD390898 VHZ390844:VHZ390898 VRV390844:VRV390898 WBR390844:WBR390898 WLN390844:WLN390898 WVJ390844:WVJ390898 B456380:B456434 IX456380:IX456434 ST456380:ST456434 ACP456380:ACP456434 AML456380:AML456434 AWH456380:AWH456434 BGD456380:BGD456434 BPZ456380:BPZ456434 BZV456380:BZV456434 CJR456380:CJR456434 CTN456380:CTN456434 DDJ456380:DDJ456434 DNF456380:DNF456434 DXB456380:DXB456434 EGX456380:EGX456434 EQT456380:EQT456434 FAP456380:FAP456434 FKL456380:FKL456434 FUH456380:FUH456434 GED456380:GED456434 GNZ456380:GNZ456434 GXV456380:GXV456434 HHR456380:HHR456434 HRN456380:HRN456434 IBJ456380:IBJ456434 ILF456380:ILF456434 IVB456380:IVB456434 JEX456380:JEX456434 JOT456380:JOT456434 JYP456380:JYP456434 KIL456380:KIL456434 KSH456380:KSH456434 LCD456380:LCD456434 LLZ456380:LLZ456434 LVV456380:LVV456434 MFR456380:MFR456434 MPN456380:MPN456434 MZJ456380:MZJ456434 NJF456380:NJF456434 NTB456380:NTB456434 OCX456380:OCX456434 OMT456380:OMT456434 OWP456380:OWP456434 PGL456380:PGL456434 PQH456380:PQH456434 QAD456380:QAD456434 QJZ456380:QJZ456434 QTV456380:QTV456434 RDR456380:RDR456434 RNN456380:RNN456434 RXJ456380:RXJ456434 SHF456380:SHF456434 SRB456380:SRB456434 TAX456380:TAX456434 TKT456380:TKT456434 TUP456380:TUP456434 UEL456380:UEL456434 UOH456380:UOH456434 UYD456380:UYD456434 VHZ456380:VHZ456434 VRV456380:VRV456434 WBR456380:WBR456434 WLN456380:WLN456434 WVJ456380:WVJ456434 B521916:B521970 IX521916:IX521970 ST521916:ST521970 ACP521916:ACP521970 AML521916:AML521970 AWH521916:AWH521970 BGD521916:BGD521970 BPZ521916:BPZ521970 BZV521916:BZV521970 CJR521916:CJR521970 CTN521916:CTN521970 DDJ521916:DDJ521970 DNF521916:DNF521970 DXB521916:DXB521970 EGX521916:EGX521970 EQT521916:EQT521970 FAP521916:FAP521970 FKL521916:FKL521970 FUH521916:FUH521970 GED521916:GED521970 GNZ521916:GNZ521970 GXV521916:GXV521970 HHR521916:HHR521970 HRN521916:HRN521970 IBJ521916:IBJ521970 ILF521916:ILF521970 IVB521916:IVB521970 JEX521916:JEX521970 JOT521916:JOT521970 JYP521916:JYP521970 KIL521916:KIL521970 KSH521916:KSH521970 LCD521916:LCD521970 LLZ521916:LLZ521970 LVV521916:LVV521970 MFR521916:MFR521970 MPN521916:MPN521970 MZJ521916:MZJ521970 NJF521916:NJF521970 NTB521916:NTB521970 OCX521916:OCX521970 OMT521916:OMT521970 OWP521916:OWP521970 PGL521916:PGL521970 PQH521916:PQH521970 QAD521916:QAD521970 QJZ521916:QJZ521970 QTV521916:QTV521970 RDR521916:RDR521970 RNN521916:RNN521970 RXJ521916:RXJ521970 SHF521916:SHF521970 SRB521916:SRB521970 TAX521916:TAX521970 TKT521916:TKT521970 TUP521916:TUP521970 UEL521916:UEL521970 UOH521916:UOH521970 UYD521916:UYD521970 VHZ521916:VHZ521970 VRV521916:VRV521970 WBR521916:WBR521970 WLN521916:WLN521970 WVJ521916:WVJ521970 B587452:B587506 IX587452:IX587506 ST587452:ST587506 ACP587452:ACP587506 AML587452:AML587506 AWH587452:AWH587506 BGD587452:BGD587506 BPZ587452:BPZ587506 BZV587452:BZV587506 CJR587452:CJR587506 CTN587452:CTN587506 DDJ587452:DDJ587506 DNF587452:DNF587506 DXB587452:DXB587506 EGX587452:EGX587506 EQT587452:EQT587506 FAP587452:FAP587506 FKL587452:FKL587506 FUH587452:FUH587506 GED587452:GED587506 GNZ587452:GNZ587506 GXV587452:GXV587506 HHR587452:HHR587506 HRN587452:HRN587506 IBJ587452:IBJ587506 ILF587452:ILF587506 IVB587452:IVB587506 JEX587452:JEX587506 JOT587452:JOT587506 JYP587452:JYP587506 KIL587452:KIL587506 KSH587452:KSH587506 LCD587452:LCD587506 LLZ587452:LLZ587506 LVV587452:LVV587506 MFR587452:MFR587506 MPN587452:MPN587506 MZJ587452:MZJ587506 NJF587452:NJF587506 NTB587452:NTB587506 OCX587452:OCX587506 OMT587452:OMT587506 OWP587452:OWP587506 PGL587452:PGL587506 PQH587452:PQH587506 QAD587452:QAD587506 QJZ587452:QJZ587506 QTV587452:QTV587506 RDR587452:RDR587506 RNN587452:RNN587506 RXJ587452:RXJ587506 SHF587452:SHF587506 SRB587452:SRB587506 TAX587452:TAX587506 TKT587452:TKT587506 TUP587452:TUP587506 UEL587452:UEL587506 UOH587452:UOH587506 UYD587452:UYD587506 VHZ587452:VHZ587506 VRV587452:VRV587506 WBR587452:WBR587506 WLN587452:WLN587506 WVJ587452:WVJ587506 B652988:B653042 IX652988:IX653042 ST652988:ST653042 ACP652988:ACP653042 AML652988:AML653042 AWH652988:AWH653042 BGD652988:BGD653042 BPZ652988:BPZ653042 BZV652988:BZV653042 CJR652988:CJR653042 CTN652988:CTN653042 DDJ652988:DDJ653042 DNF652988:DNF653042 DXB652988:DXB653042 EGX652988:EGX653042 EQT652988:EQT653042 FAP652988:FAP653042 FKL652988:FKL653042 FUH652988:FUH653042 GED652988:GED653042 GNZ652988:GNZ653042 GXV652988:GXV653042 HHR652988:HHR653042 HRN652988:HRN653042 IBJ652988:IBJ653042 ILF652988:ILF653042 IVB652988:IVB653042 JEX652988:JEX653042 JOT652988:JOT653042 JYP652988:JYP653042 KIL652988:KIL653042 KSH652988:KSH653042 LCD652988:LCD653042 LLZ652988:LLZ653042 LVV652988:LVV653042 MFR652988:MFR653042 MPN652988:MPN653042 MZJ652988:MZJ653042 NJF652988:NJF653042 NTB652988:NTB653042 OCX652988:OCX653042 OMT652988:OMT653042 OWP652988:OWP653042 PGL652988:PGL653042 PQH652988:PQH653042 QAD652988:QAD653042 QJZ652988:QJZ653042 QTV652988:QTV653042 RDR652988:RDR653042 RNN652988:RNN653042 RXJ652988:RXJ653042 SHF652988:SHF653042 SRB652988:SRB653042 TAX652988:TAX653042 TKT652988:TKT653042 TUP652988:TUP653042 UEL652988:UEL653042 UOH652988:UOH653042 UYD652988:UYD653042 VHZ652988:VHZ653042 VRV652988:VRV653042 WBR652988:WBR653042 WLN652988:WLN653042 WVJ652988:WVJ653042 B718524:B718578 IX718524:IX718578 ST718524:ST718578 ACP718524:ACP718578 AML718524:AML718578 AWH718524:AWH718578 BGD718524:BGD718578 BPZ718524:BPZ718578 BZV718524:BZV718578 CJR718524:CJR718578 CTN718524:CTN718578 DDJ718524:DDJ718578 DNF718524:DNF718578 DXB718524:DXB718578 EGX718524:EGX718578 EQT718524:EQT718578 FAP718524:FAP718578 FKL718524:FKL718578 FUH718524:FUH718578 GED718524:GED718578 GNZ718524:GNZ718578 GXV718524:GXV718578 HHR718524:HHR718578 HRN718524:HRN718578 IBJ718524:IBJ718578 ILF718524:ILF718578 IVB718524:IVB718578 JEX718524:JEX718578 JOT718524:JOT718578 JYP718524:JYP718578 KIL718524:KIL718578 KSH718524:KSH718578 LCD718524:LCD718578 LLZ718524:LLZ718578 LVV718524:LVV718578 MFR718524:MFR718578 MPN718524:MPN718578 MZJ718524:MZJ718578 NJF718524:NJF718578 NTB718524:NTB718578 OCX718524:OCX718578 OMT718524:OMT718578 OWP718524:OWP718578 PGL718524:PGL718578 PQH718524:PQH718578 QAD718524:QAD718578 QJZ718524:QJZ718578 QTV718524:QTV718578 RDR718524:RDR718578 RNN718524:RNN718578 RXJ718524:RXJ718578 SHF718524:SHF718578 SRB718524:SRB718578 TAX718524:TAX718578 TKT718524:TKT718578 TUP718524:TUP718578 UEL718524:UEL718578 UOH718524:UOH718578 UYD718524:UYD718578 VHZ718524:VHZ718578 VRV718524:VRV718578 WBR718524:WBR718578 WLN718524:WLN718578 WVJ718524:WVJ718578 B784060:B784114 IX784060:IX784114 ST784060:ST784114 ACP784060:ACP784114 AML784060:AML784114 AWH784060:AWH784114 BGD784060:BGD784114 BPZ784060:BPZ784114 BZV784060:BZV784114 CJR784060:CJR784114 CTN784060:CTN784114 DDJ784060:DDJ784114 DNF784060:DNF784114 DXB784060:DXB784114 EGX784060:EGX784114 EQT784060:EQT784114 FAP784060:FAP784114 FKL784060:FKL784114 FUH784060:FUH784114 GED784060:GED784114 GNZ784060:GNZ784114 GXV784060:GXV784114 HHR784060:HHR784114 HRN784060:HRN784114 IBJ784060:IBJ784114 ILF784060:ILF784114 IVB784060:IVB784114 JEX784060:JEX784114 JOT784060:JOT784114 JYP784060:JYP784114 KIL784060:KIL784114 KSH784060:KSH784114 LCD784060:LCD784114 LLZ784060:LLZ784114 LVV784060:LVV784114 MFR784060:MFR784114 MPN784060:MPN784114 MZJ784060:MZJ784114 NJF784060:NJF784114 NTB784060:NTB784114 OCX784060:OCX784114 OMT784060:OMT784114 OWP784060:OWP784114 PGL784060:PGL784114 PQH784060:PQH784114 QAD784060:QAD784114 QJZ784060:QJZ784114 QTV784060:QTV784114 RDR784060:RDR784114 RNN784060:RNN784114 RXJ784060:RXJ784114 SHF784060:SHF784114 SRB784060:SRB784114 TAX784060:TAX784114 TKT784060:TKT784114 TUP784060:TUP784114 UEL784060:UEL784114 UOH784060:UOH784114 UYD784060:UYD784114 VHZ784060:VHZ784114 VRV784060:VRV784114 WBR784060:WBR784114 WLN784060:WLN784114 WVJ784060:WVJ784114 B849596:B849650 IX849596:IX849650 ST849596:ST849650 ACP849596:ACP849650 AML849596:AML849650 AWH849596:AWH849650 BGD849596:BGD849650 BPZ849596:BPZ849650 BZV849596:BZV849650 CJR849596:CJR849650 CTN849596:CTN849650 DDJ849596:DDJ849650 DNF849596:DNF849650 DXB849596:DXB849650 EGX849596:EGX849650 EQT849596:EQT849650 FAP849596:FAP849650 FKL849596:FKL849650 FUH849596:FUH849650 GED849596:GED849650 GNZ849596:GNZ849650 GXV849596:GXV849650 HHR849596:HHR849650 HRN849596:HRN849650 IBJ849596:IBJ849650 ILF849596:ILF849650 IVB849596:IVB849650 JEX849596:JEX849650 JOT849596:JOT849650 JYP849596:JYP849650 KIL849596:KIL849650 KSH849596:KSH849650 LCD849596:LCD849650 LLZ849596:LLZ849650 LVV849596:LVV849650 MFR849596:MFR849650 MPN849596:MPN849650 MZJ849596:MZJ849650 NJF849596:NJF849650 NTB849596:NTB849650 OCX849596:OCX849650 OMT849596:OMT849650 OWP849596:OWP849650 PGL849596:PGL849650 PQH849596:PQH849650 QAD849596:QAD849650 QJZ849596:QJZ849650 QTV849596:QTV849650 RDR849596:RDR849650 RNN849596:RNN849650 RXJ849596:RXJ849650 SHF849596:SHF849650 SRB849596:SRB849650 TAX849596:TAX849650 TKT849596:TKT849650 TUP849596:TUP849650 UEL849596:UEL849650 UOH849596:UOH849650 UYD849596:UYD849650 VHZ849596:VHZ849650 VRV849596:VRV849650 WBR849596:WBR849650 WLN849596:WLN849650 WVJ849596:WVJ849650 B915132:B915186 IX915132:IX915186 ST915132:ST915186 ACP915132:ACP915186 AML915132:AML915186 AWH915132:AWH915186 BGD915132:BGD915186 BPZ915132:BPZ915186 BZV915132:BZV915186 CJR915132:CJR915186 CTN915132:CTN915186 DDJ915132:DDJ915186 DNF915132:DNF915186 DXB915132:DXB915186 EGX915132:EGX915186 EQT915132:EQT915186 FAP915132:FAP915186 FKL915132:FKL915186 FUH915132:FUH915186 GED915132:GED915186 GNZ915132:GNZ915186 GXV915132:GXV915186 HHR915132:HHR915186 HRN915132:HRN915186 IBJ915132:IBJ915186 ILF915132:ILF915186 IVB915132:IVB915186 JEX915132:JEX915186 JOT915132:JOT915186 JYP915132:JYP915186 KIL915132:KIL915186 KSH915132:KSH915186 LCD915132:LCD915186 LLZ915132:LLZ915186 LVV915132:LVV915186 MFR915132:MFR915186 MPN915132:MPN915186 MZJ915132:MZJ915186 NJF915132:NJF915186 NTB915132:NTB915186 OCX915132:OCX915186 OMT915132:OMT915186 OWP915132:OWP915186 PGL915132:PGL915186 PQH915132:PQH915186 QAD915132:QAD915186 QJZ915132:QJZ915186 QTV915132:QTV915186 RDR915132:RDR915186 RNN915132:RNN915186 RXJ915132:RXJ915186 SHF915132:SHF915186 SRB915132:SRB915186 TAX915132:TAX915186 TKT915132:TKT915186 TUP915132:TUP915186 UEL915132:UEL915186 UOH915132:UOH915186 UYD915132:UYD915186 VHZ915132:VHZ915186 VRV915132:VRV915186 WBR915132:WBR915186 WLN915132:WLN915186 WVJ915132:WVJ915186 B980668:B980722 IX980668:IX980722 ST980668:ST980722 ACP980668:ACP980722 AML980668:AML980722 AWH980668:AWH980722 BGD980668:BGD980722 BPZ980668:BPZ980722 BZV980668:BZV980722 CJR980668:CJR980722 CTN980668:CTN980722 DDJ980668:DDJ980722 DNF980668:DNF980722 DXB980668:DXB980722 EGX980668:EGX980722 EQT980668:EQT980722 FAP980668:FAP980722 FKL980668:FKL980722 FUH980668:FUH980722 GED980668:GED980722 GNZ980668:GNZ980722 GXV980668:GXV980722 HHR980668:HHR980722 HRN980668:HRN980722 IBJ980668:IBJ980722 ILF980668:ILF980722 IVB980668:IVB980722 JEX980668:JEX980722 JOT980668:JOT980722 JYP980668:JYP980722 KIL980668:KIL980722 KSH980668:KSH980722 LCD980668:LCD980722 LLZ980668:LLZ980722 LVV980668:LVV980722 MFR980668:MFR980722 MPN980668:MPN980722 MZJ980668:MZJ980722 NJF980668:NJF980722 NTB980668:NTB980722 OCX980668:OCX980722 OMT980668:OMT980722 OWP980668:OWP980722 PGL980668:PGL980722 PQH980668:PQH980722 QAD980668:QAD980722 QJZ980668:QJZ980722 QTV980668:QTV980722 RDR980668:RDR980722 RNN980668:RNN980722 RXJ980668:RXJ980722 SHF980668:SHF980722 SRB980668:SRB980722 TAX980668:TAX980722 TKT980668:TKT980722 TUP980668:TUP980722 UEL980668:UEL980722 UOH980668:UOH980722 UYD980668:UYD980722 VHZ980668:VHZ980722 VRV980668:VRV980722 WBR980668:WBR980722 WLN980668:WLN980722 WVJ980668:WVJ980722 B62994:B63014 IX62994:IX63014 ST62994:ST63014 ACP62994:ACP63014 AML62994:AML63014 AWH62994:AWH63014 BGD62994:BGD63014 BPZ62994:BPZ63014 BZV62994:BZV63014 CJR62994:CJR63014 CTN62994:CTN63014 DDJ62994:DDJ63014 DNF62994:DNF63014 DXB62994:DXB63014 EGX62994:EGX63014 EQT62994:EQT63014 FAP62994:FAP63014 FKL62994:FKL63014 FUH62994:FUH63014 GED62994:GED63014 GNZ62994:GNZ63014 GXV62994:GXV63014 HHR62994:HHR63014 HRN62994:HRN63014 IBJ62994:IBJ63014 ILF62994:ILF63014 IVB62994:IVB63014 JEX62994:JEX63014 JOT62994:JOT63014 JYP62994:JYP63014 KIL62994:KIL63014 KSH62994:KSH63014 LCD62994:LCD63014 LLZ62994:LLZ63014 LVV62994:LVV63014 MFR62994:MFR63014 MPN62994:MPN63014 MZJ62994:MZJ63014 NJF62994:NJF63014 NTB62994:NTB63014 OCX62994:OCX63014 OMT62994:OMT63014 OWP62994:OWP63014 PGL62994:PGL63014 PQH62994:PQH63014 QAD62994:QAD63014 QJZ62994:QJZ63014 QTV62994:QTV63014 RDR62994:RDR63014 RNN62994:RNN63014 RXJ62994:RXJ63014 SHF62994:SHF63014 SRB62994:SRB63014 TAX62994:TAX63014 TKT62994:TKT63014 TUP62994:TUP63014 UEL62994:UEL63014 UOH62994:UOH63014 UYD62994:UYD63014 VHZ62994:VHZ63014 VRV62994:VRV63014 WBR62994:WBR63014 WLN62994:WLN63014 WVJ62994:WVJ63014 B128530:B128550 IX128530:IX128550 ST128530:ST128550 ACP128530:ACP128550 AML128530:AML128550 AWH128530:AWH128550 BGD128530:BGD128550 BPZ128530:BPZ128550 BZV128530:BZV128550 CJR128530:CJR128550 CTN128530:CTN128550 DDJ128530:DDJ128550 DNF128530:DNF128550 DXB128530:DXB128550 EGX128530:EGX128550 EQT128530:EQT128550 FAP128530:FAP128550 FKL128530:FKL128550 FUH128530:FUH128550 GED128530:GED128550 GNZ128530:GNZ128550 GXV128530:GXV128550 HHR128530:HHR128550 HRN128530:HRN128550 IBJ128530:IBJ128550 ILF128530:ILF128550 IVB128530:IVB128550 JEX128530:JEX128550 JOT128530:JOT128550 JYP128530:JYP128550 KIL128530:KIL128550 KSH128530:KSH128550 LCD128530:LCD128550 LLZ128530:LLZ128550 LVV128530:LVV128550 MFR128530:MFR128550 MPN128530:MPN128550 MZJ128530:MZJ128550 NJF128530:NJF128550 NTB128530:NTB128550 OCX128530:OCX128550 OMT128530:OMT128550 OWP128530:OWP128550 PGL128530:PGL128550 PQH128530:PQH128550 QAD128530:QAD128550 QJZ128530:QJZ128550 QTV128530:QTV128550 RDR128530:RDR128550 RNN128530:RNN128550 RXJ128530:RXJ128550 SHF128530:SHF128550 SRB128530:SRB128550 TAX128530:TAX128550 TKT128530:TKT128550 TUP128530:TUP128550 UEL128530:UEL128550 UOH128530:UOH128550 UYD128530:UYD128550 VHZ128530:VHZ128550 VRV128530:VRV128550 WBR128530:WBR128550 WLN128530:WLN128550 WVJ128530:WVJ128550 B194066:B194086 IX194066:IX194086 ST194066:ST194086 ACP194066:ACP194086 AML194066:AML194086 AWH194066:AWH194086 BGD194066:BGD194086 BPZ194066:BPZ194086 BZV194066:BZV194086 CJR194066:CJR194086 CTN194066:CTN194086 DDJ194066:DDJ194086 DNF194066:DNF194086 DXB194066:DXB194086 EGX194066:EGX194086 EQT194066:EQT194086 FAP194066:FAP194086 FKL194066:FKL194086 FUH194066:FUH194086 GED194066:GED194086 GNZ194066:GNZ194086 GXV194066:GXV194086 HHR194066:HHR194086 HRN194066:HRN194086 IBJ194066:IBJ194086 ILF194066:ILF194086 IVB194066:IVB194086 JEX194066:JEX194086 JOT194066:JOT194086 JYP194066:JYP194086 KIL194066:KIL194086 KSH194066:KSH194086 LCD194066:LCD194086 LLZ194066:LLZ194086 LVV194066:LVV194086 MFR194066:MFR194086 MPN194066:MPN194086 MZJ194066:MZJ194086 NJF194066:NJF194086 NTB194066:NTB194086 OCX194066:OCX194086 OMT194066:OMT194086 OWP194066:OWP194086 PGL194066:PGL194086 PQH194066:PQH194086 QAD194066:QAD194086 QJZ194066:QJZ194086 QTV194066:QTV194086 RDR194066:RDR194086 RNN194066:RNN194086 RXJ194066:RXJ194086 SHF194066:SHF194086 SRB194066:SRB194086 TAX194066:TAX194086 TKT194066:TKT194086 TUP194066:TUP194086 UEL194066:UEL194086 UOH194066:UOH194086 UYD194066:UYD194086 VHZ194066:VHZ194086 VRV194066:VRV194086 WBR194066:WBR194086 WLN194066:WLN194086 WVJ194066:WVJ194086 B259602:B259622 IX259602:IX259622 ST259602:ST259622 ACP259602:ACP259622 AML259602:AML259622 AWH259602:AWH259622 BGD259602:BGD259622 BPZ259602:BPZ259622 BZV259602:BZV259622 CJR259602:CJR259622 CTN259602:CTN259622 DDJ259602:DDJ259622 DNF259602:DNF259622 DXB259602:DXB259622 EGX259602:EGX259622 EQT259602:EQT259622 FAP259602:FAP259622 FKL259602:FKL259622 FUH259602:FUH259622 GED259602:GED259622 GNZ259602:GNZ259622 GXV259602:GXV259622 HHR259602:HHR259622 HRN259602:HRN259622 IBJ259602:IBJ259622 ILF259602:ILF259622 IVB259602:IVB259622 JEX259602:JEX259622 JOT259602:JOT259622 JYP259602:JYP259622 KIL259602:KIL259622 KSH259602:KSH259622 LCD259602:LCD259622 LLZ259602:LLZ259622 LVV259602:LVV259622 MFR259602:MFR259622 MPN259602:MPN259622 MZJ259602:MZJ259622 NJF259602:NJF259622 NTB259602:NTB259622 OCX259602:OCX259622 OMT259602:OMT259622 OWP259602:OWP259622 PGL259602:PGL259622 PQH259602:PQH259622 QAD259602:QAD259622 QJZ259602:QJZ259622 QTV259602:QTV259622 RDR259602:RDR259622 RNN259602:RNN259622 RXJ259602:RXJ259622 SHF259602:SHF259622 SRB259602:SRB259622 TAX259602:TAX259622 TKT259602:TKT259622 TUP259602:TUP259622 UEL259602:UEL259622 UOH259602:UOH259622 UYD259602:UYD259622 VHZ259602:VHZ259622 VRV259602:VRV259622 WBR259602:WBR259622 WLN259602:WLN259622 WVJ259602:WVJ259622 B325138:B325158 IX325138:IX325158 ST325138:ST325158 ACP325138:ACP325158 AML325138:AML325158 AWH325138:AWH325158 BGD325138:BGD325158 BPZ325138:BPZ325158 BZV325138:BZV325158 CJR325138:CJR325158 CTN325138:CTN325158 DDJ325138:DDJ325158 DNF325138:DNF325158 DXB325138:DXB325158 EGX325138:EGX325158 EQT325138:EQT325158 FAP325138:FAP325158 FKL325138:FKL325158 FUH325138:FUH325158 GED325138:GED325158 GNZ325138:GNZ325158 GXV325138:GXV325158 HHR325138:HHR325158 HRN325138:HRN325158 IBJ325138:IBJ325158 ILF325138:ILF325158 IVB325138:IVB325158 JEX325138:JEX325158 JOT325138:JOT325158 JYP325138:JYP325158 KIL325138:KIL325158 KSH325138:KSH325158 LCD325138:LCD325158 LLZ325138:LLZ325158 LVV325138:LVV325158 MFR325138:MFR325158 MPN325138:MPN325158 MZJ325138:MZJ325158 NJF325138:NJF325158 NTB325138:NTB325158 OCX325138:OCX325158 OMT325138:OMT325158 OWP325138:OWP325158 PGL325138:PGL325158 PQH325138:PQH325158 QAD325138:QAD325158 QJZ325138:QJZ325158 QTV325138:QTV325158 RDR325138:RDR325158 RNN325138:RNN325158 RXJ325138:RXJ325158 SHF325138:SHF325158 SRB325138:SRB325158 TAX325138:TAX325158 TKT325138:TKT325158 TUP325138:TUP325158 UEL325138:UEL325158 UOH325138:UOH325158 UYD325138:UYD325158 VHZ325138:VHZ325158 VRV325138:VRV325158 WBR325138:WBR325158 WLN325138:WLN325158 WVJ325138:WVJ325158 B390674:B390694 IX390674:IX390694 ST390674:ST390694 ACP390674:ACP390694 AML390674:AML390694 AWH390674:AWH390694 BGD390674:BGD390694 BPZ390674:BPZ390694 BZV390674:BZV390694 CJR390674:CJR390694 CTN390674:CTN390694 DDJ390674:DDJ390694 DNF390674:DNF390694 DXB390674:DXB390694 EGX390674:EGX390694 EQT390674:EQT390694 FAP390674:FAP390694 FKL390674:FKL390694 FUH390674:FUH390694 GED390674:GED390694 GNZ390674:GNZ390694 GXV390674:GXV390694 HHR390674:HHR390694 HRN390674:HRN390694 IBJ390674:IBJ390694 ILF390674:ILF390694 IVB390674:IVB390694 JEX390674:JEX390694 JOT390674:JOT390694 JYP390674:JYP390694 KIL390674:KIL390694 KSH390674:KSH390694 LCD390674:LCD390694 LLZ390674:LLZ390694 LVV390674:LVV390694 MFR390674:MFR390694 MPN390674:MPN390694 MZJ390674:MZJ390694 NJF390674:NJF390694 NTB390674:NTB390694 OCX390674:OCX390694 OMT390674:OMT390694 OWP390674:OWP390694 PGL390674:PGL390694 PQH390674:PQH390694 QAD390674:QAD390694 QJZ390674:QJZ390694 QTV390674:QTV390694 RDR390674:RDR390694 RNN390674:RNN390694 RXJ390674:RXJ390694 SHF390674:SHF390694 SRB390674:SRB390694 TAX390674:TAX390694 TKT390674:TKT390694 TUP390674:TUP390694 UEL390674:UEL390694 UOH390674:UOH390694 UYD390674:UYD390694 VHZ390674:VHZ390694 VRV390674:VRV390694 WBR390674:WBR390694 WLN390674:WLN390694 WVJ390674:WVJ390694 B456210:B456230 IX456210:IX456230 ST456210:ST456230 ACP456210:ACP456230 AML456210:AML456230 AWH456210:AWH456230 BGD456210:BGD456230 BPZ456210:BPZ456230 BZV456210:BZV456230 CJR456210:CJR456230 CTN456210:CTN456230 DDJ456210:DDJ456230 DNF456210:DNF456230 DXB456210:DXB456230 EGX456210:EGX456230 EQT456210:EQT456230 FAP456210:FAP456230 FKL456210:FKL456230 FUH456210:FUH456230 GED456210:GED456230 GNZ456210:GNZ456230 GXV456210:GXV456230 HHR456210:HHR456230 HRN456210:HRN456230 IBJ456210:IBJ456230 ILF456210:ILF456230 IVB456210:IVB456230 JEX456210:JEX456230 JOT456210:JOT456230 JYP456210:JYP456230 KIL456210:KIL456230 KSH456210:KSH456230 LCD456210:LCD456230 LLZ456210:LLZ456230 LVV456210:LVV456230 MFR456210:MFR456230 MPN456210:MPN456230 MZJ456210:MZJ456230 NJF456210:NJF456230 NTB456210:NTB456230 OCX456210:OCX456230 OMT456210:OMT456230 OWP456210:OWP456230 PGL456210:PGL456230 PQH456210:PQH456230 QAD456210:QAD456230 QJZ456210:QJZ456230 QTV456210:QTV456230 RDR456210:RDR456230 RNN456210:RNN456230 RXJ456210:RXJ456230 SHF456210:SHF456230 SRB456210:SRB456230 TAX456210:TAX456230 TKT456210:TKT456230 TUP456210:TUP456230 UEL456210:UEL456230 UOH456210:UOH456230 UYD456210:UYD456230 VHZ456210:VHZ456230 VRV456210:VRV456230 WBR456210:WBR456230 WLN456210:WLN456230 WVJ456210:WVJ456230 B521746:B521766 IX521746:IX521766 ST521746:ST521766 ACP521746:ACP521766 AML521746:AML521766 AWH521746:AWH521766 BGD521746:BGD521766 BPZ521746:BPZ521766 BZV521746:BZV521766 CJR521746:CJR521766 CTN521746:CTN521766 DDJ521746:DDJ521766 DNF521746:DNF521766 DXB521746:DXB521766 EGX521746:EGX521766 EQT521746:EQT521766 FAP521746:FAP521766 FKL521746:FKL521766 FUH521746:FUH521766 GED521746:GED521766 GNZ521746:GNZ521766 GXV521746:GXV521766 HHR521746:HHR521766 HRN521746:HRN521766 IBJ521746:IBJ521766 ILF521746:ILF521766 IVB521746:IVB521766 JEX521746:JEX521766 JOT521746:JOT521766 JYP521746:JYP521766 KIL521746:KIL521766 KSH521746:KSH521766 LCD521746:LCD521766 LLZ521746:LLZ521766 LVV521746:LVV521766 MFR521746:MFR521766 MPN521746:MPN521766 MZJ521746:MZJ521766 NJF521746:NJF521766 NTB521746:NTB521766 OCX521746:OCX521766 OMT521746:OMT521766 OWP521746:OWP521766 PGL521746:PGL521766 PQH521746:PQH521766 QAD521746:QAD521766 QJZ521746:QJZ521766 QTV521746:QTV521766 RDR521746:RDR521766 RNN521746:RNN521766 RXJ521746:RXJ521766 SHF521746:SHF521766 SRB521746:SRB521766 TAX521746:TAX521766 TKT521746:TKT521766 TUP521746:TUP521766 UEL521746:UEL521766 UOH521746:UOH521766 UYD521746:UYD521766 VHZ521746:VHZ521766 VRV521746:VRV521766 WBR521746:WBR521766 WLN521746:WLN521766 WVJ521746:WVJ521766 B587282:B587302 IX587282:IX587302 ST587282:ST587302 ACP587282:ACP587302 AML587282:AML587302 AWH587282:AWH587302 BGD587282:BGD587302 BPZ587282:BPZ587302 BZV587282:BZV587302 CJR587282:CJR587302 CTN587282:CTN587302 DDJ587282:DDJ587302 DNF587282:DNF587302 DXB587282:DXB587302 EGX587282:EGX587302 EQT587282:EQT587302 FAP587282:FAP587302 FKL587282:FKL587302 FUH587282:FUH587302 GED587282:GED587302 GNZ587282:GNZ587302 GXV587282:GXV587302 HHR587282:HHR587302 HRN587282:HRN587302 IBJ587282:IBJ587302 ILF587282:ILF587302 IVB587282:IVB587302 JEX587282:JEX587302 JOT587282:JOT587302 JYP587282:JYP587302 KIL587282:KIL587302 KSH587282:KSH587302 LCD587282:LCD587302 LLZ587282:LLZ587302 LVV587282:LVV587302 MFR587282:MFR587302 MPN587282:MPN587302 MZJ587282:MZJ587302 NJF587282:NJF587302 NTB587282:NTB587302 OCX587282:OCX587302 OMT587282:OMT587302 OWP587282:OWP587302 PGL587282:PGL587302 PQH587282:PQH587302 QAD587282:QAD587302 QJZ587282:QJZ587302 QTV587282:QTV587302 RDR587282:RDR587302 RNN587282:RNN587302 RXJ587282:RXJ587302 SHF587282:SHF587302 SRB587282:SRB587302 TAX587282:TAX587302 TKT587282:TKT587302 TUP587282:TUP587302 UEL587282:UEL587302 UOH587282:UOH587302 UYD587282:UYD587302 VHZ587282:VHZ587302 VRV587282:VRV587302 WBR587282:WBR587302 WLN587282:WLN587302 WVJ587282:WVJ587302 B652818:B652838 IX652818:IX652838 ST652818:ST652838 ACP652818:ACP652838 AML652818:AML652838 AWH652818:AWH652838 BGD652818:BGD652838 BPZ652818:BPZ652838 BZV652818:BZV652838 CJR652818:CJR652838 CTN652818:CTN652838 DDJ652818:DDJ652838 DNF652818:DNF652838 DXB652818:DXB652838 EGX652818:EGX652838 EQT652818:EQT652838 FAP652818:FAP652838 FKL652818:FKL652838 FUH652818:FUH652838 GED652818:GED652838 GNZ652818:GNZ652838 GXV652818:GXV652838 HHR652818:HHR652838 HRN652818:HRN652838 IBJ652818:IBJ652838 ILF652818:ILF652838 IVB652818:IVB652838 JEX652818:JEX652838 JOT652818:JOT652838 JYP652818:JYP652838 KIL652818:KIL652838 KSH652818:KSH652838 LCD652818:LCD652838 LLZ652818:LLZ652838 LVV652818:LVV652838 MFR652818:MFR652838 MPN652818:MPN652838 MZJ652818:MZJ652838 NJF652818:NJF652838 NTB652818:NTB652838 OCX652818:OCX652838 OMT652818:OMT652838 OWP652818:OWP652838 PGL652818:PGL652838 PQH652818:PQH652838 QAD652818:QAD652838 QJZ652818:QJZ652838 QTV652818:QTV652838 RDR652818:RDR652838 RNN652818:RNN652838 RXJ652818:RXJ652838 SHF652818:SHF652838 SRB652818:SRB652838 TAX652818:TAX652838 TKT652818:TKT652838 TUP652818:TUP652838 UEL652818:UEL652838 UOH652818:UOH652838 UYD652818:UYD652838 VHZ652818:VHZ652838 VRV652818:VRV652838 WBR652818:WBR652838 WLN652818:WLN652838 WVJ652818:WVJ652838 B718354:B718374 IX718354:IX718374 ST718354:ST718374 ACP718354:ACP718374 AML718354:AML718374 AWH718354:AWH718374 BGD718354:BGD718374 BPZ718354:BPZ718374 BZV718354:BZV718374 CJR718354:CJR718374 CTN718354:CTN718374 DDJ718354:DDJ718374 DNF718354:DNF718374 DXB718354:DXB718374 EGX718354:EGX718374 EQT718354:EQT718374 FAP718354:FAP718374 FKL718354:FKL718374 FUH718354:FUH718374 GED718354:GED718374 GNZ718354:GNZ718374 GXV718354:GXV718374 HHR718354:HHR718374 HRN718354:HRN718374 IBJ718354:IBJ718374 ILF718354:ILF718374 IVB718354:IVB718374 JEX718354:JEX718374 JOT718354:JOT718374 JYP718354:JYP718374 KIL718354:KIL718374 KSH718354:KSH718374 LCD718354:LCD718374 LLZ718354:LLZ718374 LVV718354:LVV718374 MFR718354:MFR718374 MPN718354:MPN718374 MZJ718354:MZJ718374 NJF718354:NJF718374 NTB718354:NTB718374 OCX718354:OCX718374 OMT718354:OMT718374 OWP718354:OWP718374 PGL718354:PGL718374 PQH718354:PQH718374 QAD718354:QAD718374 QJZ718354:QJZ718374 QTV718354:QTV718374 RDR718354:RDR718374 RNN718354:RNN718374 RXJ718354:RXJ718374 SHF718354:SHF718374 SRB718354:SRB718374 TAX718354:TAX718374 TKT718354:TKT718374 TUP718354:TUP718374 UEL718354:UEL718374 UOH718354:UOH718374 UYD718354:UYD718374 VHZ718354:VHZ718374 VRV718354:VRV718374 WBR718354:WBR718374 WLN718354:WLN718374 WVJ718354:WVJ718374 B783890:B783910 IX783890:IX783910 ST783890:ST783910 ACP783890:ACP783910 AML783890:AML783910 AWH783890:AWH783910 BGD783890:BGD783910 BPZ783890:BPZ783910 BZV783890:BZV783910 CJR783890:CJR783910 CTN783890:CTN783910 DDJ783890:DDJ783910 DNF783890:DNF783910 DXB783890:DXB783910 EGX783890:EGX783910 EQT783890:EQT783910 FAP783890:FAP783910 FKL783890:FKL783910 FUH783890:FUH783910 GED783890:GED783910 GNZ783890:GNZ783910 GXV783890:GXV783910 HHR783890:HHR783910 HRN783890:HRN783910 IBJ783890:IBJ783910 ILF783890:ILF783910 IVB783890:IVB783910 JEX783890:JEX783910 JOT783890:JOT783910 JYP783890:JYP783910 KIL783890:KIL783910 KSH783890:KSH783910 LCD783890:LCD783910 LLZ783890:LLZ783910 LVV783890:LVV783910 MFR783890:MFR783910 MPN783890:MPN783910 MZJ783890:MZJ783910 NJF783890:NJF783910 NTB783890:NTB783910 OCX783890:OCX783910 OMT783890:OMT783910 OWP783890:OWP783910 PGL783890:PGL783910 PQH783890:PQH783910 QAD783890:QAD783910 QJZ783890:QJZ783910 QTV783890:QTV783910 RDR783890:RDR783910 RNN783890:RNN783910 RXJ783890:RXJ783910 SHF783890:SHF783910 SRB783890:SRB783910 TAX783890:TAX783910 TKT783890:TKT783910 TUP783890:TUP783910 UEL783890:UEL783910 UOH783890:UOH783910 UYD783890:UYD783910 VHZ783890:VHZ783910 VRV783890:VRV783910 WBR783890:WBR783910 WLN783890:WLN783910 WVJ783890:WVJ783910 B849426:B849446 IX849426:IX849446 ST849426:ST849446 ACP849426:ACP849446 AML849426:AML849446 AWH849426:AWH849446 BGD849426:BGD849446 BPZ849426:BPZ849446 BZV849426:BZV849446 CJR849426:CJR849446 CTN849426:CTN849446 DDJ849426:DDJ849446 DNF849426:DNF849446 DXB849426:DXB849446 EGX849426:EGX849446 EQT849426:EQT849446 FAP849426:FAP849446 FKL849426:FKL849446 FUH849426:FUH849446 GED849426:GED849446 GNZ849426:GNZ849446 GXV849426:GXV849446 HHR849426:HHR849446 HRN849426:HRN849446 IBJ849426:IBJ849446 ILF849426:ILF849446 IVB849426:IVB849446 JEX849426:JEX849446 JOT849426:JOT849446 JYP849426:JYP849446 KIL849426:KIL849446 KSH849426:KSH849446 LCD849426:LCD849446 LLZ849426:LLZ849446 LVV849426:LVV849446 MFR849426:MFR849446 MPN849426:MPN849446 MZJ849426:MZJ849446 NJF849426:NJF849446 NTB849426:NTB849446 OCX849426:OCX849446 OMT849426:OMT849446 OWP849426:OWP849446 PGL849426:PGL849446 PQH849426:PQH849446 QAD849426:QAD849446 QJZ849426:QJZ849446 QTV849426:QTV849446 RDR849426:RDR849446 RNN849426:RNN849446 RXJ849426:RXJ849446 SHF849426:SHF849446 SRB849426:SRB849446 TAX849426:TAX849446 TKT849426:TKT849446 TUP849426:TUP849446 UEL849426:UEL849446 UOH849426:UOH849446 UYD849426:UYD849446 VHZ849426:VHZ849446 VRV849426:VRV849446 WBR849426:WBR849446 WLN849426:WLN849446 WVJ849426:WVJ849446 B914962:B914982 IX914962:IX914982 ST914962:ST914982 ACP914962:ACP914982 AML914962:AML914982 AWH914962:AWH914982 BGD914962:BGD914982 BPZ914962:BPZ914982 BZV914962:BZV914982 CJR914962:CJR914982 CTN914962:CTN914982 DDJ914962:DDJ914982 DNF914962:DNF914982 DXB914962:DXB914982 EGX914962:EGX914982 EQT914962:EQT914982 FAP914962:FAP914982 FKL914962:FKL914982 FUH914962:FUH914982 GED914962:GED914982 GNZ914962:GNZ914982 GXV914962:GXV914982 HHR914962:HHR914982 HRN914962:HRN914982 IBJ914962:IBJ914982 ILF914962:ILF914982 IVB914962:IVB914982 JEX914962:JEX914982 JOT914962:JOT914982 JYP914962:JYP914982 KIL914962:KIL914982 KSH914962:KSH914982 LCD914962:LCD914982 LLZ914962:LLZ914982 LVV914962:LVV914982 MFR914962:MFR914982 MPN914962:MPN914982 MZJ914962:MZJ914982 NJF914962:NJF914982 NTB914962:NTB914982 OCX914962:OCX914982 OMT914962:OMT914982 OWP914962:OWP914982 PGL914962:PGL914982 PQH914962:PQH914982 QAD914962:QAD914982 QJZ914962:QJZ914982 QTV914962:QTV914982 RDR914962:RDR914982 RNN914962:RNN914982 RXJ914962:RXJ914982 SHF914962:SHF914982 SRB914962:SRB914982 TAX914962:TAX914982 TKT914962:TKT914982 TUP914962:TUP914982 UEL914962:UEL914982 UOH914962:UOH914982 UYD914962:UYD914982 VHZ914962:VHZ914982 VRV914962:VRV914982 WBR914962:WBR914982 WLN914962:WLN914982 WVJ914962:WVJ914982 B980498:B980518 IX980498:IX980518 ST980498:ST980518 ACP980498:ACP980518 AML980498:AML980518 AWH980498:AWH980518 BGD980498:BGD980518 BPZ980498:BPZ980518 BZV980498:BZV980518 CJR980498:CJR980518 CTN980498:CTN980518 DDJ980498:DDJ980518 DNF980498:DNF980518 DXB980498:DXB980518 EGX980498:EGX980518 EQT980498:EQT980518 FAP980498:FAP980518 FKL980498:FKL980518 FUH980498:FUH980518 GED980498:GED980518 GNZ980498:GNZ980518 GXV980498:GXV980518 HHR980498:HHR980518 HRN980498:HRN980518 IBJ980498:IBJ980518 ILF980498:ILF980518 IVB980498:IVB980518 JEX980498:JEX980518 JOT980498:JOT980518 JYP980498:JYP980518 KIL980498:KIL980518 KSH980498:KSH980518 LCD980498:LCD980518 LLZ980498:LLZ980518 LVV980498:LVV980518 MFR980498:MFR980518 MPN980498:MPN980518 MZJ980498:MZJ980518 NJF980498:NJF980518 NTB980498:NTB980518 OCX980498:OCX980518 OMT980498:OMT980518 OWP980498:OWP980518 PGL980498:PGL980518 PQH980498:PQH980518 QAD980498:QAD980518 QJZ980498:QJZ980518 QTV980498:QTV980518 RDR980498:RDR980518 RNN980498:RNN980518 RXJ980498:RXJ980518 SHF980498:SHF980518 SRB980498:SRB980518 TAX980498:TAX980518 TKT980498:TKT980518 TUP980498:TUP980518 UEL980498:UEL980518 UOH980498:UOH980518 UYD980498:UYD980518 VHZ980498:VHZ980518 VRV980498:VRV980518 WBR980498:WBR980518 WLN980498:WLN980518 WVJ980498:WVJ980518 B63016:B63017 IX63016:IX63017 ST63016:ST63017 ACP63016:ACP63017 AML63016:AML63017 AWH63016:AWH63017 BGD63016:BGD63017 BPZ63016:BPZ63017 BZV63016:BZV63017 CJR63016:CJR63017 CTN63016:CTN63017 DDJ63016:DDJ63017 DNF63016:DNF63017 DXB63016:DXB63017 EGX63016:EGX63017 EQT63016:EQT63017 FAP63016:FAP63017 FKL63016:FKL63017 FUH63016:FUH63017 GED63016:GED63017 GNZ63016:GNZ63017 GXV63016:GXV63017 HHR63016:HHR63017 HRN63016:HRN63017 IBJ63016:IBJ63017 ILF63016:ILF63017 IVB63016:IVB63017 JEX63016:JEX63017 JOT63016:JOT63017 JYP63016:JYP63017 KIL63016:KIL63017 KSH63016:KSH63017 LCD63016:LCD63017 LLZ63016:LLZ63017 LVV63016:LVV63017 MFR63016:MFR63017 MPN63016:MPN63017 MZJ63016:MZJ63017 NJF63016:NJF63017 NTB63016:NTB63017 OCX63016:OCX63017 OMT63016:OMT63017 OWP63016:OWP63017 PGL63016:PGL63017 PQH63016:PQH63017 QAD63016:QAD63017 QJZ63016:QJZ63017 QTV63016:QTV63017 RDR63016:RDR63017 RNN63016:RNN63017 RXJ63016:RXJ63017 SHF63016:SHF63017 SRB63016:SRB63017 TAX63016:TAX63017 TKT63016:TKT63017 TUP63016:TUP63017 UEL63016:UEL63017 UOH63016:UOH63017 UYD63016:UYD63017 VHZ63016:VHZ63017 VRV63016:VRV63017 WBR63016:WBR63017 WLN63016:WLN63017 WVJ63016:WVJ63017 B128552:B128553 IX128552:IX128553 ST128552:ST128553 ACP128552:ACP128553 AML128552:AML128553 AWH128552:AWH128553 BGD128552:BGD128553 BPZ128552:BPZ128553 BZV128552:BZV128553 CJR128552:CJR128553 CTN128552:CTN128553 DDJ128552:DDJ128553 DNF128552:DNF128553 DXB128552:DXB128553 EGX128552:EGX128553 EQT128552:EQT128553 FAP128552:FAP128553 FKL128552:FKL128553 FUH128552:FUH128553 GED128552:GED128553 GNZ128552:GNZ128553 GXV128552:GXV128553 HHR128552:HHR128553 HRN128552:HRN128553 IBJ128552:IBJ128553 ILF128552:ILF128553 IVB128552:IVB128553 JEX128552:JEX128553 JOT128552:JOT128553 JYP128552:JYP128553 KIL128552:KIL128553 KSH128552:KSH128553 LCD128552:LCD128553 LLZ128552:LLZ128553 LVV128552:LVV128553 MFR128552:MFR128553 MPN128552:MPN128553 MZJ128552:MZJ128553 NJF128552:NJF128553 NTB128552:NTB128553 OCX128552:OCX128553 OMT128552:OMT128553 OWP128552:OWP128553 PGL128552:PGL128553 PQH128552:PQH128553 QAD128552:QAD128553 QJZ128552:QJZ128553 QTV128552:QTV128553 RDR128552:RDR128553 RNN128552:RNN128553 RXJ128552:RXJ128553 SHF128552:SHF128553 SRB128552:SRB128553 TAX128552:TAX128553 TKT128552:TKT128553 TUP128552:TUP128553 UEL128552:UEL128553 UOH128552:UOH128553 UYD128552:UYD128553 VHZ128552:VHZ128553 VRV128552:VRV128553 WBR128552:WBR128553 WLN128552:WLN128553 WVJ128552:WVJ128553 B194088:B194089 IX194088:IX194089 ST194088:ST194089 ACP194088:ACP194089 AML194088:AML194089 AWH194088:AWH194089 BGD194088:BGD194089 BPZ194088:BPZ194089 BZV194088:BZV194089 CJR194088:CJR194089 CTN194088:CTN194089 DDJ194088:DDJ194089 DNF194088:DNF194089 DXB194088:DXB194089 EGX194088:EGX194089 EQT194088:EQT194089 FAP194088:FAP194089 FKL194088:FKL194089 FUH194088:FUH194089 GED194088:GED194089 GNZ194088:GNZ194089 GXV194088:GXV194089 HHR194088:HHR194089 HRN194088:HRN194089 IBJ194088:IBJ194089 ILF194088:ILF194089 IVB194088:IVB194089 JEX194088:JEX194089 JOT194088:JOT194089 JYP194088:JYP194089 KIL194088:KIL194089 KSH194088:KSH194089 LCD194088:LCD194089 LLZ194088:LLZ194089 LVV194088:LVV194089 MFR194088:MFR194089 MPN194088:MPN194089 MZJ194088:MZJ194089 NJF194088:NJF194089 NTB194088:NTB194089 OCX194088:OCX194089 OMT194088:OMT194089 OWP194088:OWP194089 PGL194088:PGL194089 PQH194088:PQH194089 QAD194088:QAD194089 QJZ194088:QJZ194089 QTV194088:QTV194089 RDR194088:RDR194089 RNN194088:RNN194089 RXJ194088:RXJ194089 SHF194088:SHF194089 SRB194088:SRB194089 TAX194088:TAX194089 TKT194088:TKT194089 TUP194088:TUP194089 UEL194088:UEL194089 UOH194088:UOH194089 UYD194088:UYD194089 VHZ194088:VHZ194089 VRV194088:VRV194089 WBR194088:WBR194089 WLN194088:WLN194089 WVJ194088:WVJ194089 B259624:B259625 IX259624:IX259625 ST259624:ST259625 ACP259624:ACP259625 AML259624:AML259625 AWH259624:AWH259625 BGD259624:BGD259625 BPZ259624:BPZ259625 BZV259624:BZV259625 CJR259624:CJR259625 CTN259624:CTN259625 DDJ259624:DDJ259625 DNF259624:DNF259625 DXB259624:DXB259625 EGX259624:EGX259625 EQT259624:EQT259625 FAP259624:FAP259625 FKL259624:FKL259625 FUH259624:FUH259625 GED259624:GED259625 GNZ259624:GNZ259625 GXV259624:GXV259625 HHR259624:HHR259625 HRN259624:HRN259625 IBJ259624:IBJ259625 ILF259624:ILF259625 IVB259624:IVB259625 JEX259624:JEX259625 JOT259624:JOT259625 JYP259624:JYP259625 KIL259624:KIL259625 KSH259624:KSH259625 LCD259624:LCD259625 LLZ259624:LLZ259625 LVV259624:LVV259625 MFR259624:MFR259625 MPN259624:MPN259625 MZJ259624:MZJ259625 NJF259624:NJF259625 NTB259624:NTB259625 OCX259624:OCX259625 OMT259624:OMT259625 OWP259624:OWP259625 PGL259624:PGL259625 PQH259624:PQH259625 QAD259624:QAD259625 QJZ259624:QJZ259625 QTV259624:QTV259625 RDR259624:RDR259625 RNN259624:RNN259625 RXJ259624:RXJ259625 SHF259624:SHF259625 SRB259624:SRB259625 TAX259624:TAX259625 TKT259624:TKT259625 TUP259624:TUP259625 UEL259624:UEL259625 UOH259624:UOH259625 UYD259624:UYD259625 VHZ259624:VHZ259625 VRV259624:VRV259625 WBR259624:WBR259625 WLN259624:WLN259625 WVJ259624:WVJ259625 B325160:B325161 IX325160:IX325161 ST325160:ST325161 ACP325160:ACP325161 AML325160:AML325161 AWH325160:AWH325161 BGD325160:BGD325161 BPZ325160:BPZ325161 BZV325160:BZV325161 CJR325160:CJR325161 CTN325160:CTN325161 DDJ325160:DDJ325161 DNF325160:DNF325161 DXB325160:DXB325161 EGX325160:EGX325161 EQT325160:EQT325161 FAP325160:FAP325161 FKL325160:FKL325161 FUH325160:FUH325161 GED325160:GED325161 GNZ325160:GNZ325161 GXV325160:GXV325161 HHR325160:HHR325161 HRN325160:HRN325161 IBJ325160:IBJ325161 ILF325160:ILF325161 IVB325160:IVB325161 JEX325160:JEX325161 JOT325160:JOT325161 JYP325160:JYP325161 KIL325160:KIL325161 KSH325160:KSH325161 LCD325160:LCD325161 LLZ325160:LLZ325161 LVV325160:LVV325161 MFR325160:MFR325161 MPN325160:MPN325161 MZJ325160:MZJ325161 NJF325160:NJF325161 NTB325160:NTB325161 OCX325160:OCX325161 OMT325160:OMT325161 OWP325160:OWP325161 PGL325160:PGL325161 PQH325160:PQH325161 QAD325160:QAD325161 QJZ325160:QJZ325161 QTV325160:QTV325161 RDR325160:RDR325161 RNN325160:RNN325161 RXJ325160:RXJ325161 SHF325160:SHF325161 SRB325160:SRB325161 TAX325160:TAX325161 TKT325160:TKT325161 TUP325160:TUP325161 UEL325160:UEL325161 UOH325160:UOH325161 UYD325160:UYD325161 VHZ325160:VHZ325161 VRV325160:VRV325161 WBR325160:WBR325161 WLN325160:WLN325161 WVJ325160:WVJ325161 B390696:B390697 IX390696:IX390697 ST390696:ST390697 ACP390696:ACP390697 AML390696:AML390697 AWH390696:AWH390697 BGD390696:BGD390697 BPZ390696:BPZ390697 BZV390696:BZV390697 CJR390696:CJR390697 CTN390696:CTN390697 DDJ390696:DDJ390697 DNF390696:DNF390697 DXB390696:DXB390697 EGX390696:EGX390697 EQT390696:EQT390697 FAP390696:FAP390697 FKL390696:FKL390697 FUH390696:FUH390697 GED390696:GED390697 GNZ390696:GNZ390697 GXV390696:GXV390697 HHR390696:HHR390697 HRN390696:HRN390697 IBJ390696:IBJ390697 ILF390696:ILF390697 IVB390696:IVB390697 JEX390696:JEX390697 JOT390696:JOT390697 JYP390696:JYP390697 KIL390696:KIL390697 KSH390696:KSH390697 LCD390696:LCD390697 LLZ390696:LLZ390697 LVV390696:LVV390697 MFR390696:MFR390697 MPN390696:MPN390697 MZJ390696:MZJ390697 NJF390696:NJF390697 NTB390696:NTB390697 OCX390696:OCX390697 OMT390696:OMT390697 OWP390696:OWP390697 PGL390696:PGL390697 PQH390696:PQH390697 QAD390696:QAD390697 QJZ390696:QJZ390697 QTV390696:QTV390697 RDR390696:RDR390697 RNN390696:RNN390697 RXJ390696:RXJ390697 SHF390696:SHF390697 SRB390696:SRB390697 TAX390696:TAX390697 TKT390696:TKT390697 TUP390696:TUP390697 UEL390696:UEL390697 UOH390696:UOH390697 UYD390696:UYD390697 VHZ390696:VHZ390697 VRV390696:VRV390697 WBR390696:WBR390697 WLN390696:WLN390697 WVJ390696:WVJ390697 B456232:B456233 IX456232:IX456233 ST456232:ST456233 ACP456232:ACP456233 AML456232:AML456233 AWH456232:AWH456233 BGD456232:BGD456233 BPZ456232:BPZ456233 BZV456232:BZV456233 CJR456232:CJR456233 CTN456232:CTN456233 DDJ456232:DDJ456233 DNF456232:DNF456233 DXB456232:DXB456233 EGX456232:EGX456233 EQT456232:EQT456233 FAP456232:FAP456233 FKL456232:FKL456233 FUH456232:FUH456233 GED456232:GED456233 GNZ456232:GNZ456233 GXV456232:GXV456233 HHR456232:HHR456233 HRN456232:HRN456233 IBJ456232:IBJ456233 ILF456232:ILF456233 IVB456232:IVB456233 JEX456232:JEX456233 JOT456232:JOT456233 JYP456232:JYP456233 KIL456232:KIL456233 KSH456232:KSH456233 LCD456232:LCD456233 LLZ456232:LLZ456233 LVV456232:LVV456233 MFR456232:MFR456233 MPN456232:MPN456233 MZJ456232:MZJ456233 NJF456232:NJF456233 NTB456232:NTB456233 OCX456232:OCX456233 OMT456232:OMT456233 OWP456232:OWP456233 PGL456232:PGL456233 PQH456232:PQH456233 QAD456232:QAD456233 QJZ456232:QJZ456233 QTV456232:QTV456233 RDR456232:RDR456233 RNN456232:RNN456233 RXJ456232:RXJ456233 SHF456232:SHF456233 SRB456232:SRB456233 TAX456232:TAX456233 TKT456232:TKT456233 TUP456232:TUP456233 UEL456232:UEL456233 UOH456232:UOH456233 UYD456232:UYD456233 VHZ456232:VHZ456233 VRV456232:VRV456233 WBR456232:WBR456233 WLN456232:WLN456233 WVJ456232:WVJ456233 B521768:B521769 IX521768:IX521769 ST521768:ST521769 ACP521768:ACP521769 AML521768:AML521769 AWH521768:AWH521769 BGD521768:BGD521769 BPZ521768:BPZ521769 BZV521768:BZV521769 CJR521768:CJR521769 CTN521768:CTN521769 DDJ521768:DDJ521769 DNF521768:DNF521769 DXB521768:DXB521769 EGX521768:EGX521769 EQT521768:EQT521769 FAP521768:FAP521769 FKL521768:FKL521769 FUH521768:FUH521769 GED521768:GED521769 GNZ521768:GNZ521769 GXV521768:GXV521769 HHR521768:HHR521769 HRN521768:HRN521769 IBJ521768:IBJ521769 ILF521768:ILF521769 IVB521768:IVB521769 JEX521768:JEX521769 JOT521768:JOT521769 JYP521768:JYP521769 KIL521768:KIL521769 KSH521768:KSH521769 LCD521768:LCD521769 LLZ521768:LLZ521769 LVV521768:LVV521769 MFR521768:MFR521769 MPN521768:MPN521769 MZJ521768:MZJ521769 NJF521768:NJF521769 NTB521768:NTB521769 OCX521768:OCX521769 OMT521768:OMT521769 OWP521768:OWP521769 PGL521768:PGL521769 PQH521768:PQH521769 QAD521768:QAD521769 QJZ521768:QJZ521769 QTV521768:QTV521769 RDR521768:RDR521769 RNN521768:RNN521769 RXJ521768:RXJ521769 SHF521768:SHF521769 SRB521768:SRB521769 TAX521768:TAX521769 TKT521768:TKT521769 TUP521768:TUP521769 UEL521768:UEL521769 UOH521768:UOH521769 UYD521768:UYD521769 VHZ521768:VHZ521769 VRV521768:VRV521769 WBR521768:WBR521769 WLN521768:WLN521769 WVJ521768:WVJ521769 B587304:B587305 IX587304:IX587305 ST587304:ST587305 ACP587304:ACP587305 AML587304:AML587305 AWH587304:AWH587305 BGD587304:BGD587305 BPZ587304:BPZ587305 BZV587304:BZV587305 CJR587304:CJR587305 CTN587304:CTN587305 DDJ587304:DDJ587305 DNF587304:DNF587305 DXB587304:DXB587305 EGX587304:EGX587305 EQT587304:EQT587305 FAP587304:FAP587305 FKL587304:FKL587305 FUH587304:FUH587305 GED587304:GED587305 GNZ587304:GNZ587305 GXV587304:GXV587305 HHR587304:HHR587305 HRN587304:HRN587305 IBJ587304:IBJ587305 ILF587304:ILF587305 IVB587304:IVB587305 JEX587304:JEX587305 JOT587304:JOT587305 JYP587304:JYP587305 KIL587304:KIL587305 KSH587304:KSH587305 LCD587304:LCD587305 LLZ587304:LLZ587305 LVV587304:LVV587305 MFR587304:MFR587305 MPN587304:MPN587305 MZJ587304:MZJ587305 NJF587304:NJF587305 NTB587304:NTB587305 OCX587304:OCX587305 OMT587304:OMT587305 OWP587304:OWP587305 PGL587304:PGL587305 PQH587304:PQH587305 QAD587304:QAD587305 QJZ587304:QJZ587305 QTV587304:QTV587305 RDR587304:RDR587305 RNN587304:RNN587305 RXJ587304:RXJ587305 SHF587304:SHF587305 SRB587304:SRB587305 TAX587304:TAX587305 TKT587304:TKT587305 TUP587304:TUP587305 UEL587304:UEL587305 UOH587304:UOH587305 UYD587304:UYD587305 VHZ587304:VHZ587305 VRV587304:VRV587305 WBR587304:WBR587305 WLN587304:WLN587305 WVJ587304:WVJ587305 B652840:B652841 IX652840:IX652841 ST652840:ST652841 ACP652840:ACP652841 AML652840:AML652841 AWH652840:AWH652841 BGD652840:BGD652841 BPZ652840:BPZ652841 BZV652840:BZV652841 CJR652840:CJR652841 CTN652840:CTN652841 DDJ652840:DDJ652841 DNF652840:DNF652841 DXB652840:DXB652841 EGX652840:EGX652841 EQT652840:EQT652841 FAP652840:FAP652841 FKL652840:FKL652841 FUH652840:FUH652841 GED652840:GED652841 GNZ652840:GNZ652841 GXV652840:GXV652841 HHR652840:HHR652841 HRN652840:HRN652841 IBJ652840:IBJ652841 ILF652840:ILF652841 IVB652840:IVB652841 JEX652840:JEX652841 JOT652840:JOT652841 JYP652840:JYP652841 KIL652840:KIL652841 KSH652840:KSH652841 LCD652840:LCD652841 LLZ652840:LLZ652841 LVV652840:LVV652841 MFR652840:MFR652841 MPN652840:MPN652841 MZJ652840:MZJ652841 NJF652840:NJF652841 NTB652840:NTB652841 OCX652840:OCX652841 OMT652840:OMT652841 OWP652840:OWP652841 PGL652840:PGL652841 PQH652840:PQH652841 QAD652840:QAD652841 QJZ652840:QJZ652841 QTV652840:QTV652841 RDR652840:RDR652841 RNN652840:RNN652841 RXJ652840:RXJ652841 SHF652840:SHF652841 SRB652840:SRB652841 TAX652840:TAX652841 TKT652840:TKT652841 TUP652840:TUP652841 UEL652840:UEL652841 UOH652840:UOH652841 UYD652840:UYD652841 VHZ652840:VHZ652841 VRV652840:VRV652841 WBR652840:WBR652841 WLN652840:WLN652841 WVJ652840:WVJ652841 B718376:B718377 IX718376:IX718377 ST718376:ST718377 ACP718376:ACP718377 AML718376:AML718377 AWH718376:AWH718377 BGD718376:BGD718377 BPZ718376:BPZ718377 BZV718376:BZV718377 CJR718376:CJR718377 CTN718376:CTN718377 DDJ718376:DDJ718377 DNF718376:DNF718377 DXB718376:DXB718377 EGX718376:EGX718377 EQT718376:EQT718377 FAP718376:FAP718377 FKL718376:FKL718377 FUH718376:FUH718377 GED718376:GED718377 GNZ718376:GNZ718377 GXV718376:GXV718377 HHR718376:HHR718377 HRN718376:HRN718377 IBJ718376:IBJ718377 ILF718376:ILF718377 IVB718376:IVB718377 JEX718376:JEX718377 JOT718376:JOT718377 JYP718376:JYP718377 KIL718376:KIL718377 KSH718376:KSH718377 LCD718376:LCD718377 LLZ718376:LLZ718377 LVV718376:LVV718377 MFR718376:MFR718377 MPN718376:MPN718377 MZJ718376:MZJ718377 NJF718376:NJF718377 NTB718376:NTB718377 OCX718376:OCX718377 OMT718376:OMT718377 OWP718376:OWP718377 PGL718376:PGL718377 PQH718376:PQH718377 QAD718376:QAD718377 QJZ718376:QJZ718377 QTV718376:QTV718377 RDR718376:RDR718377 RNN718376:RNN718377 RXJ718376:RXJ718377 SHF718376:SHF718377 SRB718376:SRB718377 TAX718376:TAX718377 TKT718376:TKT718377 TUP718376:TUP718377 UEL718376:UEL718377 UOH718376:UOH718377 UYD718376:UYD718377 VHZ718376:VHZ718377 VRV718376:VRV718377 WBR718376:WBR718377 WLN718376:WLN718377 WVJ718376:WVJ718377 B783912:B783913 IX783912:IX783913 ST783912:ST783913 ACP783912:ACP783913 AML783912:AML783913 AWH783912:AWH783913 BGD783912:BGD783913 BPZ783912:BPZ783913 BZV783912:BZV783913 CJR783912:CJR783913 CTN783912:CTN783913 DDJ783912:DDJ783913 DNF783912:DNF783913 DXB783912:DXB783913 EGX783912:EGX783913 EQT783912:EQT783913 FAP783912:FAP783913 FKL783912:FKL783913 FUH783912:FUH783913 GED783912:GED783913 GNZ783912:GNZ783913 GXV783912:GXV783913 HHR783912:HHR783913 HRN783912:HRN783913 IBJ783912:IBJ783913 ILF783912:ILF783913 IVB783912:IVB783913 JEX783912:JEX783913 JOT783912:JOT783913 JYP783912:JYP783913 KIL783912:KIL783913 KSH783912:KSH783913 LCD783912:LCD783913 LLZ783912:LLZ783913 LVV783912:LVV783913 MFR783912:MFR783913 MPN783912:MPN783913 MZJ783912:MZJ783913 NJF783912:NJF783913 NTB783912:NTB783913 OCX783912:OCX783913 OMT783912:OMT783913 OWP783912:OWP783913 PGL783912:PGL783913 PQH783912:PQH783913 QAD783912:QAD783913 QJZ783912:QJZ783913 QTV783912:QTV783913 RDR783912:RDR783913 RNN783912:RNN783913 RXJ783912:RXJ783913 SHF783912:SHF783913 SRB783912:SRB783913 TAX783912:TAX783913 TKT783912:TKT783913 TUP783912:TUP783913 UEL783912:UEL783913 UOH783912:UOH783913 UYD783912:UYD783913 VHZ783912:VHZ783913 VRV783912:VRV783913 WBR783912:WBR783913 WLN783912:WLN783913 WVJ783912:WVJ783913 B849448:B849449 IX849448:IX849449 ST849448:ST849449 ACP849448:ACP849449 AML849448:AML849449 AWH849448:AWH849449 BGD849448:BGD849449 BPZ849448:BPZ849449 BZV849448:BZV849449 CJR849448:CJR849449 CTN849448:CTN849449 DDJ849448:DDJ849449 DNF849448:DNF849449 DXB849448:DXB849449 EGX849448:EGX849449 EQT849448:EQT849449 FAP849448:FAP849449 FKL849448:FKL849449 FUH849448:FUH849449 GED849448:GED849449 GNZ849448:GNZ849449 GXV849448:GXV849449 HHR849448:HHR849449 HRN849448:HRN849449 IBJ849448:IBJ849449 ILF849448:ILF849449 IVB849448:IVB849449 JEX849448:JEX849449 JOT849448:JOT849449 JYP849448:JYP849449 KIL849448:KIL849449 KSH849448:KSH849449 LCD849448:LCD849449 LLZ849448:LLZ849449 LVV849448:LVV849449 MFR849448:MFR849449 MPN849448:MPN849449 MZJ849448:MZJ849449 NJF849448:NJF849449 NTB849448:NTB849449 OCX849448:OCX849449 OMT849448:OMT849449 OWP849448:OWP849449 PGL849448:PGL849449 PQH849448:PQH849449 QAD849448:QAD849449 QJZ849448:QJZ849449 QTV849448:QTV849449 RDR849448:RDR849449 RNN849448:RNN849449 RXJ849448:RXJ849449 SHF849448:SHF849449 SRB849448:SRB849449 TAX849448:TAX849449 TKT849448:TKT849449 TUP849448:TUP849449 UEL849448:UEL849449 UOH849448:UOH849449 UYD849448:UYD849449 VHZ849448:VHZ849449 VRV849448:VRV849449 WBR849448:WBR849449 WLN849448:WLN849449 WVJ849448:WVJ849449 B914984:B914985 IX914984:IX914985 ST914984:ST914985 ACP914984:ACP914985 AML914984:AML914985 AWH914984:AWH914985 BGD914984:BGD914985 BPZ914984:BPZ914985 BZV914984:BZV914985 CJR914984:CJR914985 CTN914984:CTN914985 DDJ914984:DDJ914985 DNF914984:DNF914985 DXB914984:DXB914985 EGX914984:EGX914985 EQT914984:EQT914985 FAP914984:FAP914985 FKL914984:FKL914985 FUH914984:FUH914985 GED914984:GED914985 GNZ914984:GNZ914985 GXV914984:GXV914985 HHR914984:HHR914985 HRN914984:HRN914985 IBJ914984:IBJ914985 ILF914984:ILF914985 IVB914984:IVB914985 JEX914984:JEX914985 JOT914984:JOT914985 JYP914984:JYP914985 KIL914984:KIL914985 KSH914984:KSH914985 LCD914984:LCD914985 LLZ914984:LLZ914985 LVV914984:LVV914985 MFR914984:MFR914985 MPN914984:MPN914985 MZJ914984:MZJ914985 NJF914984:NJF914985 NTB914984:NTB914985 OCX914984:OCX914985 OMT914984:OMT914985 OWP914984:OWP914985 PGL914984:PGL914985 PQH914984:PQH914985 QAD914984:QAD914985 QJZ914984:QJZ914985 QTV914984:QTV914985 RDR914984:RDR914985 RNN914984:RNN914985 RXJ914984:RXJ914985 SHF914984:SHF914985 SRB914984:SRB914985 TAX914984:TAX914985 TKT914984:TKT914985 TUP914984:TUP914985 UEL914984:UEL914985 UOH914984:UOH914985 UYD914984:UYD914985 VHZ914984:VHZ914985 VRV914984:VRV914985 WBR914984:WBR914985 WLN914984:WLN914985 WVJ914984:WVJ914985 B980520:B980521 IX980520:IX980521 ST980520:ST980521 ACP980520:ACP980521 AML980520:AML980521 AWH980520:AWH980521 BGD980520:BGD980521 BPZ980520:BPZ980521 BZV980520:BZV980521 CJR980520:CJR980521 CTN980520:CTN980521 DDJ980520:DDJ980521 DNF980520:DNF980521 DXB980520:DXB980521 EGX980520:EGX980521 EQT980520:EQT980521 FAP980520:FAP980521 FKL980520:FKL980521 FUH980520:FUH980521 GED980520:GED980521 GNZ980520:GNZ980521 GXV980520:GXV980521 HHR980520:HHR980521 HRN980520:HRN980521 IBJ980520:IBJ980521 ILF980520:ILF980521 IVB980520:IVB980521 JEX980520:JEX980521 JOT980520:JOT980521 JYP980520:JYP980521 KIL980520:KIL980521 KSH980520:KSH980521 LCD980520:LCD980521 LLZ980520:LLZ980521 LVV980520:LVV980521 MFR980520:MFR980521 MPN980520:MPN980521 MZJ980520:MZJ980521 NJF980520:NJF980521 NTB980520:NTB980521 OCX980520:OCX980521 OMT980520:OMT980521 OWP980520:OWP980521 PGL980520:PGL980521 PQH980520:PQH980521 QAD980520:QAD980521 QJZ980520:QJZ980521 QTV980520:QTV980521 RDR980520:RDR980521 RNN980520:RNN980521 RXJ980520:RXJ980521 SHF980520:SHF980521 SRB980520:SRB980521 TAX980520:TAX980521 TKT980520:TKT980521 TUP980520:TUP980521 UEL980520:UEL980521 UOH980520:UOH980521 UYD980520:UYD980521 VHZ980520:VHZ980521 VRV980520:VRV980521 WBR980520:WBR980521 WLN980520:WLN980521 WVJ980520:WVJ980521 WLN393653:WLN393655 IX747:IX748 ST747:ST748 ACP747:ACP748 AML747:AML748 AWH747:AWH748 BGD747:BGD748 BPZ747:BPZ748 BZV747:BZV748 CJR747:CJR748 CTN747:CTN748 DDJ747:DDJ748 DNF747:DNF748 DXB747:DXB748 EGX747:EGX748 EQT747:EQT748 FAP747:FAP748 FKL747:FKL748 FUH747:FUH748 GED747:GED748 GNZ747:GNZ748 GXV747:GXV748 HHR747:HHR748 HRN747:HRN748 IBJ747:IBJ748 ILF747:ILF748 IVB747:IVB748 JEX747:JEX748 JOT747:JOT748 JYP747:JYP748 KIL747:KIL748 KSH747:KSH748 LCD747:LCD748 LLZ747:LLZ748 LVV747:LVV748 MFR747:MFR748 MPN747:MPN748 MZJ747:MZJ748 NJF747:NJF748 NTB747:NTB748 OCX747:OCX748 OMT747:OMT748 OWP747:OWP748 PGL747:PGL748 PQH747:PQH748 QAD747:QAD748 QJZ747:QJZ748 QTV747:QTV748 RDR747:RDR748 RNN747:RNN748 RXJ747:RXJ748 SHF747:SHF748 SRB747:SRB748 TAX747:TAX748 TKT747:TKT748 TUP747:TUP748 UEL747:UEL748 UOH747:UOH748 UYD747:UYD748 VHZ747:VHZ748 VRV747:VRV748 WBR747:WBR748 WLN747:WLN748 WVJ747:WVJ748 B66283:B66284 IX66283:IX66284 ST66283:ST66284 ACP66283:ACP66284 AML66283:AML66284 AWH66283:AWH66284 BGD66283:BGD66284 BPZ66283:BPZ66284 BZV66283:BZV66284 CJR66283:CJR66284 CTN66283:CTN66284 DDJ66283:DDJ66284 DNF66283:DNF66284 DXB66283:DXB66284 EGX66283:EGX66284 EQT66283:EQT66284 FAP66283:FAP66284 FKL66283:FKL66284 FUH66283:FUH66284 GED66283:GED66284 GNZ66283:GNZ66284 GXV66283:GXV66284 HHR66283:HHR66284 HRN66283:HRN66284 IBJ66283:IBJ66284 ILF66283:ILF66284 IVB66283:IVB66284 JEX66283:JEX66284 JOT66283:JOT66284 JYP66283:JYP66284 KIL66283:KIL66284 KSH66283:KSH66284 LCD66283:LCD66284 LLZ66283:LLZ66284 LVV66283:LVV66284 MFR66283:MFR66284 MPN66283:MPN66284 MZJ66283:MZJ66284 NJF66283:NJF66284 NTB66283:NTB66284 OCX66283:OCX66284 OMT66283:OMT66284 OWP66283:OWP66284 PGL66283:PGL66284 PQH66283:PQH66284 QAD66283:QAD66284 QJZ66283:QJZ66284 QTV66283:QTV66284 RDR66283:RDR66284 RNN66283:RNN66284 RXJ66283:RXJ66284 SHF66283:SHF66284 SRB66283:SRB66284 TAX66283:TAX66284 TKT66283:TKT66284 TUP66283:TUP66284 UEL66283:UEL66284 UOH66283:UOH66284 UYD66283:UYD66284 VHZ66283:VHZ66284 VRV66283:VRV66284 WBR66283:WBR66284 WLN66283:WLN66284 WVJ66283:WVJ66284 B131819:B131820 IX131819:IX131820 ST131819:ST131820 ACP131819:ACP131820 AML131819:AML131820 AWH131819:AWH131820 BGD131819:BGD131820 BPZ131819:BPZ131820 BZV131819:BZV131820 CJR131819:CJR131820 CTN131819:CTN131820 DDJ131819:DDJ131820 DNF131819:DNF131820 DXB131819:DXB131820 EGX131819:EGX131820 EQT131819:EQT131820 FAP131819:FAP131820 FKL131819:FKL131820 FUH131819:FUH131820 GED131819:GED131820 GNZ131819:GNZ131820 GXV131819:GXV131820 HHR131819:HHR131820 HRN131819:HRN131820 IBJ131819:IBJ131820 ILF131819:ILF131820 IVB131819:IVB131820 JEX131819:JEX131820 JOT131819:JOT131820 JYP131819:JYP131820 KIL131819:KIL131820 KSH131819:KSH131820 LCD131819:LCD131820 LLZ131819:LLZ131820 LVV131819:LVV131820 MFR131819:MFR131820 MPN131819:MPN131820 MZJ131819:MZJ131820 NJF131819:NJF131820 NTB131819:NTB131820 OCX131819:OCX131820 OMT131819:OMT131820 OWP131819:OWP131820 PGL131819:PGL131820 PQH131819:PQH131820 QAD131819:QAD131820 QJZ131819:QJZ131820 QTV131819:QTV131820 RDR131819:RDR131820 RNN131819:RNN131820 RXJ131819:RXJ131820 SHF131819:SHF131820 SRB131819:SRB131820 TAX131819:TAX131820 TKT131819:TKT131820 TUP131819:TUP131820 UEL131819:UEL131820 UOH131819:UOH131820 UYD131819:UYD131820 VHZ131819:VHZ131820 VRV131819:VRV131820 WBR131819:WBR131820 WLN131819:WLN131820 WVJ131819:WVJ131820 B197355:B197356 IX197355:IX197356 ST197355:ST197356 ACP197355:ACP197356 AML197355:AML197356 AWH197355:AWH197356 BGD197355:BGD197356 BPZ197355:BPZ197356 BZV197355:BZV197356 CJR197355:CJR197356 CTN197355:CTN197356 DDJ197355:DDJ197356 DNF197355:DNF197356 DXB197355:DXB197356 EGX197355:EGX197356 EQT197355:EQT197356 FAP197355:FAP197356 FKL197355:FKL197356 FUH197355:FUH197356 GED197355:GED197356 GNZ197355:GNZ197356 GXV197355:GXV197356 HHR197355:HHR197356 HRN197355:HRN197356 IBJ197355:IBJ197356 ILF197355:ILF197356 IVB197355:IVB197356 JEX197355:JEX197356 JOT197355:JOT197356 JYP197355:JYP197356 KIL197355:KIL197356 KSH197355:KSH197356 LCD197355:LCD197356 LLZ197355:LLZ197356 LVV197355:LVV197356 MFR197355:MFR197356 MPN197355:MPN197356 MZJ197355:MZJ197356 NJF197355:NJF197356 NTB197355:NTB197356 OCX197355:OCX197356 OMT197355:OMT197356 OWP197355:OWP197356 PGL197355:PGL197356 PQH197355:PQH197356 QAD197355:QAD197356 QJZ197355:QJZ197356 QTV197355:QTV197356 RDR197355:RDR197356 RNN197355:RNN197356 RXJ197355:RXJ197356 SHF197355:SHF197356 SRB197355:SRB197356 TAX197355:TAX197356 TKT197355:TKT197356 TUP197355:TUP197356 UEL197355:UEL197356 UOH197355:UOH197356 UYD197355:UYD197356 VHZ197355:VHZ197356 VRV197355:VRV197356 WBR197355:WBR197356 WLN197355:WLN197356 WVJ197355:WVJ197356 B262891:B262892 IX262891:IX262892 ST262891:ST262892 ACP262891:ACP262892 AML262891:AML262892 AWH262891:AWH262892 BGD262891:BGD262892 BPZ262891:BPZ262892 BZV262891:BZV262892 CJR262891:CJR262892 CTN262891:CTN262892 DDJ262891:DDJ262892 DNF262891:DNF262892 DXB262891:DXB262892 EGX262891:EGX262892 EQT262891:EQT262892 FAP262891:FAP262892 FKL262891:FKL262892 FUH262891:FUH262892 GED262891:GED262892 GNZ262891:GNZ262892 GXV262891:GXV262892 HHR262891:HHR262892 HRN262891:HRN262892 IBJ262891:IBJ262892 ILF262891:ILF262892 IVB262891:IVB262892 JEX262891:JEX262892 JOT262891:JOT262892 JYP262891:JYP262892 KIL262891:KIL262892 KSH262891:KSH262892 LCD262891:LCD262892 LLZ262891:LLZ262892 LVV262891:LVV262892 MFR262891:MFR262892 MPN262891:MPN262892 MZJ262891:MZJ262892 NJF262891:NJF262892 NTB262891:NTB262892 OCX262891:OCX262892 OMT262891:OMT262892 OWP262891:OWP262892 PGL262891:PGL262892 PQH262891:PQH262892 QAD262891:QAD262892 QJZ262891:QJZ262892 QTV262891:QTV262892 RDR262891:RDR262892 RNN262891:RNN262892 RXJ262891:RXJ262892 SHF262891:SHF262892 SRB262891:SRB262892 TAX262891:TAX262892 TKT262891:TKT262892 TUP262891:TUP262892 UEL262891:UEL262892 UOH262891:UOH262892 UYD262891:UYD262892 VHZ262891:VHZ262892 VRV262891:VRV262892 WBR262891:WBR262892 WLN262891:WLN262892 WVJ262891:WVJ262892 B328427:B328428 IX328427:IX328428 ST328427:ST328428 ACP328427:ACP328428 AML328427:AML328428 AWH328427:AWH328428 BGD328427:BGD328428 BPZ328427:BPZ328428 BZV328427:BZV328428 CJR328427:CJR328428 CTN328427:CTN328428 DDJ328427:DDJ328428 DNF328427:DNF328428 DXB328427:DXB328428 EGX328427:EGX328428 EQT328427:EQT328428 FAP328427:FAP328428 FKL328427:FKL328428 FUH328427:FUH328428 GED328427:GED328428 GNZ328427:GNZ328428 GXV328427:GXV328428 HHR328427:HHR328428 HRN328427:HRN328428 IBJ328427:IBJ328428 ILF328427:ILF328428 IVB328427:IVB328428 JEX328427:JEX328428 JOT328427:JOT328428 JYP328427:JYP328428 KIL328427:KIL328428 KSH328427:KSH328428 LCD328427:LCD328428 LLZ328427:LLZ328428 LVV328427:LVV328428 MFR328427:MFR328428 MPN328427:MPN328428 MZJ328427:MZJ328428 NJF328427:NJF328428 NTB328427:NTB328428 OCX328427:OCX328428 OMT328427:OMT328428 OWP328427:OWP328428 PGL328427:PGL328428 PQH328427:PQH328428 QAD328427:QAD328428 QJZ328427:QJZ328428 QTV328427:QTV328428 RDR328427:RDR328428 RNN328427:RNN328428 RXJ328427:RXJ328428 SHF328427:SHF328428 SRB328427:SRB328428 TAX328427:TAX328428 TKT328427:TKT328428 TUP328427:TUP328428 UEL328427:UEL328428 UOH328427:UOH328428 UYD328427:UYD328428 VHZ328427:VHZ328428 VRV328427:VRV328428 WBR328427:WBR328428 WLN328427:WLN328428 WVJ328427:WVJ328428 B393963:B393964 IX393963:IX393964 ST393963:ST393964 ACP393963:ACP393964 AML393963:AML393964 AWH393963:AWH393964 BGD393963:BGD393964 BPZ393963:BPZ393964 BZV393963:BZV393964 CJR393963:CJR393964 CTN393963:CTN393964 DDJ393963:DDJ393964 DNF393963:DNF393964 DXB393963:DXB393964 EGX393963:EGX393964 EQT393963:EQT393964 FAP393963:FAP393964 FKL393963:FKL393964 FUH393963:FUH393964 GED393963:GED393964 GNZ393963:GNZ393964 GXV393963:GXV393964 HHR393963:HHR393964 HRN393963:HRN393964 IBJ393963:IBJ393964 ILF393963:ILF393964 IVB393963:IVB393964 JEX393963:JEX393964 JOT393963:JOT393964 JYP393963:JYP393964 KIL393963:KIL393964 KSH393963:KSH393964 LCD393963:LCD393964 LLZ393963:LLZ393964 LVV393963:LVV393964 MFR393963:MFR393964 MPN393963:MPN393964 MZJ393963:MZJ393964 NJF393963:NJF393964 NTB393963:NTB393964 OCX393963:OCX393964 OMT393963:OMT393964 OWP393963:OWP393964 PGL393963:PGL393964 PQH393963:PQH393964 QAD393963:QAD393964 QJZ393963:QJZ393964 QTV393963:QTV393964 RDR393963:RDR393964 RNN393963:RNN393964 RXJ393963:RXJ393964 SHF393963:SHF393964 SRB393963:SRB393964 TAX393963:TAX393964 TKT393963:TKT393964 TUP393963:TUP393964 UEL393963:UEL393964 UOH393963:UOH393964 UYD393963:UYD393964 VHZ393963:VHZ393964 VRV393963:VRV393964 WBR393963:WBR393964 WLN393963:WLN393964 WVJ393963:WVJ393964 B459499:B459500 IX459499:IX459500 ST459499:ST459500 ACP459499:ACP459500 AML459499:AML459500 AWH459499:AWH459500 BGD459499:BGD459500 BPZ459499:BPZ459500 BZV459499:BZV459500 CJR459499:CJR459500 CTN459499:CTN459500 DDJ459499:DDJ459500 DNF459499:DNF459500 DXB459499:DXB459500 EGX459499:EGX459500 EQT459499:EQT459500 FAP459499:FAP459500 FKL459499:FKL459500 FUH459499:FUH459500 GED459499:GED459500 GNZ459499:GNZ459500 GXV459499:GXV459500 HHR459499:HHR459500 HRN459499:HRN459500 IBJ459499:IBJ459500 ILF459499:ILF459500 IVB459499:IVB459500 JEX459499:JEX459500 JOT459499:JOT459500 JYP459499:JYP459500 KIL459499:KIL459500 KSH459499:KSH459500 LCD459499:LCD459500 LLZ459499:LLZ459500 LVV459499:LVV459500 MFR459499:MFR459500 MPN459499:MPN459500 MZJ459499:MZJ459500 NJF459499:NJF459500 NTB459499:NTB459500 OCX459499:OCX459500 OMT459499:OMT459500 OWP459499:OWP459500 PGL459499:PGL459500 PQH459499:PQH459500 QAD459499:QAD459500 QJZ459499:QJZ459500 QTV459499:QTV459500 RDR459499:RDR459500 RNN459499:RNN459500 RXJ459499:RXJ459500 SHF459499:SHF459500 SRB459499:SRB459500 TAX459499:TAX459500 TKT459499:TKT459500 TUP459499:TUP459500 UEL459499:UEL459500 UOH459499:UOH459500 UYD459499:UYD459500 VHZ459499:VHZ459500 VRV459499:VRV459500 WBR459499:WBR459500 WLN459499:WLN459500 WVJ459499:WVJ459500 B525035:B525036 IX525035:IX525036 ST525035:ST525036 ACP525035:ACP525036 AML525035:AML525036 AWH525035:AWH525036 BGD525035:BGD525036 BPZ525035:BPZ525036 BZV525035:BZV525036 CJR525035:CJR525036 CTN525035:CTN525036 DDJ525035:DDJ525036 DNF525035:DNF525036 DXB525035:DXB525036 EGX525035:EGX525036 EQT525035:EQT525036 FAP525035:FAP525036 FKL525035:FKL525036 FUH525035:FUH525036 GED525035:GED525036 GNZ525035:GNZ525036 GXV525035:GXV525036 HHR525035:HHR525036 HRN525035:HRN525036 IBJ525035:IBJ525036 ILF525035:ILF525036 IVB525035:IVB525036 JEX525035:JEX525036 JOT525035:JOT525036 JYP525035:JYP525036 KIL525035:KIL525036 KSH525035:KSH525036 LCD525035:LCD525036 LLZ525035:LLZ525036 LVV525035:LVV525036 MFR525035:MFR525036 MPN525035:MPN525036 MZJ525035:MZJ525036 NJF525035:NJF525036 NTB525035:NTB525036 OCX525035:OCX525036 OMT525035:OMT525036 OWP525035:OWP525036 PGL525035:PGL525036 PQH525035:PQH525036 QAD525035:QAD525036 QJZ525035:QJZ525036 QTV525035:QTV525036 RDR525035:RDR525036 RNN525035:RNN525036 RXJ525035:RXJ525036 SHF525035:SHF525036 SRB525035:SRB525036 TAX525035:TAX525036 TKT525035:TKT525036 TUP525035:TUP525036 UEL525035:UEL525036 UOH525035:UOH525036 UYD525035:UYD525036 VHZ525035:VHZ525036 VRV525035:VRV525036 WBR525035:WBR525036 WLN525035:WLN525036 WVJ525035:WVJ525036 B590571:B590572 IX590571:IX590572 ST590571:ST590572 ACP590571:ACP590572 AML590571:AML590572 AWH590571:AWH590572 BGD590571:BGD590572 BPZ590571:BPZ590572 BZV590571:BZV590572 CJR590571:CJR590572 CTN590571:CTN590572 DDJ590571:DDJ590572 DNF590571:DNF590572 DXB590571:DXB590572 EGX590571:EGX590572 EQT590571:EQT590572 FAP590571:FAP590572 FKL590571:FKL590572 FUH590571:FUH590572 GED590571:GED590572 GNZ590571:GNZ590572 GXV590571:GXV590572 HHR590571:HHR590572 HRN590571:HRN590572 IBJ590571:IBJ590572 ILF590571:ILF590572 IVB590571:IVB590572 JEX590571:JEX590572 JOT590571:JOT590572 JYP590571:JYP590572 KIL590571:KIL590572 KSH590571:KSH590572 LCD590571:LCD590572 LLZ590571:LLZ590572 LVV590571:LVV590572 MFR590571:MFR590572 MPN590571:MPN590572 MZJ590571:MZJ590572 NJF590571:NJF590572 NTB590571:NTB590572 OCX590571:OCX590572 OMT590571:OMT590572 OWP590571:OWP590572 PGL590571:PGL590572 PQH590571:PQH590572 QAD590571:QAD590572 QJZ590571:QJZ590572 QTV590571:QTV590572 RDR590571:RDR590572 RNN590571:RNN590572 RXJ590571:RXJ590572 SHF590571:SHF590572 SRB590571:SRB590572 TAX590571:TAX590572 TKT590571:TKT590572 TUP590571:TUP590572 UEL590571:UEL590572 UOH590571:UOH590572 UYD590571:UYD590572 VHZ590571:VHZ590572 VRV590571:VRV590572 WBR590571:WBR590572 WLN590571:WLN590572 WVJ590571:WVJ590572 B656107:B656108 IX656107:IX656108 ST656107:ST656108 ACP656107:ACP656108 AML656107:AML656108 AWH656107:AWH656108 BGD656107:BGD656108 BPZ656107:BPZ656108 BZV656107:BZV656108 CJR656107:CJR656108 CTN656107:CTN656108 DDJ656107:DDJ656108 DNF656107:DNF656108 DXB656107:DXB656108 EGX656107:EGX656108 EQT656107:EQT656108 FAP656107:FAP656108 FKL656107:FKL656108 FUH656107:FUH656108 GED656107:GED656108 GNZ656107:GNZ656108 GXV656107:GXV656108 HHR656107:HHR656108 HRN656107:HRN656108 IBJ656107:IBJ656108 ILF656107:ILF656108 IVB656107:IVB656108 JEX656107:JEX656108 JOT656107:JOT656108 JYP656107:JYP656108 KIL656107:KIL656108 KSH656107:KSH656108 LCD656107:LCD656108 LLZ656107:LLZ656108 LVV656107:LVV656108 MFR656107:MFR656108 MPN656107:MPN656108 MZJ656107:MZJ656108 NJF656107:NJF656108 NTB656107:NTB656108 OCX656107:OCX656108 OMT656107:OMT656108 OWP656107:OWP656108 PGL656107:PGL656108 PQH656107:PQH656108 QAD656107:QAD656108 QJZ656107:QJZ656108 QTV656107:QTV656108 RDR656107:RDR656108 RNN656107:RNN656108 RXJ656107:RXJ656108 SHF656107:SHF656108 SRB656107:SRB656108 TAX656107:TAX656108 TKT656107:TKT656108 TUP656107:TUP656108 UEL656107:UEL656108 UOH656107:UOH656108 UYD656107:UYD656108 VHZ656107:VHZ656108 VRV656107:VRV656108 WBR656107:WBR656108 WLN656107:WLN656108 WVJ656107:WVJ656108 B721643:B721644 IX721643:IX721644 ST721643:ST721644 ACP721643:ACP721644 AML721643:AML721644 AWH721643:AWH721644 BGD721643:BGD721644 BPZ721643:BPZ721644 BZV721643:BZV721644 CJR721643:CJR721644 CTN721643:CTN721644 DDJ721643:DDJ721644 DNF721643:DNF721644 DXB721643:DXB721644 EGX721643:EGX721644 EQT721643:EQT721644 FAP721643:FAP721644 FKL721643:FKL721644 FUH721643:FUH721644 GED721643:GED721644 GNZ721643:GNZ721644 GXV721643:GXV721644 HHR721643:HHR721644 HRN721643:HRN721644 IBJ721643:IBJ721644 ILF721643:ILF721644 IVB721643:IVB721644 JEX721643:JEX721644 JOT721643:JOT721644 JYP721643:JYP721644 KIL721643:KIL721644 KSH721643:KSH721644 LCD721643:LCD721644 LLZ721643:LLZ721644 LVV721643:LVV721644 MFR721643:MFR721644 MPN721643:MPN721644 MZJ721643:MZJ721644 NJF721643:NJF721644 NTB721643:NTB721644 OCX721643:OCX721644 OMT721643:OMT721644 OWP721643:OWP721644 PGL721643:PGL721644 PQH721643:PQH721644 QAD721643:QAD721644 QJZ721643:QJZ721644 QTV721643:QTV721644 RDR721643:RDR721644 RNN721643:RNN721644 RXJ721643:RXJ721644 SHF721643:SHF721644 SRB721643:SRB721644 TAX721643:TAX721644 TKT721643:TKT721644 TUP721643:TUP721644 UEL721643:UEL721644 UOH721643:UOH721644 UYD721643:UYD721644 VHZ721643:VHZ721644 VRV721643:VRV721644 WBR721643:WBR721644 WLN721643:WLN721644 WVJ721643:WVJ721644 B787179:B787180 IX787179:IX787180 ST787179:ST787180 ACP787179:ACP787180 AML787179:AML787180 AWH787179:AWH787180 BGD787179:BGD787180 BPZ787179:BPZ787180 BZV787179:BZV787180 CJR787179:CJR787180 CTN787179:CTN787180 DDJ787179:DDJ787180 DNF787179:DNF787180 DXB787179:DXB787180 EGX787179:EGX787180 EQT787179:EQT787180 FAP787179:FAP787180 FKL787179:FKL787180 FUH787179:FUH787180 GED787179:GED787180 GNZ787179:GNZ787180 GXV787179:GXV787180 HHR787179:HHR787180 HRN787179:HRN787180 IBJ787179:IBJ787180 ILF787179:ILF787180 IVB787179:IVB787180 JEX787179:JEX787180 JOT787179:JOT787180 JYP787179:JYP787180 KIL787179:KIL787180 KSH787179:KSH787180 LCD787179:LCD787180 LLZ787179:LLZ787180 LVV787179:LVV787180 MFR787179:MFR787180 MPN787179:MPN787180 MZJ787179:MZJ787180 NJF787179:NJF787180 NTB787179:NTB787180 OCX787179:OCX787180 OMT787179:OMT787180 OWP787179:OWP787180 PGL787179:PGL787180 PQH787179:PQH787180 QAD787179:QAD787180 QJZ787179:QJZ787180 QTV787179:QTV787180 RDR787179:RDR787180 RNN787179:RNN787180 RXJ787179:RXJ787180 SHF787179:SHF787180 SRB787179:SRB787180 TAX787179:TAX787180 TKT787179:TKT787180 TUP787179:TUP787180 UEL787179:UEL787180 UOH787179:UOH787180 UYD787179:UYD787180 VHZ787179:VHZ787180 VRV787179:VRV787180 WBR787179:WBR787180 WLN787179:WLN787180 WVJ787179:WVJ787180 B852715:B852716 IX852715:IX852716 ST852715:ST852716 ACP852715:ACP852716 AML852715:AML852716 AWH852715:AWH852716 BGD852715:BGD852716 BPZ852715:BPZ852716 BZV852715:BZV852716 CJR852715:CJR852716 CTN852715:CTN852716 DDJ852715:DDJ852716 DNF852715:DNF852716 DXB852715:DXB852716 EGX852715:EGX852716 EQT852715:EQT852716 FAP852715:FAP852716 FKL852715:FKL852716 FUH852715:FUH852716 GED852715:GED852716 GNZ852715:GNZ852716 GXV852715:GXV852716 HHR852715:HHR852716 HRN852715:HRN852716 IBJ852715:IBJ852716 ILF852715:ILF852716 IVB852715:IVB852716 JEX852715:JEX852716 JOT852715:JOT852716 JYP852715:JYP852716 KIL852715:KIL852716 KSH852715:KSH852716 LCD852715:LCD852716 LLZ852715:LLZ852716 LVV852715:LVV852716 MFR852715:MFR852716 MPN852715:MPN852716 MZJ852715:MZJ852716 NJF852715:NJF852716 NTB852715:NTB852716 OCX852715:OCX852716 OMT852715:OMT852716 OWP852715:OWP852716 PGL852715:PGL852716 PQH852715:PQH852716 QAD852715:QAD852716 QJZ852715:QJZ852716 QTV852715:QTV852716 RDR852715:RDR852716 RNN852715:RNN852716 RXJ852715:RXJ852716 SHF852715:SHF852716 SRB852715:SRB852716 TAX852715:TAX852716 TKT852715:TKT852716 TUP852715:TUP852716 UEL852715:UEL852716 UOH852715:UOH852716 UYD852715:UYD852716 VHZ852715:VHZ852716 VRV852715:VRV852716 WBR852715:WBR852716 WLN852715:WLN852716 WVJ852715:WVJ852716 B918251:B918252 IX918251:IX918252 ST918251:ST918252 ACP918251:ACP918252 AML918251:AML918252 AWH918251:AWH918252 BGD918251:BGD918252 BPZ918251:BPZ918252 BZV918251:BZV918252 CJR918251:CJR918252 CTN918251:CTN918252 DDJ918251:DDJ918252 DNF918251:DNF918252 DXB918251:DXB918252 EGX918251:EGX918252 EQT918251:EQT918252 FAP918251:FAP918252 FKL918251:FKL918252 FUH918251:FUH918252 GED918251:GED918252 GNZ918251:GNZ918252 GXV918251:GXV918252 HHR918251:HHR918252 HRN918251:HRN918252 IBJ918251:IBJ918252 ILF918251:ILF918252 IVB918251:IVB918252 JEX918251:JEX918252 JOT918251:JOT918252 JYP918251:JYP918252 KIL918251:KIL918252 KSH918251:KSH918252 LCD918251:LCD918252 LLZ918251:LLZ918252 LVV918251:LVV918252 MFR918251:MFR918252 MPN918251:MPN918252 MZJ918251:MZJ918252 NJF918251:NJF918252 NTB918251:NTB918252 OCX918251:OCX918252 OMT918251:OMT918252 OWP918251:OWP918252 PGL918251:PGL918252 PQH918251:PQH918252 QAD918251:QAD918252 QJZ918251:QJZ918252 QTV918251:QTV918252 RDR918251:RDR918252 RNN918251:RNN918252 RXJ918251:RXJ918252 SHF918251:SHF918252 SRB918251:SRB918252 TAX918251:TAX918252 TKT918251:TKT918252 TUP918251:TUP918252 UEL918251:UEL918252 UOH918251:UOH918252 UYD918251:UYD918252 VHZ918251:VHZ918252 VRV918251:VRV918252 WBR918251:WBR918252 WLN918251:WLN918252 WVJ918251:WVJ918252 B983787:B983788 IX983787:IX983788 ST983787:ST983788 ACP983787:ACP983788 AML983787:AML983788 AWH983787:AWH983788 BGD983787:BGD983788 BPZ983787:BPZ983788 BZV983787:BZV983788 CJR983787:CJR983788 CTN983787:CTN983788 DDJ983787:DDJ983788 DNF983787:DNF983788 DXB983787:DXB983788 EGX983787:EGX983788 EQT983787:EQT983788 FAP983787:FAP983788 FKL983787:FKL983788 FUH983787:FUH983788 GED983787:GED983788 GNZ983787:GNZ983788 GXV983787:GXV983788 HHR983787:HHR983788 HRN983787:HRN983788 IBJ983787:IBJ983788 ILF983787:ILF983788 IVB983787:IVB983788 JEX983787:JEX983788 JOT983787:JOT983788 JYP983787:JYP983788 KIL983787:KIL983788 KSH983787:KSH983788 LCD983787:LCD983788 LLZ983787:LLZ983788 LVV983787:LVV983788 MFR983787:MFR983788 MPN983787:MPN983788 MZJ983787:MZJ983788 NJF983787:NJF983788 NTB983787:NTB983788 OCX983787:OCX983788 OMT983787:OMT983788 OWP983787:OWP983788 PGL983787:PGL983788 PQH983787:PQH983788 QAD983787:QAD983788 QJZ983787:QJZ983788 QTV983787:QTV983788 RDR983787:RDR983788 RNN983787:RNN983788 RXJ983787:RXJ983788 SHF983787:SHF983788 SRB983787:SRB983788 TAX983787:TAX983788 TKT983787:TKT983788 TUP983787:TUP983788 UEL983787:UEL983788 UOH983787:UOH983788 UYD983787:UYD983788 VHZ983787:VHZ983788 VRV983787:VRV983788 WBR983787:WBR983788 WLN983787:WLN983788 WVJ983787:WVJ983788 B64969:B64971 IX64969:IX64971 ST64969:ST64971 ACP64969:ACP64971 AML64969:AML64971 AWH64969:AWH64971 BGD64969:BGD64971 BPZ64969:BPZ64971 BZV64969:BZV64971 CJR64969:CJR64971 CTN64969:CTN64971 DDJ64969:DDJ64971 DNF64969:DNF64971 DXB64969:DXB64971 EGX64969:EGX64971 EQT64969:EQT64971 FAP64969:FAP64971 FKL64969:FKL64971 FUH64969:FUH64971 GED64969:GED64971 GNZ64969:GNZ64971 GXV64969:GXV64971 HHR64969:HHR64971 HRN64969:HRN64971 IBJ64969:IBJ64971 ILF64969:ILF64971 IVB64969:IVB64971 JEX64969:JEX64971 JOT64969:JOT64971 JYP64969:JYP64971 KIL64969:KIL64971 KSH64969:KSH64971 LCD64969:LCD64971 LLZ64969:LLZ64971 LVV64969:LVV64971 MFR64969:MFR64971 MPN64969:MPN64971 MZJ64969:MZJ64971 NJF64969:NJF64971 NTB64969:NTB64971 OCX64969:OCX64971 OMT64969:OMT64971 OWP64969:OWP64971 PGL64969:PGL64971 PQH64969:PQH64971 QAD64969:QAD64971 QJZ64969:QJZ64971 QTV64969:QTV64971 RDR64969:RDR64971 RNN64969:RNN64971 RXJ64969:RXJ64971 SHF64969:SHF64971 SRB64969:SRB64971 TAX64969:TAX64971 TKT64969:TKT64971 TUP64969:TUP64971 UEL64969:UEL64971 UOH64969:UOH64971 UYD64969:UYD64971 VHZ64969:VHZ64971 VRV64969:VRV64971 WBR64969:WBR64971 WLN64969:WLN64971 WVJ64969:WVJ64971 B130505:B130507 IX130505:IX130507 ST130505:ST130507 ACP130505:ACP130507 AML130505:AML130507 AWH130505:AWH130507 BGD130505:BGD130507 BPZ130505:BPZ130507 BZV130505:BZV130507 CJR130505:CJR130507 CTN130505:CTN130507 DDJ130505:DDJ130507 DNF130505:DNF130507 DXB130505:DXB130507 EGX130505:EGX130507 EQT130505:EQT130507 FAP130505:FAP130507 FKL130505:FKL130507 FUH130505:FUH130507 GED130505:GED130507 GNZ130505:GNZ130507 GXV130505:GXV130507 HHR130505:HHR130507 HRN130505:HRN130507 IBJ130505:IBJ130507 ILF130505:ILF130507 IVB130505:IVB130507 JEX130505:JEX130507 JOT130505:JOT130507 JYP130505:JYP130507 KIL130505:KIL130507 KSH130505:KSH130507 LCD130505:LCD130507 LLZ130505:LLZ130507 LVV130505:LVV130507 MFR130505:MFR130507 MPN130505:MPN130507 MZJ130505:MZJ130507 NJF130505:NJF130507 NTB130505:NTB130507 OCX130505:OCX130507 OMT130505:OMT130507 OWP130505:OWP130507 PGL130505:PGL130507 PQH130505:PQH130507 QAD130505:QAD130507 QJZ130505:QJZ130507 QTV130505:QTV130507 RDR130505:RDR130507 RNN130505:RNN130507 RXJ130505:RXJ130507 SHF130505:SHF130507 SRB130505:SRB130507 TAX130505:TAX130507 TKT130505:TKT130507 TUP130505:TUP130507 UEL130505:UEL130507 UOH130505:UOH130507 UYD130505:UYD130507 VHZ130505:VHZ130507 VRV130505:VRV130507 WBR130505:WBR130507 WLN130505:WLN130507 WVJ130505:WVJ130507 B196041:B196043 IX196041:IX196043 ST196041:ST196043 ACP196041:ACP196043 AML196041:AML196043 AWH196041:AWH196043 BGD196041:BGD196043 BPZ196041:BPZ196043 BZV196041:BZV196043 CJR196041:CJR196043 CTN196041:CTN196043 DDJ196041:DDJ196043 DNF196041:DNF196043 DXB196041:DXB196043 EGX196041:EGX196043 EQT196041:EQT196043 FAP196041:FAP196043 FKL196041:FKL196043 FUH196041:FUH196043 GED196041:GED196043 GNZ196041:GNZ196043 GXV196041:GXV196043 HHR196041:HHR196043 HRN196041:HRN196043 IBJ196041:IBJ196043 ILF196041:ILF196043 IVB196041:IVB196043 JEX196041:JEX196043 JOT196041:JOT196043 JYP196041:JYP196043 KIL196041:KIL196043 KSH196041:KSH196043 LCD196041:LCD196043 LLZ196041:LLZ196043 LVV196041:LVV196043 MFR196041:MFR196043 MPN196041:MPN196043 MZJ196041:MZJ196043 NJF196041:NJF196043 NTB196041:NTB196043 OCX196041:OCX196043 OMT196041:OMT196043 OWP196041:OWP196043 PGL196041:PGL196043 PQH196041:PQH196043 QAD196041:QAD196043 QJZ196041:QJZ196043 QTV196041:QTV196043 RDR196041:RDR196043 RNN196041:RNN196043 RXJ196041:RXJ196043 SHF196041:SHF196043 SRB196041:SRB196043 TAX196041:TAX196043 TKT196041:TKT196043 TUP196041:TUP196043 UEL196041:UEL196043 UOH196041:UOH196043 UYD196041:UYD196043 VHZ196041:VHZ196043 VRV196041:VRV196043 WBR196041:WBR196043 WLN196041:WLN196043 WVJ196041:WVJ196043 B261577:B261579 IX261577:IX261579 ST261577:ST261579 ACP261577:ACP261579 AML261577:AML261579 AWH261577:AWH261579 BGD261577:BGD261579 BPZ261577:BPZ261579 BZV261577:BZV261579 CJR261577:CJR261579 CTN261577:CTN261579 DDJ261577:DDJ261579 DNF261577:DNF261579 DXB261577:DXB261579 EGX261577:EGX261579 EQT261577:EQT261579 FAP261577:FAP261579 FKL261577:FKL261579 FUH261577:FUH261579 GED261577:GED261579 GNZ261577:GNZ261579 GXV261577:GXV261579 HHR261577:HHR261579 HRN261577:HRN261579 IBJ261577:IBJ261579 ILF261577:ILF261579 IVB261577:IVB261579 JEX261577:JEX261579 JOT261577:JOT261579 JYP261577:JYP261579 KIL261577:KIL261579 KSH261577:KSH261579 LCD261577:LCD261579 LLZ261577:LLZ261579 LVV261577:LVV261579 MFR261577:MFR261579 MPN261577:MPN261579 MZJ261577:MZJ261579 NJF261577:NJF261579 NTB261577:NTB261579 OCX261577:OCX261579 OMT261577:OMT261579 OWP261577:OWP261579 PGL261577:PGL261579 PQH261577:PQH261579 QAD261577:QAD261579 QJZ261577:QJZ261579 QTV261577:QTV261579 RDR261577:RDR261579 RNN261577:RNN261579 RXJ261577:RXJ261579 SHF261577:SHF261579 SRB261577:SRB261579 TAX261577:TAX261579 TKT261577:TKT261579 TUP261577:TUP261579 UEL261577:UEL261579 UOH261577:UOH261579 UYD261577:UYD261579 VHZ261577:VHZ261579 VRV261577:VRV261579 WBR261577:WBR261579 WLN261577:WLN261579 WVJ261577:WVJ261579 B327113:B327115 IX327113:IX327115 ST327113:ST327115 ACP327113:ACP327115 AML327113:AML327115 AWH327113:AWH327115 BGD327113:BGD327115 BPZ327113:BPZ327115 BZV327113:BZV327115 CJR327113:CJR327115 CTN327113:CTN327115 DDJ327113:DDJ327115 DNF327113:DNF327115 DXB327113:DXB327115 EGX327113:EGX327115 EQT327113:EQT327115 FAP327113:FAP327115 FKL327113:FKL327115 FUH327113:FUH327115 GED327113:GED327115 GNZ327113:GNZ327115 GXV327113:GXV327115 HHR327113:HHR327115 HRN327113:HRN327115 IBJ327113:IBJ327115 ILF327113:ILF327115 IVB327113:IVB327115 JEX327113:JEX327115 JOT327113:JOT327115 JYP327113:JYP327115 KIL327113:KIL327115 KSH327113:KSH327115 LCD327113:LCD327115 LLZ327113:LLZ327115 LVV327113:LVV327115 MFR327113:MFR327115 MPN327113:MPN327115 MZJ327113:MZJ327115 NJF327113:NJF327115 NTB327113:NTB327115 OCX327113:OCX327115 OMT327113:OMT327115 OWP327113:OWP327115 PGL327113:PGL327115 PQH327113:PQH327115 QAD327113:QAD327115 QJZ327113:QJZ327115 QTV327113:QTV327115 RDR327113:RDR327115 RNN327113:RNN327115 RXJ327113:RXJ327115 SHF327113:SHF327115 SRB327113:SRB327115 TAX327113:TAX327115 TKT327113:TKT327115 TUP327113:TUP327115 UEL327113:UEL327115 UOH327113:UOH327115 UYD327113:UYD327115 VHZ327113:VHZ327115 VRV327113:VRV327115 WBR327113:WBR327115 WLN327113:WLN327115 WVJ327113:WVJ327115 B392649:B392651 IX392649:IX392651 ST392649:ST392651 ACP392649:ACP392651 AML392649:AML392651 AWH392649:AWH392651 BGD392649:BGD392651 BPZ392649:BPZ392651 BZV392649:BZV392651 CJR392649:CJR392651 CTN392649:CTN392651 DDJ392649:DDJ392651 DNF392649:DNF392651 DXB392649:DXB392651 EGX392649:EGX392651 EQT392649:EQT392651 FAP392649:FAP392651 FKL392649:FKL392651 FUH392649:FUH392651 GED392649:GED392651 GNZ392649:GNZ392651 GXV392649:GXV392651 HHR392649:HHR392651 HRN392649:HRN392651 IBJ392649:IBJ392651 ILF392649:ILF392651 IVB392649:IVB392651 JEX392649:JEX392651 JOT392649:JOT392651 JYP392649:JYP392651 KIL392649:KIL392651 KSH392649:KSH392651 LCD392649:LCD392651 LLZ392649:LLZ392651 LVV392649:LVV392651 MFR392649:MFR392651 MPN392649:MPN392651 MZJ392649:MZJ392651 NJF392649:NJF392651 NTB392649:NTB392651 OCX392649:OCX392651 OMT392649:OMT392651 OWP392649:OWP392651 PGL392649:PGL392651 PQH392649:PQH392651 QAD392649:QAD392651 QJZ392649:QJZ392651 QTV392649:QTV392651 RDR392649:RDR392651 RNN392649:RNN392651 RXJ392649:RXJ392651 SHF392649:SHF392651 SRB392649:SRB392651 TAX392649:TAX392651 TKT392649:TKT392651 TUP392649:TUP392651 UEL392649:UEL392651 UOH392649:UOH392651 UYD392649:UYD392651 VHZ392649:VHZ392651 VRV392649:VRV392651 WBR392649:WBR392651 WLN392649:WLN392651 WVJ392649:WVJ392651 B458185:B458187 IX458185:IX458187 ST458185:ST458187 ACP458185:ACP458187 AML458185:AML458187 AWH458185:AWH458187 BGD458185:BGD458187 BPZ458185:BPZ458187 BZV458185:BZV458187 CJR458185:CJR458187 CTN458185:CTN458187 DDJ458185:DDJ458187 DNF458185:DNF458187 DXB458185:DXB458187 EGX458185:EGX458187 EQT458185:EQT458187 FAP458185:FAP458187 FKL458185:FKL458187 FUH458185:FUH458187 GED458185:GED458187 GNZ458185:GNZ458187 GXV458185:GXV458187 HHR458185:HHR458187 HRN458185:HRN458187 IBJ458185:IBJ458187 ILF458185:ILF458187 IVB458185:IVB458187 JEX458185:JEX458187 JOT458185:JOT458187 JYP458185:JYP458187 KIL458185:KIL458187 KSH458185:KSH458187 LCD458185:LCD458187 LLZ458185:LLZ458187 LVV458185:LVV458187 MFR458185:MFR458187 MPN458185:MPN458187 MZJ458185:MZJ458187 NJF458185:NJF458187 NTB458185:NTB458187 OCX458185:OCX458187 OMT458185:OMT458187 OWP458185:OWP458187 PGL458185:PGL458187 PQH458185:PQH458187 QAD458185:QAD458187 QJZ458185:QJZ458187 QTV458185:QTV458187 RDR458185:RDR458187 RNN458185:RNN458187 RXJ458185:RXJ458187 SHF458185:SHF458187 SRB458185:SRB458187 TAX458185:TAX458187 TKT458185:TKT458187 TUP458185:TUP458187 UEL458185:UEL458187 UOH458185:UOH458187 UYD458185:UYD458187 VHZ458185:VHZ458187 VRV458185:VRV458187 WBR458185:WBR458187 WLN458185:WLN458187 WVJ458185:WVJ458187 B523721:B523723 IX523721:IX523723 ST523721:ST523723 ACP523721:ACP523723 AML523721:AML523723 AWH523721:AWH523723 BGD523721:BGD523723 BPZ523721:BPZ523723 BZV523721:BZV523723 CJR523721:CJR523723 CTN523721:CTN523723 DDJ523721:DDJ523723 DNF523721:DNF523723 DXB523721:DXB523723 EGX523721:EGX523723 EQT523721:EQT523723 FAP523721:FAP523723 FKL523721:FKL523723 FUH523721:FUH523723 GED523721:GED523723 GNZ523721:GNZ523723 GXV523721:GXV523723 HHR523721:HHR523723 HRN523721:HRN523723 IBJ523721:IBJ523723 ILF523721:ILF523723 IVB523721:IVB523723 JEX523721:JEX523723 JOT523721:JOT523723 JYP523721:JYP523723 KIL523721:KIL523723 KSH523721:KSH523723 LCD523721:LCD523723 LLZ523721:LLZ523723 LVV523721:LVV523723 MFR523721:MFR523723 MPN523721:MPN523723 MZJ523721:MZJ523723 NJF523721:NJF523723 NTB523721:NTB523723 OCX523721:OCX523723 OMT523721:OMT523723 OWP523721:OWP523723 PGL523721:PGL523723 PQH523721:PQH523723 QAD523721:QAD523723 QJZ523721:QJZ523723 QTV523721:QTV523723 RDR523721:RDR523723 RNN523721:RNN523723 RXJ523721:RXJ523723 SHF523721:SHF523723 SRB523721:SRB523723 TAX523721:TAX523723 TKT523721:TKT523723 TUP523721:TUP523723 UEL523721:UEL523723 UOH523721:UOH523723 UYD523721:UYD523723 VHZ523721:VHZ523723 VRV523721:VRV523723 WBR523721:WBR523723 WLN523721:WLN523723 WVJ523721:WVJ523723 B589257:B589259 IX589257:IX589259 ST589257:ST589259 ACP589257:ACP589259 AML589257:AML589259 AWH589257:AWH589259 BGD589257:BGD589259 BPZ589257:BPZ589259 BZV589257:BZV589259 CJR589257:CJR589259 CTN589257:CTN589259 DDJ589257:DDJ589259 DNF589257:DNF589259 DXB589257:DXB589259 EGX589257:EGX589259 EQT589257:EQT589259 FAP589257:FAP589259 FKL589257:FKL589259 FUH589257:FUH589259 GED589257:GED589259 GNZ589257:GNZ589259 GXV589257:GXV589259 HHR589257:HHR589259 HRN589257:HRN589259 IBJ589257:IBJ589259 ILF589257:ILF589259 IVB589257:IVB589259 JEX589257:JEX589259 JOT589257:JOT589259 JYP589257:JYP589259 KIL589257:KIL589259 KSH589257:KSH589259 LCD589257:LCD589259 LLZ589257:LLZ589259 LVV589257:LVV589259 MFR589257:MFR589259 MPN589257:MPN589259 MZJ589257:MZJ589259 NJF589257:NJF589259 NTB589257:NTB589259 OCX589257:OCX589259 OMT589257:OMT589259 OWP589257:OWP589259 PGL589257:PGL589259 PQH589257:PQH589259 QAD589257:QAD589259 QJZ589257:QJZ589259 QTV589257:QTV589259 RDR589257:RDR589259 RNN589257:RNN589259 RXJ589257:RXJ589259 SHF589257:SHF589259 SRB589257:SRB589259 TAX589257:TAX589259 TKT589257:TKT589259 TUP589257:TUP589259 UEL589257:UEL589259 UOH589257:UOH589259 UYD589257:UYD589259 VHZ589257:VHZ589259 VRV589257:VRV589259 WBR589257:WBR589259 WLN589257:WLN589259 WVJ589257:WVJ589259 B654793:B654795 IX654793:IX654795 ST654793:ST654795 ACP654793:ACP654795 AML654793:AML654795 AWH654793:AWH654795 BGD654793:BGD654795 BPZ654793:BPZ654795 BZV654793:BZV654795 CJR654793:CJR654795 CTN654793:CTN654795 DDJ654793:DDJ654795 DNF654793:DNF654795 DXB654793:DXB654795 EGX654793:EGX654795 EQT654793:EQT654795 FAP654793:FAP654795 FKL654793:FKL654795 FUH654793:FUH654795 GED654793:GED654795 GNZ654793:GNZ654795 GXV654793:GXV654795 HHR654793:HHR654795 HRN654793:HRN654795 IBJ654793:IBJ654795 ILF654793:ILF654795 IVB654793:IVB654795 JEX654793:JEX654795 JOT654793:JOT654795 JYP654793:JYP654795 KIL654793:KIL654795 KSH654793:KSH654795 LCD654793:LCD654795 LLZ654793:LLZ654795 LVV654793:LVV654795 MFR654793:MFR654795 MPN654793:MPN654795 MZJ654793:MZJ654795 NJF654793:NJF654795 NTB654793:NTB654795 OCX654793:OCX654795 OMT654793:OMT654795 OWP654793:OWP654795 PGL654793:PGL654795 PQH654793:PQH654795 QAD654793:QAD654795 QJZ654793:QJZ654795 QTV654793:QTV654795 RDR654793:RDR654795 RNN654793:RNN654795 RXJ654793:RXJ654795 SHF654793:SHF654795 SRB654793:SRB654795 TAX654793:TAX654795 TKT654793:TKT654795 TUP654793:TUP654795 UEL654793:UEL654795 UOH654793:UOH654795 UYD654793:UYD654795 VHZ654793:VHZ654795 VRV654793:VRV654795 WBR654793:WBR654795 WLN654793:WLN654795 WVJ654793:WVJ654795 B720329:B720331 IX720329:IX720331 ST720329:ST720331 ACP720329:ACP720331 AML720329:AML720331 AWH720329:AWH720331 BGD720329:BGD720331 BPZ720329:BPZ720331 BZV720329:BZV720331 CJR720329:CJR720331 CTN720329:CTN720331 DDJ720329:DDJ720331 DNF720329:DNF720331 DXB720329:DXB720331 EGX720329:EGX720331 EQT720329:EQT720331 FAP720329:FAP720331 FKL720329:FKL720331 FUH720329:FUH720331 GED720329:GED720331 GNZ720329:GNZ720331 GXV720329:GXV720331 HHR720329:HHR720331 HRN720329:HRN720331 IBJ720329:IBJ720331 ILF720329:ILF720331 IVB720329:IVB720331 JEX720329:JEX720331 JOT720329:JOT720331 JYP720329:JYP720331 KIL720329:KIL720331 KSH720329:KSH720331 LCD720329:LCD720331 LLZ720329:LLZ720331 LVV720329:LVV720331 MFR720329:MFR720331 MPN720329:MPN720331 MZJ720329:MZJ720331 NJF720329:NJF720331 NTB720329:NTB720331 OCX720329:OCX720331 OMT720329:OMT720331 OWP720329:OWP720331 PGL720329:PGL720331 PQH720329:PQH720331 QAD720329:QAD720331 QJZ720329:QJZ720331 QTV720329:QTV720331 RDR720329:RDR720331 RNN720329:RNN720331 RXJ720329:RXJ720331 SHF720329:SHF720331 SRB720329:SRB720331 TAX720329:TAX720331 TKT720329:TKT720331 TUP720329:TUP720331 UEL720329:UEL720331 UOH720329:UOH720331 UYD720329:UYD720331 VHZ720329:VHZ720331 VRV720329:VRV720331 WBR720329:WBR720331 WLN720329:WLN720331 WVJ720329:WVJ720331 B785865:B785867 IX785865:IX785867 ST785865:ST785867 ACP785865:ACP785867 AML785865:AML785867 AWH785865:AWH785867 BGD785865:BGD785867 BPZ785865:BPZ785867 BZV785865:BZV785867 CJR785865:CJR785867 CTN785865:CTN785867 DDJ785865:DDJ785867 DNF785865:DNF785867 DXB785865:DXB785867 EGX785865:EGX785867 EQT785865:EQT785867 FAP785865:FAP785867 FKL785865:FKL785867 FUH785865:FUH785867 GED785865:GED785867 GNZ785865:GNZ785867 GXV785865:GXV785867 HHR785865:HHR785867 HRN785865:HRN785867 IBJ785865:IBJ785867 ILF785865:ILF785867 IVB785865:IVB785867 JEX785865:JEX785867 JOT785865:JOT785867 JYP785865:JYP785867 KIL785865:KIL785867 KSH785865:KSH785867 LCD785865:LCD785867 LLZ785865:LLZ785867 LVV785865:LVV785867 MFR785865:MFR785867 MPN785865:MPN785867 MZJ785865:MZJ785867 NJF785865:NJF785867 NTB785865:NTB785867 OCX785865:OCX785867 OMT785865:OMT785867 OWP785865:OWP785867 PGL785865:PGL785867 PQH785865:PQH785867 QAD785865:QAD785867 QJZ785865:QJZ785867 QTV785865:QTV785867 RDR785865:RDR785867 RNN785865:RNN785867 RXJ785865:RXJ785867 SHF785865:SHF785867 SRB785865:SRB785867 TAX785865:TAX785867 TKT785865:TKT785867 TUP785865:TUP785867 UEL785865:UEL785867 UOH785865:UOH785867 UYD785865:UYD785867 VHZ785865:VHZ785867 VRV785865:VRV785867 WBR785865:WBR785867 WLN785865:WLN785867 WVJ785865:WVJ785867 B851401:B851403 IX851401:IX851403 ST851401:ST851403 ACP851401:ACP851403 AML851401:AML851403 AWH851401:AWH851403 BGD851401:BGD851403 BPZ851401:BPZ851403 BZV851401:BZV851403 CJR851401:CJR851403 CTN851401:CTN851403 DDJ851401:DDJ851403 DNF851401:DNF851403 DXB851401:DXB851403 EGX851401:EGX851403 EQT851401:EQT851403 FAP851401:FAP851403 FKL851401:FKL851403 FUH851401:FUH851403 GED851401:GED851403 GNZ851401:GNZ851403 GXV851401:GXV851403 HHR851401:HHR851403 HRN851401:HRN851403 IBJ851401:IBJ851403 ILF851401:ILF851403 IVB851401:IVB851403 JEX851401:JEX851403 JOT851401:JOT851403 JYP851401:JYP851403 KIL851401:KIL851403 KSH851401:KSH851403 LCD851401:LCD851403 LLZ851401:LLZ851403 LVV851401:LVV851403 MFR851401:MFR851403 MPN851401:MPN851403 MZJ851401:MZJ851403 NJF851401:NJF851403 NTB851401:NTB851403 OCX851401:OCX851403 OMT851401:OMT851403 OWP851401:OWP851403 PGL851401:PGL851403 PQH851401:PQH851403 QAD851401:QAD851403 QJZ851401:QJZ851403 QTV851401:QTV851403 RDR851401:RDR851403 RNN851401:RNN851403 RXJ851401:RXJ851403 SHF851401:SHF851403 SRB851401:SRB851403 TAX851401:TAX851403 TKT851401:TKT851403 TUP851401:TUP851403 UEL851401:UEL851403 UOH851401:UOH851403 UYD851401:UYD851403 VHZ851401:VHZ851403 VRV851401:VRV851403 WBR851401:WBR851403 WLN851401:WLN851403 WVJ851401:WVJ851403 B916937:B916939 IX916937:IX916939 ST916937:ST916939 ACP916937:ACP916939 AML916937:AML916939 AWH916937:AWH916939 BGD916937:BGD916939 BPZ916937:BPZ916939 BZV916937:BZV916939 CJR916937:CJR916939 CTN916937:CTN916939 DDJ916937:DDJ916939 DNF916937:DNF916939 DXB916937:DXB916939 EGX916937:EGX916939 EQT916937:EQT916939 FAP916937:FAP916939 FKL916937:FKL916939 FUH916937:FUH916939 GED916937:GED916939 GNZ916937:GNZ916939 GXV916937:GXV916939 HHR916937:HHR916939 HRN916937:HRN916939 IBJ916937:IBJ916939 ILF916937:ILF916939 IVB916937:IVB916939 JEX916937:JEX916939 JOT916937:JOT916939 JYP916937:JYP916939 KIL916937:KIL916939 KSH916937:KSH916939 LCD916937:LCD916939 LLZ916937:LLZ916939 LVV916937:LVV916939 MFR916937:MFR916939 MPN916937:MPN916939 MZJ916937:MZJ916939 NJF916937:NJF916939 NTB916937:NTB916939 OCX916937:OCX916939 OMT916937:OMT916939 OWP916937:OWP916939 PGL916937:PGL916939 PQH916937:PQH916939 QAD916937:QAD916939 QJZ916937:QJZ916939 QTV916937:QTV916939 RDR916937:RDR916939 RNN916937:RNN916939 RXJ916937:RXJ916939 SHF916937:SHF916939 SRB916937:SRB916939 TAX916937:TAX916939 TKT916937:TKT916939 TUP916937:TUP916939 UEL916937:UEL916939 UOH916937:UOH916939 UYD916937:UYD916939 VHZ916937:VHZ916939 VRV916937:VRV916939 WBR916937:WBR916939 WLN916937:WLN916939 WVJ916937:WVJ916939 B982473:B982475 IX982473:IX982475 ST982473:ST982475 ACP982473:ACP982475 AML982473:AML982475 AWH982473:AWH982475 BGD982473:BGD982475 BPZ982473:BPZ982475 BZV982473:BZV982475 CJR982473:CJR982475 CTN982473:CTN982475 DDJ982473:DDJ982475 DNF982473:DNF982475 DXB982473:DXB982475 EGX982473:EGX982475 EQT982473:EQT982475 FAP982473:FAP982475 FKL982473:FKL982475 FUH982473:FUH982475 GED982473:GED982475 GNZ982473:GNZ982475 GXV982473:GXV982475 HHR982473:HHR982475 HRN982473:HRN982475 IBJ982473:IBJ982475 ILF982473:ILF982475 IVB982473:IVB982475 JEX982473:JEX982475 JOT982473:JOT982475 JYP982473:JYP982475 KIL982473:KIL982475 KSH982473:KSH982475 LCD982473:LCD982475 LLZ982473:LLZ982475 LVV982473:LVV982475 MFR982473:MFR982475 MPN982473:MPN982475 MZJ982473:MZJ982475 NJF982473:NJF982475 NTB982473:NTB982475 OCX982473:OCX982475 OMT982473:OMT982475 OWP982473:OWP982475 PGL982473:PGL982475 PQH982473:PQH982475 QAD982473:QAD982475 QJZ982473:QJZ982475 QTV982473:QTV982475 RDR982473:RDR982475 RNN982473:RNN982475 RXJ982473:RXJ982475 SHF982473:SHF982475 SRB982473:SRB982475 TAX982473:TAX982475 TKT982473:TKT982475 TUP982473:TUP982475 UEL982473:UEL982475 UOH982473:UOH982475 UYD982473:UYD982475 VHZ982473:VHZ982475 VRV982473:VRV982475 WBR982473:WBR982475 WLN982473:WLN982475 WVJ982473:WVJ982475 B62343:B62382 IX62343:IX62382 ST62343:ST62382 ACP62343:ACP62382 AML62343:AML62382 AWH62343:AWH62382 BGD62343:BGD62382 BPZ62343:BPZ62382 BZV62343:BZV62382 CJR62343:CJR62382 CTN62343:CTN62382 DDJ62343:DDJ62382 DNF62343:DNF62382 DXB62343:DXB62382 EGX62343:EGX62382 EQT62343:EQT62382 FAP62343:FAP62382 FKL62343:FKL62382 FUH62343:FUH62382 GED62343:GED62382 GNZ62343:GNZ62382 GXV62343:GXV62382 HHR62343:HHR62382 HRN62343:HRN62382 IBJ62343:IBJ62382 ILF62343:ILF62382 IVB62343:IVB62382 JEX62343:JEX62382 JOT62343:JOT62382 JYP62343:JYP62382 KIL62343:KIL62382 KSH62343:KSH62382 LCD62343:LCD62382 LLZ62343:LLZ62382 LVV62343:LVV62382 MFR62343:MFR62382 MPN62343:MPN62382 MZJ62343:MZJ62382 NJF62343:NJF62382 NTB62343:NTB62382 OCX62343:OCX62382 OMT62343:OMT62382 OWP62343:OWP62382 PGL62343:PGL62382 PQH62343:PQH62382 QAD62343:QAD62382 QJZ62343:QJZ62382 QTV62343:QTV62382 RDR62343:RDR62382 RNN62343:RNN62382 RXJ62343:RXJ62382 SHF62343:SHF62382 SRB62343:SRB62382 TAX62343:TAX62382 TKT62343:TKT62382 TUP62343:TUP62382 UEL62343:UEL62382 UOH62343:UOH62382 UYD62343:UYD62382 VHZ62343:VHZ62382 VRV62343:VRV62382 WBR62343:WBR62382 WLN62343:WLN62382 WVJ62343:WVJ62382 B127879:B127918 IX127879:IX127918 ST127879:ST127918 ACP127879:ACP127918 AML127879:AML127918 AWH127879:AWH127918 BGD127879:BGD127918 BPZ127879:BPZ127918 BZV127879:BZV127918 CJR127879:CJR127918 CTN127879:CTN127918 DDJ127879:DDJ127918 DNF127879:DNF127918 DXB127879:DXB127918 EGX127879:EGX127918 EQT127879:EQT127918 FAP127879:FAP127918 FKL127879:FKL127918 FUH127879:FUH127918 GED127879:GED127918 GNZ127879:GNZ127918 GXV127879:GXV127918 HHR127879:HHR127918 HRN127879:HRN127918 IBJ127879:IBJ127918 ILF127879:ILF127918 IVB127879:IVB127918 JEX127879:JEX127918 JOT127879:JOT127918 JYP127879:JYP127918 KIL127879:KIL127918 KSH127879:KSH127918 LCD127879:LCD127918 LLZ127879:LLZ127918 LVV127879:LVV127918 MFR127879:MFR127918 MPN127879:MPN127918 MZJ127879:MZJ127918 NJF127879:NJF127918 NTB127879:NTB127918 OCX127879:OCX127918 OMT127879:OMT127918 OWP127879:OWP127918 PGL127879:PGL127918 PQH127879:PQH127918 QAD127879:QAD127918 QJZ127879:QJZ127918 QTV127879:QTV127918 RDR127879:RDR127918 RNN127879:RNN127918 RXJ127879:RXJ127918 SHF127879:SHF127918 SRB127879:SRB127918 TAX127879:TAX127918 TKT127879:TKT127918 TUP127879:TUP127918 UEL127879:UEL127918 UOH127879:UOH127918 UYD127879:UYD127918 VHZ127879:VHZ127918 VRV127879:VRV127918 WBR127879:WBR127918 WLN127879:WLN127918 WVJ127879:WVJ127918 B193415:B193454 IX193415:IX193454 ST193415:ST193454 ACP193415:ACP193454 AML193415:AML193454 AWH193415:AWH193454 BGD193415:BGD193454 BPZ193415:BPZ193454 BZV193415:BZV193454 CJR193415:CJR193454 CTN193415:CTN193454 DDJ193415:DDJ193454 DNF193415:DNF193454 DXB193415:DXB193454 EGX193415:EGX193454 EQT193415:EQT193454 FAP193415:FAP193454 FKL193415:FKL193454 FUH193415:FUH193454 GED193415:GED193454 GNZ193415:GNZ193454 GXV193415:GXV193454 HHR193415:HHR193454 HRN193415:HRN193454 IBJ193415:IBJ193454 ILF193415:ILF193454 IVB193415:IVB193454 JEX193415:JEX193454 JOT193415:JOT193454 JYP193415:JYP193454 KIL193415:KIL193454 KSH193415:KSH193454 LCD193415:LCD193454 LLZ193415:LLZ193454 LVV193415:LVV193454 MFR193415:MFR193454 MPN193415:MPN193454 MZJ193415:MZJ193454 NJF193415:NJF193454 NTB193415:NTB193454 OCX193415:OCX193454 OMT193415:OMT193454 OWP193415:OWP193454 PGL193415:PGL193454 PQH193415:PQH193454 QAD193415:QAD193454 QJZ193415:QJZ193454 QTV193415:QTV193454 RDR193415:RDR193454 RNN193415:RNN193454 RXJ193415:RXJ193454 SHF193415:SHF193454 SRB193415:SRB193454 TAX193415:TAX193454 TKT193415:TKT193454 TUP193415:TUP193454 UEL193415:UEL193454 UOH193415:UOH193454 UYD193415:UYD193454 VHZ193415:VHZ193454 VRV193415:VRV193454 WBR193415:WBR193454 WLN193415:WLN193454 WVJ193415:WVJ193454 B258951:B258990 IX258951:IX258990 ST258951:ST258990 ACP258951:ACP258990 AML258951:AML258990 AWH258951:AWH258990 BGD258951:BGD258990 BPZ258951:BPZ258990 BZV258951:BZV258990 CJR258951:CJR258990 CTN258951:CTN258990 DDJ258951:DDJ258990 DNF258951:DNF258990 DXB258951:DXB258990 EGX258951:EGX258990 EQT258951:EQT258990 FAP258951:FAP258990 FKL258951:FKL258990 FUH258951:FUH258990 GED258951:GED258990 GNZ258951:GNZ258990 GXV258951:GXV258990 HHR258951:HHR258990 HRN258951:HRN258990 IBJ258951:IBJ258990 ILF258951:ILF258990 IVB258951:IVB258990 JEX258951:JEX258990 JOT258951:JOT258990 JYP258951:JYP258990 KIL258951:KIL258990 KSH258951:KSH258990 LCD258951:LCD258990 LLZ258951:LLZ258990 LVV258951:LVV258990 MFR258951:MFR258990 MPN258951:MPN258990 MZJ258951:MZJ258990 NJF258951:NJF258990 NTB258951:NTB258990 OCX258951:OCX258990 OMT258951:OMT258990 OWP258951:OWP258990 PGL258951:PGL258990 PQH258951:PQH258990 QAD258951:QAD258990 QJZ258951:QJZ258990 QTV258951:QTV258990 RDR258951:RDR258990 RNN258951:RNN258990 RXJ258951:RXJ258990 SHF258951:SHF258990 SRB258951:SRB258990 TAX258951:TAX258990 TKT258951:TKT258990 TUP258951:TUP258990 UEL258951:UEL258990 UOH258951:UOH258990 UYD258951:UYD258990 VHZ258951:VHZ258990 VRV258951:VRV258990 WBR258951:WBR258990 WLN258951:WLN258990 WVJ258951:WVJ258990 B324487:B324526 IX324487:IX324526 ST324487:ST324526 ACP324487:ACP324526 AML324487:AML324526 AWH324487:AWH324526 BGD324487:BGD324526 BPZ324487:BPZ324526 BZV324487:BZV324526 CJR324487:CJR324526 CTN324487:CTN324526 DDJ324487:DDJ324526 DNF324487:DNF324526 DXB324487:DXB324526 EGX324487:EGX324526 EQT324487:EQT324526 FAP324487:FAP324526 FKL324487:FKL324526 FUH324487:FUH324526 GED324487:GED324526 GNZ324487:GNZ324526 GXV324487:GXV324526 HHR324487:HHR324526 HRN324487:HRN324526 IBJ324487:IBJ324526 ILF324487:ILF324526 IVB324487:IVB324526 JEX324487:JEX324526 JOT324487:JOT324526 JYP324487:JYP324526 KIL324487:KIL324526 KSH324487:KSH324526 LCD324487:LCD324526 LLZ324487:LLZ324526 LVV324487:LVV324526 MFR324487:MFR324526 MPN324487:MPN324526 MZJ324487:MZJ324526 NJF324487:NJF324526 NTB324487:NTB324526 OCX324487:OCX324526 OMT324487:OMT324526 OWP324487:OWP324526 PGL324487:PGL324526 PQH324487:PQH324526 QAD324487:QAD324526 QJZ324487:QJZ324526 QTV324487:QTV324526 RDR324487:RDR324526 RNN324487:RNN324526 RXJ324487:RXJ324526 SHF324487:SHF324526 SRB324487:SRB324526 TAX324487:TAX324526 TKT324487:TKT324526 TUP324487:TUP324526 UEL324487:UEL324526 UOH324487:UOH324526 UYD324487:UYD324526 VHZ324487:VHZ324526 VRV324487:VRV324526 WBR324487:WBR324526 WLN324487:WLN324526 WVJ324487:WVJ324526 B390023:B390062 IX390023:IX390062 ST390023:ST390062 ACP390023:ACP390062 AML390023:AML390062 AWH390023:AWH390062 BGD390023:BGD390062 BPZ390023:BPZ390062 BZV390023:BZV390062 CJR390023:CJR390062 CTN390023:CTN390062 DDJ390023:DDJ390062 DNF390023:DNF390062 DXB390023:DXB390062 EGX390023:EGX390062 EQT390023:EQT390062 FAP390023:FAP390062 FKL390023:FKL390062 FUH390023:FUH390062 GED390023:GED390062 GNZ390023:GNZ390062 GXV390023:GXV390062 HHR390023:HHR390062 HRN390023:HRN390062 IBJ390023:IBJ390062 ILF390023:ILF390062 IVB390023:IVB390062 JEX390023:JEX390062 JOT390023:JOT390062 JYP390023:JYP390062 KIL390023:KIL390062 KSH390023:KSH390062 LCD390023:LCD390062 LLZ390023:LLZ390062 LVV390023:LVV390062 MFR390023:MFR390062 MPN390023:MPN390062 MZJ390023:MZJ390062 NJF390023:NJF390062 NTB390023:NTB390062 OCX390023:OCX390062 OMT390023:OMT390062 OWP390023:OWP390062 PGL390023:PGL390062 PQH390023:PQH390062 QAD390023:QAD390062 QJZ390023:QJZ390062 QTV390023:QTV390062 RDR390023:RDR390062 RNN390023:RNN390062 RXJ390023:RXJ390062 SHF390023:SHF390062 SRB390023:SRB390062 TAX390023:TAX390062 TKT390023:TKT390062 TUP390023:TUP390062 UEL390023:UEL390062 UOH390023:UOH390062 UYD390023:UYD390062 VHZ390023:VHZ390062 VRV390023:VRV390062 WBR390023:WBR390062 WLN390023:WLN390062 WVJ390023:WVJ390062 B455559:B455598 IX455559:IX455598 ST455559:ST455598 ACP455559:ACP455598 AML455559:AML455598 AWH455559:AWH455598 BGD455559:BGD455598 BPZ455559:BPZ455598 BZV455559:BZV455598 CJR455559:CJR455598 CTN455559:CTN455598 DDJ455559:DDJ455598 DNF455559:DNF455598 DXB455559:DXB455598 EGX455559:EGX455598 EQT455559:EQT455598 FAP455559:FAP455598 FKL455559:FKL455598 FUH455559:FUH455598 GED455559:GED455598 GNZ455559:GNZ455598 GXV455559:GXV455598 HHR455559:HHR455598 HRN455559:HRN455598 IBJ455559:IBJ455598 ILF455559:ILF455598 IVB455559:IVB455598 JEX455559:JEX455598 JOT455559:JOT455598 JYP455559:JYP455598 KIL455559:KIL455598 KSH455559:KSH455598 LCD455559:LCD455598 LLZ455559:LLZ455598 LVV455559:LVV455598 MFR455559:MFR455598 MPN455559:MPN455598 MZJ455559:MZJ455598 NJF455559:NJF455598 NTB455559:NTB455598 OCX455559:OCX455598 OMT455559:OMT455598 OWP455559:OWP455598 PGL455559:PGL455598 PQH455559:PQH455598 QAD455559:QAD455598 QJZ455559:QJZ455598 QTV455559:QTV455598 RDR455559:RDR455598 RNN455559:RNN455598 RXJ455559:RXJ455598 SHF455559:SHF455598 SRB455559:SRB455598 TAX455559:TAX455598 TKT455559:TKT455598 TUP455559:TUP455598 UEL455559:UEL455598 UOH455559:UOH455598 UYD455559:UYD455598 VHZ455559:VHZ455598 VRV455559:VRV455598 WBR455559:WBR455598 WLN455559:WLN455598 WVJ455559:WVJ455598 B521095:B521134 IX521095:IX521134 ST521095:ST521134 ACP521095:ACP521134 AML521095:AML521134 AWH521095:AWH521134 BGD521095:BGD521134 BPZ521095:BPZ521134 BZV521095:BZV521134 CJR521095:CJR521134 CTN521095:CTN521134 DDJ521095:DDJ521134 DNF521095:DNF521134 DXB521095:DXB521134 EGX521095:EGX521134 EQT521095:EQT521134 FAP521095:FAP521134 FKL521095:FKL521134 FUH521095:FUH521134 GED521095:GED521134 GNZ521095:GNZ521134 GXV521095:GXV521134 HHR521095:HHR521134 HRN521095:HRN521134 IBJ521095:IBJ521134 ILF521095:ILF521134 IVB521095:IVB521134 JEX521095:JEX521134 JOT521095:JOT521134 JYP521095:JYP521134 KIL521095:KIL521134 KSH521095:KSH521134 LCD521095:LCD521134 LLZ521095:LLZ521134 LVV521095:LVV521134 MFR521095:MFR521134 MPN521095:MPN521134 MZJ521095:MZJ521134 NJF521095:NJF521134 NTB521095:NTB521134 OCX521095:OCX521134 OMT521095:OMT521134 OWP521095:OWP521134 PGL521095:PGL521134 PQH521095:PQH521134 QAD521095:QAD521134 QJZ521095:QJZ521134 QTV521095:QTV521134 RDR521095:RDR521134 RNN521095:RNN521134 RXJ521095:RXJ521134 SHF521095:SHF521134 SRB521095:SRB521134 TAX521095:TAX521134 TKT521095:TKT521134 TUP521095:TUP521134 UEL521095:UEL521134 UOH521095:UOH521134 UYD521095:UYD521134 VHZ521095:VHZ521134 VRV521095:VRV521134 WBR521095:WBR521134 WLN521095:WLN521134 WVJ521095:WVJ521134 B586631:B586670 IX586631:IX586670 ST586631:ST586670 ACP586631:ACP586670 AML586631:AML586670 AWH586631:AWH586670 BGD586631:BGD586670 BPZ586631:BPZ586670 BZV586631:BZV586670 CJR586631:CJR586670 CTN586631:CTN586670 DDJ586631:DDJ586670 DNF586631:DNF586670 DXB586631:DXB586670 EGX586631:EGX586670 EQT586631:EQT586670 FAP586631:FAP586670 FKL586631:FKL586670 FUH586631:FUH586670 GED586631:GED586670 GNZ586631:GNZ586670 GXV586631:GXV586670 HHR586631:HHR586670 HRN586631:HRN586670 IBJ586631:IBJ586670 ILF586631:ILF586670 IVB586631:IVB586670 JEX586631:JEX586670 JOT586631:JOT586670 JYP586631:JYP586670 KIL586631:KIL586670 KSH586631:KSH586670 LCD586631:LCD586670 LLZ586631:LLZ586670 LVV586631:LVV586670 MFR586631:MFR586670 MPN586631:MPN586670 MZJ586631:MZJ586670 NJF586631:NJF586670 NTB586631:NTB586670 OCX586631:OCX586670 OMT586631:OMT586670 OWP586631:OWP586670 PGL586631:PGL586670 PQH586631:PQH586670 QAD586631:QAD586670 QJZ586631:QJZ586670 QTV586631:QTV586670 RDR586631:RDR586670 RNN586631:RNN586670 RXJ586631:RXJ586670 SHF586631:SHF586670 SRB586631:SRB586670 TAX586631:TAX586670 TKT586631:TKT586670 TUP586631:TUP586670 UEL586631:UEL586670 UOH586631:UOH586670 UYD586631:UYD586670 VHZ586631:VHZ586670 VRV586631:VRV586670 WBR586631:WBR586670 WLN586631:WLN586670 WVJ586631:WVJ586670 B652167:B652206 IX652167:IX652206 ST652167:ST652206 ACP652167:ACP652206 AML652167:AML652206 AWH652167:AWH652206 BGD652167:BGD652206 BPZ652167:BPZ652206 BZV652167:BZV652206 CJR652167:CJR652206 CTN652167:CTN652206 DDJ652167:DDJ652206 DNF652167:DNF652206 DXB652167:DXB652206 EGX652167:EGX652206 EQT652167:EQT652206 FAP652167:FAP652206 FKL652167:FKL652206 FUH652167:FUH652206 GED652167:GED652206 GNZ652167:GNZ652206 GXV652167:GXV652206 HHR652167:HHR652206 HRN652167:HRN652206 IBJ652167:IBJ652206 ILF652167:ILF652206 IVB652167:IVB652206 JEX652167:JEX652206 JOT652167:JOT652206 JYP652167:JYP652206 KIL652167:KIL652206 KSH652167:KSH652206 LCD652167:LCD652206 LLZ652167:LLZ652206 LVV652167:LVV652206 MFR652167:MFR652206 MPN652167:MPN652206 MZJ652167:MZJ652206 NJF652167:NJF652206 NTB652167:NTB652206 OCX652167:OCX652206 OMT652167:OMT652206 OWP652167:OWP652206 PGL652167:PGL652206 PQH652167:PQH652206 QAD652167:QAD652206 QJZ652167:QJZ652206 QTV652167:QTV652206 RDR652167:RDR652206 RNN652167:RNN652206 RXJ652167:RXJ652206 SHF652167:SHF652206 SRB652167:SRB652206 TAX652167:TAX652206 TKT652167:TKT652206 TUP652167:TUP652206 UEL652167:UEL652206 UOH652167:UOH652206 UYD652167:UYD652206 VHZ652167:VHZ652206 VRV652167:VRV652206 WBR652167:WBR652206 WLN652167:WLN652206 WVJ652167:WVJ652206 B717703:B717742 IX717703:IX717742 ST717703:ST717742 ACP717703:ACP717742 AML717703:AML717742 AWH717703:AWH717742 BGD717703:BGD717742 BPZ717703:BPZ717742 BZV717703:BZV717742 CJR717703:CJR717742 CTN717703:CTN717742 DDJ717703:DDJ717742 DNF717703:DNF717742 DXB717703:DXB717742 EGX717703:EGX717742 EQT717703:EQT717742 FAP717703:FAP717742 FKL717703:FKL717742 FUH717703:FUH717742 GED717703:GED717742 GNZ717703:GNZ717742 GXV717703:GXV717742 HHR717703:HHR717742 HRN717703:HRN717742 IBJ717703:IBJ717742 ILF717703:ILF717742 IVB717703:IVB717742 JEX717703:JEX717742 JOT717703:JOT717742 JYP717703:JYP717742 KIL717703:KIL717742 KSH717703:KSH717742 LCD717703:LCD717742 LLZ717703:LLZ717742 LVV717703:LVV717742 MFR717703:MFR717742 MPN717703:MPN717742 MZJ717703:MZJ717742 NJF717703:NJF717742 NTB717703:NTB717742 OCX717703:OCX717742 OMT717703:OMT717742 OWP717703:OWP717742 PGL717703:PGL717742 PQH717703:PQH717742 QAD717703:QAD717742 QJZ717703:QJZ717742 QTV717703:QTV717742 RDR717703:RDR717742 RNN717703:RNN717742 RXJ717703:RXJ717742 SHF717703:SHF717742 SRB717703:SRB717742 TAX717703:TAX717742 TKT717703:TKT717742 TUP717703:TUP717742 UEL717703:UEL717742 UOH717703:UOH717742 UYD717703:UYD717742 VHZ717703:VHZ717742 VRV717703:VRV717742 WBR717703:WBR717742 WLN717703:WLN717742 WVJ717703:WVJ717742 B783239:B783278 IX783239:IX783278 ST783239:ST783278 ACP783239:ACP783278 AML783239:AML783278 AWH783239:AWH783278 BGD783239:BGD783278 BPZ783239:BPZ783278 BZV783239:BZV783278 CJR783239:CJR783278 CTN783239:CTN783278 DDJ783239:DDJ783278 DNF783239:DNF783278 DXB783239:DXB783278 EGX783239:EGX783278 EQT783239:EQT783278 FAP783239:FAP783278 FKL783239:FKL783278 FUH783239:FUH783278 GED783239:GED783278 GNZ783239:GNZ783278 GXV783239:GXV783278 HHR783239:HHR783278 HRN783239:HRN783278 IBJ783239:IBJ783278 ILF783239:ILF783278 IVB783239:IVB783278 JEX783239:JEX783278 JOT783239:JOT783278 JYP783239:JYP783278 KIL783239:KIL783278 KSH783239:KSH783278 LCD783239:LCD783278 LLZ783239:LLZ783278 LVV783239:LVV783278 MFR783239:MFR783278 MPN783239:MPN783278 MZJ783239:MZJ783278 NJF783239:NJF783278 NTB783239:NTB783278 OCX783239:OCX783278 OMT783239:OMT783278 OWP783239:OWP783278 PGL783239:PGL783278 PQH783239:PQH783278 QAD783239:QAD783278 QJZ783239:QJZ783278 QTV783239:QTV783278 RDR783239:RDR783278 RNN783239:RNN783278 RXJ783239:RXJ783278 SHF783239:SHF783278 SRB783239:SRB783278 TAX783239:TAX783278 TKT783239:TKT783278 TUP783239:TUP783278 UEL783239:UEL783278 UOH783239:UOH783278 UYD783239:UYD783278 VHZ783239:VHZ783278 VRV783239:VRV783278 WBR783239:WBR783278 WLN783239:WLN783278 WVJ783239:WVJ783278 B848775:B848814 IX848775:IX848814 ST848775:ST848814 ACP848775:ACP848814 AML848775:AML848814 AWH848775:AWH848814 BGD848775:BGD848814 BPZ848775:BPZ848814 BZV848775:BZV848814 CJR848775:CJR848814 CTN848775:CTN848814 DDJ848775:DDJ848814 DNF848775:DNF848814 DXB848775:DXB848814 EGX848775:EGX848814 EQT848775:EQT848814 FAP848775:FAP848814 FKL848775:FKL848814 FUH848775:FUH848814 GED848775:GED848814 GNZ848775:GNZ848814 GXV848775:GXV848814 HHR848775:HHR848814 HRN848775:HRN848814 IBJ848775:IBJ848814 ILF848775:ILF848814 IVB848775:IVB848814 JEX848775:JEX848814 JOT848775:JOT848814 JYP848775:JYP848814 KIL848775:KIL848814 KSH848775:KSH848814 LCD848775:LCD848814 LLZ848775:LLZ848814 LVV848775:LVV848814 MFR848775:MFR848814 MPN848775:MPN848814 MZJ848775:MZJ848814 NJF848775:NJF848814 NTB848775:NTB848814 OCX848775:OCX848814 OMT848775:OMT848814 OWP848775:OWP848814 PGL848775:PGL848814 PQH848775:PQH848814 QAD848775:QAD848814 QJZ848775:QJZ848814 QTV848775:QTV848814 RDR848775:RDR848814 RNN848775:RNN848814 RXJ848775:RXJ848814 SHF848775:SHF848814 SRB848775:SRB848814 TAX848775:TAX848814 TKT848775:TKT848814 TUP848775:TUP848814 UEL848775:UEL848814 UOH848775:UOH848814 UYD848775:UYD848814 VHZ848775:VHZ848814 VRV848775:VRV848814 WBR848775:WBR848814 WLN848775:WLN848814 WVJ848775:WVJ848814 B914311:B914350 IX914311:IX914350 ST914311:ST914350 ACP914311:ACP914350 AML914311:AML914350 AWH914311:AWH914350 BGD914311:BGD914350 BPZ914311:BPZ914350 BZV914311:BZV914350 CJR914311:CJR914350 CTN914311:CTN914350 DDJ914311:DDJ914350 DNF914311:DNF914350 DXB914311:DXB914350 EGX914311:EGX914350 EQT914311:EQT914350 FAP914311:FAP914350 FKL914311:FKL914350 FUH914311:FUH914350 GED914311:GED914350 GNZ914311:GNZ914350 GXV914311:GXV914350 HHR914311:HHR914350 HRN914311:HRN914350 IBJ914311:IBJ914350 ILF914311:ILF914350 IVB914311:IVB914350 JEX914311:JEX914350 JOT914311:JOT914350 JYP914311:JYP914350 KIL914311:KIL914350 KSH914311:KSH914350 LCD914311:LCD914350 LLZ914311:LLZ914350 LVV914311:LVV914350 MFR914311:MFR914350 MPN914311:MPN914350 MZJ914311:MZJ914350 NJF914311:NJF914350 NTB914311:NTB914350 OCX914311:OCX914350 OMT914311:OMT914350 OWP914311:OWP914350 PGL914311:PGL914350 PQH914311:PQH914350 QAD914311:QAD914350 QJZ914311:QJZ914350 QTV914311:QTV914350 RDR914311:RDR914350 RNN914311:RNN914350 RXJ914311:RXJ914350 SHF914311:SHF914350 SRB914311:SRB914350 TAX914311:TAX914350 TKT914311:TKT914350 TUP914311:TUP914350 UEL914311:UEL914350 UOH914311:UOH914350 UYD914311:UYD914350 VHZ914311:VHZ914350 VRV914311:VRV914350 WBR914311:WBR914350 WLN914311:WLN914350 WVJ914311:WVJ914350 B979847:B979886 IX979847:IX979886 ST979847:ST979886 ACP979847:ACP979886 AML979847:AML979886 AWH979847:AWH979886 BGD979847:BGD979886 BPZ979847:BPZ979886 BZV979847:BZV979886 CJR979847:CJR979886 CTN979847:CTN979886 DDJ979847:DDJ979886 DNF979847:DNF979886 DXB979847:DXB979886 EGX979847:EGX979886 EQT979847:EQT979886 FAP979847:FAP979886 FKL979847:FKL979886 FUH979847:FUH979886 GED979847:GED979886 GNZ979847:GNZ979886 GXV979847:GXV979886 HHR979847:HHR979886 HRN979847:HRN979886 IBJ979847:IBJ979886 ILF979847:ILF979886 IVB979847:IVB979886 JEX979847:JEX979886 JOT979847:JOT979886 JYP979847:JYP979886 KIL979847:KIL979886 KSH979847:KSH979886 LCD979847:LCD979886 LLZ979847:LLZ979886 LVV979847:LVV979886 MFR979847:MFR979886 MPN979847:MPN979886 MZJ979847:MZJ979886 NJF979847:NJF979886 NTB979847:NTB979886 OCX979847:OCX979886 OMT979847:OMT979886 OWP979847:OWP979886 PGL979847:PGL979886 PQH979847:PQH979886 QAD979847:QAD979886 QJZ979847:QJZ979886 QTV979847:QTV979886 RDR979847:RDR979886 RNN979847:RNN979886 RXJ979847:RXJ979886 SHF979847:SHF979886 SRB979847:SRB979886 TAX979847:TAX979886 TKT979847:TKT979886 TUP979847:TUP979886 UEL979847:UEL979886 UOH979847:UOH979886 UYD979847:UYD979886 VHZ979847:VHZ979886 VRV979847:VRV979886 WBR979847:WBR979886 WLN979847:WLN979886 WVJ979847:WVJ979886 B62448:B62450 IX62448:IX62450 ST62448:ST62450 ACP62448:ACP62450 AML62448:AML62450 AWH62448:AWH62450 BGD62448:BGD62450 BPZ62448:BPZ62450 BZV62448:BZV62450 CJR62448:CJR62450 CTN62448:CTN62450 DDJ62448:DDJ62450 DNF62448:DNF62450 DXB62448:DXB62450 EGX62448:EGX62450 EQT62448:EQT62450 FAP62448:FAP62450 FKL62448:FKL62450 FUH62448:FUH62450 GED62448:GED62450 GNZ62448:GNZ62450 GXV62448:GXV62450 HHR62448:HHR62450 HRN62448:HRN62450 IBJ62448:IBJ62450 ILF62448:ILF62450 IVB62448:IVB62450 JEX62448:JEX62450 JOT62448:JOT62450 JYP62448:JYP62450 KIL62448:KIL62450 KSH62448:KSH62450 LCD62448:LCD62450 LLZ62448:LLZ62450 LVV62448:LVV62450 MFR62448:MFR62450 MPN62448:MPN62450 MZJ62448:MZJ62450 NJF62448:NJF62450 NTB62448:NTB62450 OCX62448:OCX62450 OMT62448:OMT62450 OWP62448:OWP62450 PGL62448:PGL62450 PQH62448:PQH62450 QAD62448:QAD62450 QJZ62448:QJZ62450 QTV62448:QTV62450 RDR62448:RDR62450 RNN62448:RNN62450 RXJ62448:RXJ62450 SHF62448:SHF62450 SRB62448:SRB62450 TAX62448:TAX62450 TKT62448:TKT62450 TUP62448:TUP62450 UEL62448:UEL62450 UOH62448:UOH62450 UYD62448:UYD62450 VHZ62448:VHZ62450 VRV62448:VRV62450 WBR62448:WBR62450 WLN62448:WLN62450 WVJ62448:WVJ62450 B127984:B127986 IX127984:IX127986 ST127984:ST127986 ACP127984:ACP127986 AML127984:AML127986 AWH127984:AWH127986 BGD127984:BGD127986 BPZ127984:BPZ127986 BZV127984:BZV127986 CJR127984:CJR127986 CTN127984:CTN127986 DDJ127984:DDJ127986 DNF127984:DNF127986 DXB127984:DXB127986 EGX127984:EGX127986 EQT127984:EQT127986 FAP127984:FAP127986 FKL127984:FKL127986 FUH127984:FUH127986 GED127984:GED127986 GNZ127984:GNZ127986 GXV127984:GXV127986 HHR127984:HHR127986 HRN127984:HRN127986 IBJ127984:IBJ127986 ILF127984:ILF127986 IVB127984:IVB127986 JEX127984:JEX127986 JOT127984:JOT127986 JYP127984:JYP127986 KIL127984:KIL127986 KSH127984:KSH127986 LCD127984:LCD127986 LLZ127984:LLZ127986 LVV127984:LVV127986 MFR127984:MFR127986 MPN127984:MPN127986 MZJ127984:MZJ127986 NJF127984:NJF127986 NTB127984:NTB127986 OCX127984:OCX127986 OMT127984:OMT127986 OWP127984:OWP127986 PGL127984:PGL127986 PQH127984:PQH127986 QAD127984:QAD127986 QJZ127984:QJZ127986 QTV127984:QTV127986 RDR127984:RDR127986 RNN127984:RNN127986 RXJ127984:RXJ127986 SHF127984:SHF127986 SRB127984:SRB127986 TAX127984:TAX127986 TKT127984:TKT127986 TUP127984:TUP127986 UEL127984:UEL127986 UOH127984:UOH127986 UYD127984:UYD127986 VHZ127984:VHZ127986 VRV127984:VRV127986 WBR127984:WBR127986 WLN127984:WLN127986 WVJ127984:WVJ127986 B193520:B193522 IX193520:IX193522 ST193520:ST193522 ACP193520:ACP193522 AML193520:AML193522 AWH193520:AWH193522 BGD193520:BGD193522 BPZ193520:BPZ193522 BZV193520:BZV193522 CJR193520:CJR193522 CTN193520:CTN193522 DDJ193520:DDJ193522 DNF193520:DNF193522 DXB193520:DXB193522 EGX193520:EGX193522 EQT193520:EQT193522 FAP193520:FAP193522 FKL193520:FKL193522 FUH193520:FUH193522 GED193520:GED193522 GNZ193520:GNZ193522 GXV193520:GXV193522 HHR193520:HHR193522 HRN193520:HRN193522 IBJ193520:IBJ193522 ILF193520:ILF193522 IVB193520:IVB193522 JEX193520:JEX193522 JOT193520:JOT193522 JYP193520:JYP193522 KIL193520:KIL193522 KSH193520:KSH193522 LCD193520:LCD193522 LLZ193520:LLZ193522 LVV193520:LVV193522 MFR193520:MFR193522 MPN193520:MPN193522 MZJ193520:MZJ193522 NJF193520:NJF193522 NTB193520:NTB193522 OCX193520:OCX193522 OMT193520:OMT193522 OWP193520:OWP193522 PGL193520:PGL193522 PQH193520:PQH193522 QAD193520:QAD193522 QJZ193520:QJZ193522 QTV193520:QTV193522 RDR193520:RDR193522 RNN193520:RNN193522 RXJ193520:RXJ193522 SHF193520:SHF193522 SRB193520:SRB193522 TAX193520:TAX193522 TKT193520:TKT193522 TUP193520:TUP193522 UEL193520:UEL193522 UOH193520:UOH193522 UYD193520:UYD193522 VHZ193520:VHZ193522 VRV193520:VRV193522 WBR193520:WBR193522 WLN193520:WLN193522 WVJ193520:WVJ193522 B259056:B259058 IX259056:IX259058 ST259056:ST259058 ACP259056:ACP259058 AML259056:AML259058 AWH259056:AWH259058 BGD259056:BGD259058 BPZ259056:BPZ259058 BZV259056:BZV259058 CJR259056:CJR259058 CTN259056:CTN259058 DDJ259056:DDJ259058 DNF259056:DNF259058 DXB259056:DXB259058 EGX259056:EGX259058 EQT259056:EQT259058 FAP259056:FAP259058 FKL259056:FKL259058 FUH259056:FUH259058 GED259056:GED259058 GNZ259056:GNZ259058 GXV259056:GXV259058 HHR259056:HHR259058 HRN259056:HRN259058 IBJ259056:IBJ259058 ILF259056:ILF259058 IVB259056:IVB259058 JEX259056:JEX259058 JOT259056:JOT259058 JYP259056:JYP259058 KIL259056:KIL259058 KSH259056:KSH259058 LCD259056:LCD259058 LLZ259056:LLZ259058 LVV259056:LVV259058 MFR259056:MFR259058 MPN259056:MPN259058 MZJ259056:MZJ259058 NJF259056:NJF259058 NTB259056:NTB259058 OCX259056:OCX259058 OMT259056:OMT259058 OWP259056:OWP259058 PGL259056:PGL259058 PQH259056:PQH259058 QAD259056:QAD259058 QJZ259056:QJZ259058 QTV259056:QTV259058 RDR259056:RDR259058 RNN259056:RNN259058 RXJ259056:RXJ259058 SHF259056:SHF259058 SRB259056:SRB259058 TAX259056:TAX259058 TKT259056:TKT259058 TUP259056:TUP259058 UEL259056:UEL259058 UOH259056:UOH259058 UYD259056:UYD259058 VHZ259056:VHZ259058 VRV259056:VRV259058 WBR259056:WBR259058 WLN259056:WLN259058 WVJ259056:WVJ259058 B324592:B324594 IX324592:IX324594 ST324592:ST324594 ACP324592:ACP324594 AML324592:AML324594 AWH324592:AWH324594 BGD324592:BGD324594 BPZ324592:BPZ324594 BZV324592:BZV324594 CJR324592:CJR324594 CTN324592:CTN324594 DDJ324592:DDJ324594 DNF324592:DNF324594 DXB324592:DXB324594 EGX324592:EGX324594 EQT324592:EQT324594 FAP324592:FAP324594 FKL324592:FKL324594 FUH324592:FUH324594 GED324592:GED324594 GNZ324592:GNZ324594 GXV324592:GXV324594 HHR324592:HHR324594 HRN324592:HRN324594 IBJ324592:IBJ324594 ILF324592:ILF324594 IVB324592:IVB324594 JEX324592:JEX324594 JOT324592:JOT324594 JYP324592:JYP324594 KIL324592:KIL324594 KSH324592:KSH324594 LCD324592:LCD324594 LLZ324592:LLZ324594 LVV324592:LVV324594 MFR324592:MFR324594 MPN324592:MPN324594 MZJ324592:MZJ324594 NJF324592:NJF324594 NTB324592:NTB324594 OCX324592:OCX324594 OMT324592:OMT324594 OWP324592:OWP324594 PGL324592:PGL324594 PQH324592:PQH324594 QAD324592:QAD324594 QJZ324592:QJZ324594 QTV324592:QTV324594 RDR324592:RDR324594 RNN324592:RNN324594 RXJ324592:RXJ324594 SHF324592:SHF324594 SRB324592:SRB324594 TAX324592:TAX324594 TKT324592:TKT324594 TUP324592:TUP324594 UEL324592:UEL324594 UOH324592:UOH324594 UYD324592:UYD324594 VHZ324592:VHZ324594 VRV324592:VRV324594 WBR324592:WBR324594 WLN324592:WLN324594 WVJ324592:WVJ324594 B390128:B390130 IX390128:IX390130 ST390128:ST390130 ACP390128:ACP390130 AML390128:AML390130 AWH390128:AWH390130 BGD390128:BGD390130 BPZ390128:BPZ390130 BZV390128:BZV390130 CJR390128:CJR390130 CTN390128:CTN390130 DDJ390128:DDJ390130 DNF390128:DNF390130 DXB390128:DXB390130 EGX390128:EGX390130 EQT390128:EQT390130 FAP390128:FAP390130 FKL390128:FKL390130 FUH390128:FUH390130 GED390128:GED390130 GNZ390128:GNZ390130 GXV390128:GXV390130 HHR390128:HHR390130 HRN390128:HRN390130 IBJ390128:IBJ390130 ILF390128:ILF390130 IVB390128:IVB390130 JEX390128:JEX390130 JOT390128:JOT390130 JYP390128:JYP390130 KIL390128:KIL390130 KSH390128:KSH390130 LCD390128:LCD390130 LLZ390128:LLZ390130 LVV390128:LVV390130 MFR390128:MFR390130 MPN390128:MPN390130 MZJ390128:MZJ390130 NJF390128:NJF390130 NTB390128:NTB390130 OCX390128:OCX390130 OMT390128:OMT390130 OWP390128:OWP390130 PGL390128:PGL390130 PQH390128:PQH390130 QAD390128:QAD390130 QJZ390128:QJZ390130 QTV390128:QTV390130 RDR390128:RDR390130 RNN390128:RNN390130 RXJ390128:RXJ390130 SHF390128:SHF390130 SRB390128:SRB390130 TAX390128:TAX390130 TKT390128:TKT390130 TUP390128:TUP390130 UEL390128:UEL390130 UOH390128:UOH390130 UYD390128:UYD390130 VHZ390128:VHZ390130 VRV390128:VRV390130 WBR390128:WBR390130 WLN390128:WLN390130 WVJ390128:WVJ390130 B455664:B455666 IX455664:IX455666 ST455664:ST455666 ACP455664:ACP455666 AML455664:AML455666 AWH455664:AWH455666 BGD455664:BGD455666 BPZ455664:BPZ455666 BZV455664:BZV455666 CJR455664:CJR455666 CTN455664:CTN455666 DDJ455664:DDJ455666 DNF455664:DNF455666 DXB455664:DXB455666 EGX455664:EGX455666 EQT455664:EQT455666 FAP455664:FAP455666 FKL455664:FKL455666 FUH455664:FUH455666 GED455664:GED455666 GNZ455664:GNZ455666 GXV455664:GXV455666 HHR455664:HHR455666 HRN455664:HRN455666 IBJ455664:IBJ455666 ILF455664:ILF455666 IVB455664:IVB455666 JEX455664:JEX455666 JOT455664:JOT455666 JYP455664:JYP455666 KIL455664:KIL455666 KSH455664:KSH455666 LCD455664:LCD455666 LLZ455664:LLZ455666 LVV455664:LVV455666 MFR455664:MFR455666 MPN455664:MPN455666 MZJ455664:MZJ455666 NJF455664:NJF455666 NTB455664:NTB455666 OCX455664:OCX455666 OMT455664:OMT455666 OWP455664:OWP455666 PGL455664:PGL455666 PQH455664:PQH455666 QAD455664:QAD455666 QJZ455664:QJZ455666 QTV455664:QTV455666 RDR455664:RDR455666 RNN455664:RNN455666 RXJ455664:RXJ455666 SHF455664:SHF455666 SRB455664:SRB455666 TAX455664:TAX455666 TKT455664:TKT455666 TUP455664:TUP455666 UEL455664:UEL455666 UOH455664:UOH455666 UYD455664:UYD455666 VHZ455664:VHZ455666 VRV455664:VRV455666 WBR455664:WBR455666 WLN455664:WLN455666 WVJ455664:WVJ455666 B521200:B521202 IX521200:IX521202 ST521200:ST521202 ACP521200:ACP521202 AML521200:AML521202 AWH521200:AWH521202 BGD521200:BGD521202 BPZ521200:BPZ521202 BZV521200:BZV521202 CJR521200:CJR521202 CTN521200:CTN521202 DDJ521200:DDJ521202 DNF521200:DNF521202 DXB521200:DXB521202 EGX521200:EGX521202 EQT521200:EQT521202 FAP521200:FAP521202 FKL521200:FKL521202 FUH521200:FUH521202 GED521200:GED521202 GNZ521200:GNZ521202 GXV521200:GXV521202 HHR521200:HHR521202 HRN521200:HRN521202 IBJ521200:IBJ521202 ILF521200:ILF521202 IVB521200:IVB521202 JEX521200:JEX521202 JOT521200:JOT521202 JYP521200:JYP521202 KIL521200:KIL521202 KSH521200:KSH521202 LCD521200:LCD521202 LLZ521200:LLZ521202 LVV521200:LVV521202 MFR521200:MFR521202 MPN521200:MPN521202 MZJ521200:MZJ521202 NJF521200:NJF521202 NTB521200:NTB521202 OCX521200:OCX521202 OMT521200:OMT521202 OWP521200:OWP521202 PGL521200:PGL521202 PQH521200:PQH521202 QAD521200:QAD521202 QJZ521200:QJZ521202 QTV521200:QTV521202 RDR521200:RDR521202 RNN521200:RNN521202 RXJ521200:RXJ521202 SHF521200:SHF521202 SRB521200:SRB521202 TAX521200:TAX521202 TKT521200:TKT521202 TUP521200:TUP521202 UEL521200:UEL521202 UOH521200:UOH521202 UYD521200:UYD521202 VHZ521200:VHZ521202 VRV521200:VRV521202 WBR521200:WBR521202 WLN521200:WLN521202 WVJ521200:WVJ521202 B586736:B586738 IX586736:IX586738 ST586736:ST586738 ACP586736:ACP586738 AML586736:AML586738 AWH586736:AWH586738 BGD586736:BGD586738 BPZ586736:BPZ586738 BZV586736:BZV586738 CJR586736:CJR586738 CTN586736:CTN586738 DDJ586736:DDJ586738 DNF586736:DNF586738 DXB586736:DXB586738 EGX586736:EGX586738 EQT586736:EQT586738 FAP586736:FAP586738 FKL586736:FKL586738 FUH586736:FUH586738 GED586736:GED586738 GNZ586736:GNZ586738 GXV586736:GXV586738 HHR586736:HHR586738 HRN586736:HRN586738 IBJ586736:IBJ586738 ILF586736:ILF586738 IVB586736:IVB586738 JEX586736:JEX586738 JOT586736:JOT586738 JYP586736:JYP586738 KIL586736:KIL586738 KSH586736:KSH586738 LCD586736:LCD586738 LLZ586736:LLZ586738 LVV586736:LVV586738 MFR586736:MFR586738 MPN586736:MPN586738 MZJ586736:MZJ586738 NJF586736:NJF586738 NTB586736:NTB586738 OCX586736:OCX586738 OMT586736:OMT586738 OWP586736:OWP586738 PGL586736:PGL586738 PQH586736:PQH586738 QAD586736:QAD586738 QJZ586736:QJZ586738 QTV586736:QTV586738 RDR586736:RDR586738 RNN586736:RNN586738 RXJ586736:RXJ586738 SHF586736:SHF586738 SRB586736:SRB586738 TAX586736:TAX586738 TKT586736:TKT586738 TUP586736:TUP586738 UEL586736:UEL586738 UOH586736:UOH586738 UYD586736:UYD586738 VHZ586736:VHZ586738 VRV586736:VRV586738 WBR586736:WBR586738 WLN586736:WLN586738 WVJ586736:WVJ586738 B652272:B652274 IX652272:IX652274 ST652272:ST652274 ACP652272:ACP652274 AML652272:AML652274 AWH652272:AWH652274 BGD652272:BGD652274 BPZ652272:BPZ652274 BZV652272:BZV652274 CJR652272:CJR652274 CTN652272:CTN652274 DDJ652272:DDJ652274 DNF652272:DNF652274 DXB652272:DXB652274 EGX652272:EGX652274 EQT652272:EQT652274 FAP652272:FAP652274 FKL652272:FKL652274 FUH652272:FUH652274 GED652272:GED652274 GNZ652272:GNZ652274 GXV652272:GXV652274 HHR652272:HHR652274 HRN652272:HRN652274 IBJ652272:IBJ652274 ILF652272:ILF652274 IVB652272:IVB652274 JEX652272:JEX652274 JOT652272:JOT652274 JYP652272:JYP652274 KIL652272:KIL652274 KSH652272:KSH652274 LCD652272:LCD652274 LLZ652272:LLZ652274 LVV652272:LVV652274 MFR652272:MFR652274 MPN652272:MPN652274 MZJ652272:MZJ652274 NJF652272:NJF652274 NTB652272:NTB652274 OCX652272:OCX652274 OMT652272:OMT652274 OWP652272:OWP652274 PGL652272:PGL652274 PQH652272:PQH652274 QAD652272:QAD652274 QJZ652272:QJZ652274 QTV652272:QTV652274 RDR652272:RDR652274 RNN652272:RNN652274 RXJ652272:RXJ652274 SHF652272:SHF652274 SRB652272:SRB652274 TAX652272:TAX652274 TKT652272:TKT652274 TUP652272:TUP652274 UEL652272:UEL652274 UOH652272:UOH652274 UYD652272:UYD652274 VHZ652272:VHZ652274 VRV652272:VRV652274 WBR652272:WBR652274 WLN652272:WLN652274 WVJ652272:WVJ652274 B717808:B717810 IX717808:IX717810 ST717808:ST717810 ACP717808:ACP717810 AML717808:AML717810 AWH717808:AWH717810 BGD717808:BGD717810 BPZ717808:BPZ717810 BZV717808:BZV717810 CJR717808:CJR717810 CTN717808:CTN717810 DDJ717808:DDJ717810 DNF717808:DNF717810 DXB717808:DXB717810 EGX717808:EGX717810 EQT717808:EQT717810 FAP717808:FAP717810 FKL717808:FKL717810 FUH717808:FUH717810 GED717808:GED717810 GNZ717808:GNZ717810 GXV717808:GXV717810 HHR717808:HHR717810 HRN717808:HRN717810 IBJ717808:IBJ717810 ILF717808:ILF717810 IVB717808:IVB717810 JEX717808:JEX717810 JOT717808:JOT717810 JYP717808:JYP717810 KIL717808:KIL717810 KSH717808:KSH717810 LCD717808:LCD717810 LLZ717808:LLZ717810 LVV717808:LVV717810 MFR717808:MFR717810 MPN717808:MPN717810 MZJ717808:MZJ717810 NJF717808:NJF717810 NTB717808:NTB717810 OCX717808:OCX717810 OMT717808:OMT717810 OWP717808:OWP717810 PGL717808:PGL717810 PQH717808:PQH717810 QAD717808:QAD717810 QJZ717808:QJZ717810 QTV717808:QTV717810 RDR717808:RDR717810 RNN717808:RNN717810 RXJ717808:RXJ717810 SHF717808:SHF717810 SRB717808:SRB717810 TAX717808:TAX717810 TKT717808:TKT717810 TUP717808:TUP717810 UEL717808:UEL717810 UOH717808:UOH717810 UYD717808:UYD717810 VHZ717808:VHZ717810 VRV717808:VRV717810 WBR717808:WBR717810 WLN717808:WLN717810 WVJ717808:WVJ717810 B783344:B783346 IX783344:IX783346 ST783344:ST783346 ACP783344:ACP783346 AML783344:AML783346 AWH783344:AWH783346 BGD783344:BGD783346 BPZ783344:BPZ783346 BZV783344:BZV783346 CJR783344:CJR783346 CTN783344:CTN783346 DDJ783344:DDJ783346 DNF783344:DNF783346 DXB783344:DXB783346 EGX783344:EGX783346 EQT783344:EQT783346 FAP783344:FAP783346 FKL783344:FKL783346 FUH783344:FUH783346 GED783344:GED783346 GNZ783344:GNZ783346 GXV783344:GXV783346 HHR783344:HHR783346 HRN783344:HRN783346 IBJ783344:IBJ783346 ILF783344:ILF783346 IVB783344:IVB783346 JEX783344:JEX783346 JOT783344:JOT783346 JYP783344:JYP783346 KIL783344:KIL783346 KSH783344:KSH783346 LCD783344:LCD783346 LLZ783344:LLZ783346 LVV783344:LVV783346 MFR783344:MFR783346 MPN783344:MPN783346 MZJ783344:MZJ783346 NJF783344:NJF783346 NTB783344:NTB783346 OCX783344:OCX783346 OMT783344:OMT783346 OWP783344:OWP783346 PGL783344:PGL783346 PQH783344:PQH783346 QAD783344:QAD783346 QJZ783344:QJZ783346 QTV783344:QTV783346 RDR783344:RDR783346 RNN783344:RNN783346 RXJ783344:RXJ783346 SHF783344:SHF783346 SRB783344:SRB783346 TAX783344:TAX783346 TKT783344:TKT783346 TUP783344:TUP783346 UEL783344:UEL783346 UOH783344:UOH783346 UYD783344:UYD783346 VHZ783344:VHZ783346 VRV783344:VRV783346 WBR783344:WBR783346 WLN783344:WLN783346 WVJ783344:WVJ783346 B848880:B848882 IX848880:IX848882 ST848880:ST848882 ACP848880:ACP848882 AML848880:AML848882 AWH848880:AWH848882 BGD848880:BGD848882 BPZ848880:BPZ848882 BZV848880:BZV848882 CJR848880:CJR848882 CTN848880:CTN848882 DDJ848880:DDJ848882 DNF848880:DNF848882 DXB848880:DXB848882 EGX848880:EGX848882 EQT848880:EQT848882 FAP848880:FAP848882 FKL848880:FKL848882 FUH848880:FUH848882 GED848880:GED848882 GNZ848880:GNZ848882 GXV848880:GXV848882 HHR848880:HHR848882 HRN848880:HRN848882 IBJ848880:IBJ848882 ILF848880:ILF848882 IVB848880:IVB848882 JEX848880:JEX848882 JOT848880:JOT848882 JYP848880:JYP848882 KIL848880:KIL848882 KSH848880:KSH848882 LCD848880:LCD848882 LLZ848880:LLZ848882 LVV848880:LVV848882 MFR848880:MFR848882 MPN848880:MPN848882 MZJ848880:MZJ848882 NJF848880:NJF848882 NTB848880:NTB848882 OCX848880:OCX848882 OMT848880:OMT848882 OWP848880:OWP848882 PGL848880:PGL848882 PQH848880:PQH848882 QAD848880:QAD848882 QJZ848880:QJZ848882 QTV848880:QTV848882 RDR848880:RDR848882 RNN848880:RNN848882 RXJ848880:RXJ848882 SHF848880:SHF848882 SRB848880:SRB848882 TAX848880:TAX848882 TKT848880:TKT848882 TUP848880:TUP848882 UEL848880:UEL848882 UOH848880:UOH848882 UYD848880:UYD848882 VHZ848880:VHZ848882 VRV848880:VRV848882 WBR848880:WBR848882 WLN848880:WLN848882 WVJ848880:WVJ848882 B914416:B914418 IX914416:IX914418 ST914416:ST914418 ACP914416:ACP914418 AML914416:AML914418 AWH914416:AWH914418 BGD914416:BGD914418 BPZ914416:BPZ914418 BZV914416:BZV914418 CJR914416:CJR914418 CTN914416:CTN914418 DDJ914416:DDJ914418 DNF914416:DNF914418 DXB914416:DXB914418 EGX914416:EGX914418 EQT914416:EQT914418 FAP914416:FAP914418 FKL914416:FKL914418 FUH914416:FUH914418 GED914416:GED914418 GNZ914416:GNZ914418 GXV914416:GXV914418 HHR914416:HHR914418 HRN914416:HRN914418 IBJ914416:IBJ914418 ILF914416:ILF914418 IVB914416:IVB914418 JEX914416:JEX914418 JOT914416:JOT914418 JYP914416:JYP914418 KIL914416:KIL914418 KSH914416:KSH914418 LCD914416:LCD914418 LLZ914416:LLZ914418 LVV914416:LVV914418 MFR914416:MFR914418 MPN914416:MPN914418 MZJ914416:MZJ914418 NJF914416:NJF914418 NTB914416:NTB914418 OCX914416:OCX914418 OMT914416:OMT914418 OWP914416:OWP914418 PGL914416:PGL914418 PQH914416:PQH914418 QAD914416:QAD914418 QJZ914416:QJZ914418 QTV914416:QTV914418 RDR914416:RDR914418 RNN914416:RNN914418 RXJ914416:RXJ914418 SHF914416:SHF914418 SRB914416:SRB914418 TAX914416:TAX914418 TKT914416:TKT914418 TUP914416:TUP914418 UEL914416:UEL914418 UOH914416:UOH914418 UYD914416:UYD914418 VHZ914416:VHZ914418 VRV914416:VRV914418 WBR914416:WBR914418 WLN914416:WLN914418 WVJ914416:WVJ914418 B979952:B979954 IX979952:IX979954 ST979952:ST979954 ACP979952:ACP979954 AML979952:AML979954 AWH979952:AWH979954 BGD979952:BGD979954 BPZ979952:BPZ979954 BZV979952:BZV979954 CJR979952:CJR979954 CTN979952:CTN979954 DDJ979952:DDJ979954 DNF979952:DNF979954 DXB979952:DXB979954 EGX979952:EGX979954 EQT979952:EQT979954 FAP979952:FAP979954 FKL979952:FKL979954 FUH979952:FUH979954 GED979952:GED979954 GNZ979952:GNZ979954 GXV979952:GXV979954 HHR979952:HHR979954 HRN979952:HRN979954 IBJ979952:IBJ979954 ILF979952:ILF979954 IVB979952:IVB979954 JEX979952:JEX979954 JOT979952:JOT979954 JYP979952:JYP979954 KIL979952:KIL979954 KSH979952:KSH979954 LCD979952:LCD979954 LLZ979952:LLZ979954 LVV979952:LVV979954 MFR979952:MFR979954 MPN979952:MPN979954 MZJ979952:MZJ979954 NJF979952:NJF979954 NTB979952:NTB979954 OCX979952:OCX979954 OMT979952:OMT979954 OWP979952:OWP979954 PGL979952:PGL979954 PQH979952:PQH979954 QAD979952:QAD979954 QJZ979952:QJZ979954 QTV979952:QTV979954 RDR979952:RDR979954 RNN979952:RNN979954 RXJ979952:RXJ979954 SHF979952:SHF979954 SRB979952:SRB979954 TAX979952:TAX979954 TKT979952:TKT979954 TUP979952:TUP979954 UEL979952:UEL979954 UOH979952:UOH979954 UYD979952:UYD979954 VHZ979952:VHZ979954 VRV979952:VRV979954 WBR979952:WBR979954 WLN979952:WLN979954 WVJ979952:WVJ979954 B62453 IX62453 ST62453 ACP62453 AML62453 AWH62453 BGD62453 BPZ62453 BZV62453 CJR62453 CTN62453 DDJ62453 DNF62453 DXB62453 EGX62453 EQT62453 FAP62453 FKL62453 FUH62453 GED62453 GNZ62453 GXV62453 HHR62453 HRN62453 IBJ62453 ILF62453 IVB62453 JEX62453 JOT62453 JYP62453 KIL62453 KSH62453 LCD62453 LLZ62453 LVV62453 MFR62453 MPN62453 MZJ62453 NJF62453 NTB62453 OCX62453 OMT62453 OWP62453 PGL62453 PQH62453 QAD62453 QJZ62453 QTV62453 RDR62453 RNN62453 RXJ62453 SHF62453 SRB62453 TAX62453 TKT62453 TUP62453 UEL62453 UOH62453 UYD62453 VHZ62453 VRV62453 WBR62453 WLN62453 WVJ62453 B127989 IX127989 ST127989 ACP127989 AML127989 AWH127989 BGD127989 BPZ127989 BZV127989 CJR127989 CTN127989 DDJ127989 DNF127989 DXB127989 EGX127989 EQT127989 FAP127989 FKL127989 FUH127989 GED127989 GNZ127989 GXV127989 HHR127989 HRN127989 IBJ127989 ILF127989 IVB127989 JEX127989 JOT127989 JYP127989 KIL127989 KSH127989 LCD127989 LLZ127989 LVV127989 MFR127989 MPN127989 MZJ127989 NJF127989 NTB127989 OCX127989 OMT127989 OWP127989 PGL127989 PQH127989 QAD127989 QJZ127989 QTV127989 RDR127989 RNN127989 RXJ127989 SHF127989 SRB127989 TAX127989 TKT127989 TUP127989 UEL127989 UOH127989 UYD127989 VHZ127989 VRV127989 WBR127989 WLN127989 WVJ127989 B193525 IX193525 ST193525 ACP193525 AML193525 AWH193525 BGD193525 BPZ193525 BZV193525 CJR193525 CTN193525 DDJ193525 DNF193525 DXB193525 EGX193525 EQT193525 FAP193525 FKL193525 FUH193525 GED193525 GNZ193525 GXV193525 HHR193525 HRN193525 IBJ193525 ILF193525 IVB193525 JEX193525 JOT193525 JYP193525 KIL193525 KSH193525 LCD193525 LLZ193525 LVV193525 MFR193525 MPN193525 MZJ193525 NJF193525 NTB193525 OCX193525 OMT193525 OWP193525 PGL193525 PQH193525 QAD193525 QJZ193525 QTV193525 RDR193525 RNN193525 RXJ193525 SHF193525 SRB193525 TAX193525 TKT193525 TUP193525 UEL193525 UOH193525 UYD193525 VHZ193525 VRV193525 WBR193525 WLN193525 WVJ193525 B259061 IX259061 ST259061 ACP259061 AML259061 AWH259061 BGD259061 BPZ259061 BZV259061 CJR259061 CTN259061 DDJ259061 DNF259061 DXB259061 EGX259061 EQT259061 FAP259061 FKL259061 FUH259061 GED259061 GNZ259061 GXV259061 HHR259061 HRN259061 IBJ259061 ILF259061 IVB259061 JEX259061 JOT259061 JYP259061 KIL259061 KSH259061 LCD259061 LLZ259061 LVV259061 MFR259061 MPN259061 MZJ259061 NJF259061 NTB259061 OCX259061 OMT259061 OWP259061 PGL259061 PQH259061 QAD259061 QJZ259061 QTV259061 RDR259061 RNN259061 RXJ259061 SHF259061 SRB259061 TAX259061 TKT259061 TUP259061 UEL259061 UOH259061 UYD259061 VHZ259061 VRV259061 WBR259061 WLN259061 WVJ259061 B324597 IX324597 ST324597 ACP324597 AML324597 AWH324597 BGD324597 BPZ324597 BZV324597 CJR324597 CTN324597 DDJ324597 DNF324597 DXB324597 EGX324597 EQT324597 FAP324597 FKL324597 FUH324597 GED324597 GNZ324597 GXV324597 HHR324597 HRN324597 IBJ324597 ILF324597 IVB324597 JEX324597 JOT324597 JYP324597 KIL324597 KSH324597 LCD324597 LLZ324597 LVV324597 MFR324597 MPN324597 MZJ324597 NJF324597 NTB324597 OCX324597 OMT324597 OWP324597 PGL324597 PQH324597 QAD324597 QJZ324597 QTV324597 RDR324597 RNN324597 RXJ324597 SHF324597 SRB324597 TAX324597 TKT324597 TUP324597 UEL324597 UOH324597 UYD324597 VHZ324597 VRV324597 WBR324597 WLN324597 WVJ324597 B390133 IX390133 ST390133 ACP390133 AML390133 AWH390133 BGD390133 BPZ390133 BZV390133 CJR390133 CTN390133 DDJ390133 DNF390133 DXB390133 EGX390133 EQT390133 FAP390133 FKL390133 FUH390133 GED390133 GNZ390133 GXV390133 HHR390133 HRN390133 IBJ390133 ILF390133 IVB390133 JEX390133 JOT390133 JYP390133 KIL390133 KSH390133 LCD390133 LLZ390133 LVV390133 MFR390133 MPN390133 MZJ390133 NJF390133 NTB390133 OCX390133 OMT390133 OWP390133 PGL390133 PQH390133 QAD390133 QJZ390133 QTV390133 RDR390133 RNN390133 RXJ390133 SHF390133 SRB390133 TAX390133 TKT390133 TUP390133 UEL390133 UOH390133 UYD390133 VHZ390133 VRV390133 WBR390133 WLN390133 WVJ390133 B455669 IX455669 ST455669 ACP455669 AML455669 AWH455669 BGD455669 BPZ455669 BZV455669 CJR455669 CTN455669 DDJ455669 DNF455669 DXB455669 EGX455669 EQT455669 FAP455669 FKL455669 FUH455669 GED455669 GNZ455669 GXV455669 HHR455669 HRN455669 IBJ455669 ILF455669 IVB455669 JEX455669 JOT455669 JYP455669 KIL455669 KSH455669 LCD455669 LLZ455669 LVV455669 MFR455669 MPN455669 MZJ455669 NJF455669 NTB455669 OCX455669 OMT455669 OWP455669 PGL455669 PQH455669 QAD455669 QJZ455669 QTV455669 RDR455669 RNN455669 RXJ455669 SHF455669 SRB455669 TAX455669 TKT455669 TUP455669 UEL455669 UOH455669 UYD455669 VHZ455669 VRV455669 WBR455669 WLN455669 WVJ455669 B521205 IX521205 ST521205 ACP521205 AML521205 AWH521205 BGD521205 BPZ521205 BZV521205 CJR521205 CTN521205 DDJ521205 DNF521205 DXB521205 EGX521205 EQT521205 FAP521205 FKL521205 FUH521205 GED521205 GNZ521205 GXV521205 HHR521205 HRN521205 IBJ521205 ILF521205 IVB521205 JEX521205 JOT521205 JYP521205 KIL521205 KSH521205 LCD521205 LLZ521205 LVV521205 MFR521205 MPN521205 MZJ521205 NJF521205 NTB521205 OCX521205 OMT521205 OWP521205 PGL521205 PQH521205 QAD521205 QJZ521205 QTV521205 RDR521205 RNN521205 RXJ521205 SHF521205 SRB521205 TAX521205 TKT521205 TUP521205 UEL521205 UOH521205 UYD521205 VHZ521205 VRV521205 WBR521205 WLN521205 WVJ521205 B586741 IX586741 ST586741 ACP586741 AML586741 AWH586741 BGD586741 BPZ586741 BZV586741 CJR586741 CTN586741 DDJ586741 DNF586741 DXB586741 EGX586741 EQT586741 FAP586741 FKL586741 FUH586741 GED586741 GNZ586741 GXV586741 HHR586741 HRN586741 IBJ586741 ILF586741 IVB586741 JEX586741 JOT586741 JYP586741 KIL586741 KSH586741 LCD586741 LLZ586741 LVV586741 MFR586741 MPN586741 MZJ586741 NJF586741 NTB586741 OCX586741 OMT586741 OWP586741 PGL586741 PQH586741 QAD586741 QJZ586741 QTV586741 RDR586741 RNN586741 RXJ586741 SHF586741 SRB586741 TAX586741 TKT586741 TUP586741 UEL586741 UOH586741 UYD586741 VHZ586741 VRV586741 WBR586741 WLN586741 WVJ586741 B652277 IX652277 ST652277 ACP652277 AML652277 AWH652277 BGD652277 BPZ652277 BZV652277 CJR652277 CTN652277 DDJ652277 DNF652277 DXB652277 EGX652277 EQT652277 FAP652277 FKL652277 FUH652277 GED652277 GNZ652277 GXV652277 HHR652277 HRN652277 IBJ652277 ILF652277 IVB652277 JEX652277 JOT652277 JYP652277 KIL652277 KSH652277 LCD652277 LLZ652277 LVV652277 MFR652277 MPN652277 MZJ652277 NJF652277 NTB652277 OCX652277 OMT652277 OWP652277 PGL652277 PQH652277 QAD652277 QJZ652277 QTV652277 RDR652277 RNN652277 RXJ652277 SHF652277 SRB652277 TAX652277 TKT652277 TUP652277 UEL652277 UOH652277 UYD652277 VHZ652277 VRV652277 WBR652277 WLN652277 WVJ652277 B717813 IX717813 ST717813 ACP717813 AML717813 AWH717813 BGD717813 BPZ717813 BZV717813 CJR717813 CTN717813 DDJ717813 DNF717813 DXB717813 EGX717813 EQT717813 FAP717813 FKL717813 FUH717813 GED717813 GNZ717813 GXV717813 HHR717813 HRN717813 IBJ717813 ILF717813 IVB717813 JEX717813 JOT717813 JYP717813 KIL717813 KSH717813 LCD717813 LLZ717813 LVV717813 MFR717813 MPN717813 MZJ717813 NJF717813 NTB717813 OCX717813 OMT717813 OWP717813 PGL717813 PQH717813 QAD717813 QJZ717813 QTV717813 RDR717813 RNN717813 RXJ717813 SHF717813 SRB717813 TAX717813 TKT717813 TUP717813 UEL717813 UOH717813 UYD717813 VHZ717813 VRV717813 WBR717813 WLN717813 WVJ717813 B783349 IX783349 ST783349 ACP783349 AML783349 AWH783349 BGD783349 BPZ783349 BZV783349 CJR783349 CTN783349 DDJ783349 DNF783349 DXB783349 EGX783349 EQT783349 FAP783349 FKL783349 FUH783349 GED783349 GNZ783349 GXV783349 HHR783349 HRN783349 IBJ783349 ILF783349 IVB783349 JEX783349 JOT783349 JYP783349 KIL783349 KSH783349 LCD783349 LLZ783349 LVV783349 MFR783349 MPN783349 MZJ783349 NJF783349 NTB783349 OCX783349 OMT783349 OWP783349 PGL783349 PQH783349 QAD783349 QJZ783349 QTV783349 RDR783349 RNN783349 RXJ783349 SHF783349 SRB783349 TAX783349 TKT783349 TUP783349 UEL783349 UOH783349 UYD783349 VHZ783349 VRV783349 WBR783349 WLN783349 WVJ783349 B848885 IX848885 ST848885 ACP848885 AML848885 AWH848885 BGD848885 BPZ848885 BZV848885 CJR848885 CTN848885 DDJ848885 DNF848885 DXB848885 EGX848885 EQT848885 FAP848885 FKL848885 FUH848885 GED848885 GNZ848885 GXV848885 HHR848885 HRN848885 IBJ848885 ILF848885 IVB848885 JEX848885 JOT848885 JYP848885 KIL848885 KSH848885 LCD848885 LLZ848885 LVV848885 MFR848885 MPN848885 MZJ848885 NJF848885 NTB848885 OCX848885 OMT848885 OWP848885 PGL848885 PQH848885 QAD848885 QJZ848885 QTV848885 RDR848885 RNN848885 RXJ848885 SHF848885 SRB848885 TAX848885 TKT848885 TUP848885 UEL848885 UOH848885 UYD848885 VHZ848885 VRV848885 WBR848885 WLN848885 WVJ848885 B914421 IX914421 ST914421 ACP914421 AML914421 AWH914421 BGD914421 BPZ914421 BZV914421 CJR914421 CTN914421 DDJ914421 DNF914421 DXB914421 EGX914421 EQT914421 FAP914421 FKL914421 FUH914421 GED914421 GNZ914421 GXV914421 HHR914421 HRN914421 IBJ914421 ILF914421 IVB914421 JEX914421 JOT914421 JYP914421 KIL914421 KSH914421 LCD914421 LLZ914421 LVV914421 MFR914421 MPN914421 MZJ914421 NJF914421 NTB914421 OCX914421 OMT914421 OWP914421 PGL914421 PQH914421 QAD914421 QJZ914421 QTV914421 RDR914421 RNN914421 RXJ914421 SHF914421 SRB914421 TAX914421 TKT914421 TUP914421 UEL914421 UOH914421 UYD914421 VHZ914421 VRV914421 WBR914421 WLN914421 WVJ914421 B979957 IX979957 ST979957 ACP979957 AML979957 AWH979957 BGD979957 BPZ979957 BZV979957 CJR979957 CTN979957 DDJ979957 DNF979957 DXB979957 EGX979957 EQT979957 FAP979957 FKL979957 FUH979957 GED979957 GNZ979957 GXV979957 HHR979957 HRN979957 IBJ979957 ILF979957 IVB979957 JEX979957 JOT979957 JYP979957 KIL979957 KSH979957 LCD979957 LLZ979957 LVV979957 MFR979957 MPN979957 MZJ979957 NJF979957 NTB979957 OCX979957 OMT979957 OWP979957 PGL979957 PQH979957 QAD979957 QJZ979957 QTV979957 RDR979957 RNN979957 RXJ979957 SHF979957 SRB979957 TAX979957 TKT979957 TUP979957 UEL979957 UOH979957 UYD979957 VHZ979957 VRV979957 WBR979957 WLN979957 WVJ979957 B62403:B62442 IX62403:IX62442 ST62403:ST62442 ACP62403:ACP62442 AML62403:AML62442 AWH62403:AWH62442 BGD62403:BGD62442 BPZ62403:BPZ62442 BZV62403:BZV62442 CJR62403:CJR62442 CTN62403:CTN62442 DDJ62403:DDJ62442 DNF62403:DNF62442 DXB62403:DXB62442 EGX62403:EGX62442 EQT62403:EQT62442 FAP62403:FAP62442 FKL62403:FKL62442 FUH62403:FUH62442 GED62403:GED62442 GNZ62403:GNZ62442 GXV62403:GXV62442 HHR62403:HHR62442 HRN62403:HRN62442 IBJ62403:IBJ62442 ILF62403:ILF62442 IVB62403:IVB62442 JEX62403:JEX62442 JOT62403:JOT62442 JYP62403:JYP62442 KIL62403:KIL62442 KSH62403:KSH62442 LCD62403:LCD62442 LLZ62403:LLZ62442 LVV62403:LVV62442 MFR62403:MFR62442 MPN62403:MPN62442 MZJ62403:MZJ62442 NJF62403:NJF62442 NTB62403:NTB62442 OCX62403:OCX62442 OMT62403:OMT62442 OWP62403:OWP62442 PGL62403:PGL62442 PQH62403:PQH62442 QAD62403:QAD62442 QJZ62403:QJZ62442 QTV62403:QTV62442 RDR62403:RDR62442 RNN62403:RNN62442 RXJ62403:RXJ62442 SHF62403:SHF62442 SRB62403:SRB62442 TAX62403:TAX62442 TKT62403:TKT62442 TUP62403:TUP62442 UEL62403:UEL62442 UOH62403:UOH62442 UYD62403:UYD62442 VHZ62403:VHZ62442 VRV62403:VRV62442 WBR62403:WBR62442 WLN62403:WLN62442 WVJ62403:WVJ62442 B127939:B127978 IX127939:IX127978 ST127939:ST127978 ACP127939:ACP127978 AML127939:AML127978 AWH127939:AWH127978 BGD127939:BGD127978 BPZ127939:BPZ127978 BZV127939:BZV127978 CJR127939:CJR127978 CTN127939:CTN127978 DDJ127939:DDJ127978 DNF127939:DNF127978 DXB127939:DXB127978 EGX127939:EGX127978 EQT127939:EQT127978 FAP127939:FAP127978 FKL127939:FKL127978 FUH127939:FUH127978 GED127939:GED127978 GNZ127939:GNZ127978 GXV127939:GXV127978 HHR127939:HHR127978 HRN127939:HRN127978 IBJ127939:IBJ127978 ILF127939:ILF127978 IVB127939:IVB127978 JEX127939:JEX127978 JOT127939:JOT127978 JYP127939:JYP127978 KIL127939:KIL127978 KSH127939:KSH127978 LCD127939:LCD127978 LLZ127939:LLZ127978 LVV127939:LVV127978 MFR127939:MFR127978 MPN127939:MPN127978 MZJ127939:MZJ127978 NJF127939:NJF127978 NTB127939:NTB127978 OCX127939:OCX127978 OMT127939:OMT127978 OWP127939:OWP127978 PGL127939:PGL127978 PQH127939:PQH127978 QAD127939:QAD127978 QJZ127939:QJZ127978 QTV127939:QTV127978 RDR127939:RDR127978 RNN127939:RNN127978 RXJ127939:RXJ127978 SHF127939:SHF127978 SRB127939:SRB127978 TAX127939:TAX127978 TKT127939:TKT127978 TUP127939:TUP127978 UEL127939:UEL127978 UOH127939:UOH127978 UYD127939:UYD127978 VHZ127939:VHZ127978 VRV127939:VRV127978 WBR127939:WBR127978 WLN127939:WLN127978 WVJ127939:WVJ127978 B193475:B193514 IX193475:IX193514 ST193475:ST193514 ACP193475:ACP193514 AML193475:AML193514 AWH193475:AWH193514 BGD193475:BGD193514 BPZ193475:BPZ193514 BZV193475:BZV193514 CJR193475:CJR193514 CTN193475:CTN193514 DDJ193475:DDJ193514 DNF193475:DNF193514 DXB193475:DXB193514 EGX193475:EGX193514 EQT193475:EQT193514 FAP193475:FAP193514 FKL193475:FKL193514 FUH193475:FUH193514 GED193475:GED193514 GNZ193475:GNZ193514 GXV193475:GXV193514 HHR193475:HHR193514 HRN193475:HRN193514 IBJ193475:IBJ193514 ILF193475:ILF193514 IVB193475:IVB193514 JEX193475:JEX193514 JOT193475:JOT193514 JYP193475:JYP193514 KIL193475:KIL193514 KSH193475:KSH193514 LCD193475:LCD193514 LLZ193475:LLZ193514 LVV193475:LVV193514 MFR193475:MFR193514 MPN193475:MPN193514 MZJ193475:MZJ193514 NJF193475:NJF193514 NTB193475:NTB193514 OCX193475:OCX193514 OMT193475:OMT193514 OWP193475:OWP193514 PGL193475:PGL193514 PQH193475:PQH193514 QAD193475:QAD193514 QJZ193475:QJZ193514 QTV193475:QTV193514 RDR193475:RDR193514 RNN193475:RNN193514 RXJ193475:RXJ193514 SHF193475:SHF193514 SRB193475:SRB193514 TAX193475:TAX193514 TKT193475:TKT193514 TUP193475:TUP193514 UEL193475:UEL193514 UOH193475:UOH193514 UYD193475:UYD193514 VHZ193475:VHZ193514 VRV193475:VRV193514 WBR193475:WBR193514 WLN193475:WLN193514 WVJ193475:WVJ193514 B259011:B259050 IX259011:IX259050 ST259011:ST259050 ACP259011:ACP259050 AML259011:AML259050 AWH259011:AWH259050 BGD259011:BGD259050 BPZ259011:BPZ259050 BZV259011:BZV259050 CJR259011:CJR259050 CTN259011:CTN259050 DDJ259011:DDJ259050 DNF259011:DNF259050 DXB259011:DXB259050 EGX259011:EGX259050 EQT259011:EQT259050 FAP259011:FAP259050 FKL259011:FKL259050 FUH259011:FUH259050 GED259011:GED259050 GNZ259011:GNZ259050 GXV259011:GXV259050 HHR259011:HHR259050 HRN259011:HRN259050 IBJ259011:IBJ259050 ILF259011:ILF259050 IVB259011:IVB259050 JEX259011:JEX259050 JOT259011:JOT259050 JYP259011:JYP259050 KIL259011:KIL259050 KSH259011:KSH259050 LCD259011:LCD259050 LLZ259011:LLZ259050 LVV259011:LVV259050 MFR259011:MFR259050 MPN259011:MPN259050 MZJ259011:MZJ259050 NJF259011:NJF259050 NTB259011:NTB259050 OCX259011:OCX259050 OMT259011:OMT259050 OWP259011:OWP259050 PGL259011:PGL259050 PQH259011:PQH259050 QAD259011:QAD259050 QJZ259011:QJZ259050 QTV259011:QTV259050 RDR259011:RDR259050 RNN259011:RNN259050 RXJ259011:RXJ259050 SHF259011:SHF259050 SRB259011:SRB259050 TAX259011:TAX259050 TKT259011:TKT259050 TUP259011:TUP259050 UEL259011:UEL259050 UOH259011:UOH259050 UYD259011:UYD259050 VHZ259011:VHZ259050 VRV259011:VRV259050 WBR259011:WBR259050 WLN259011:WLN259050 WVJ259011:WVJ259050 B324547:B324586 IX324547:IX324586 ST324547:ST324586 ACP324547:ACP324586 AML324547:AML324586 AWH324547:AWH324586 BGD324547:BGD324586 BPZ324547:BPZ324586 BZV324547:BZV324586 CJR324547:CJR324586 CTN324547:CTN324586 DDJ324547:DDJ324586 DNF324547:DNF324586 DXB324547:DXB324586 EGX324547:EGX324586 EQT324547:EQT324586 FAP324547:FAP324586 FKL324547:FKL324586 FUH324547:FUH324586 GED324547:GED324586 GNZ324547:GNZ324586 GXV324547:GXV324586 HHR324547:HHR324586 HRN324547:HRN324586 IBJ324547:IBJ324586 ILF324547:ILF324586 IVB324547:IVB324586 JEX324547:JEX324586 JOT324547:JOT324586 JYP324547:JYP324586 KIL324547:KIL324586 KSH324547:KSH324586 LCD324547:LCD324586 LLZ324547:LLZ324586 LVV324547:LVV324586 MFR324547:MFR324586 MPN324547:MPN324586 MZJ324547:MZJ324586 NJF324547:NJF324586 NTB324547:NTB324586 OCX324547:OCX324586 OMT324547:OMT324586 OWP324547:OWP324586 PGL324547:PGL324586 PQH324547:PQH324586 QAD324547:QAD324586 QJZ324547:QJZ324586 QTV324547:QTV324586 RDR324547:RDR324586 RNN324547:RNN324586 RXJ324547:RXJ324586 SHF324547:SHF324586 SRB324547:SRB324586 TAX324547:TAX324586 TKT324547:TKT324586 TUP324547:TUP324586 UEL324547:UEL324586 UOH324547:UOH324586 UYD324547:UYD324586 VHZ324547:VHZ324586 VRV324547:VRV324586 WBR324547:WBR324586 WLN324547:WLN324586 WVJ324547:WVJ324586 B390083:B390122 IX390083:IX390122 ST390083:ST390122 ACP390083:ACP390122 AML390083:AML390122 AWH390083:AWH390122 BGD390083:BGD390122 BPZ390083:BPZ390122 BZV390083:BZV390122 CJR390083:CJR390122 CTN390083:CTN390122 DDJ390083:DDJ390122 DNF390083:DNF390122 DXB390083:DXB390122 EGX390083:EGX390122 EQT390083:EQT390122 FAP390083:FAP390122 FKL390083:FKL390122 FUH390083:FUH390122 GED390083:GED390122 GNZ390083:GNZ390122 GXV390083:GXV390122 HHR390083:HHR390122 HRN390083:HRN390122 IBJ390083:IBJ390122 ILF390083:ILF390122 IVB390083:IVB390122 JEX390083:JEX390122 JOT390083:JOT390122 JYP390083:JYP390122 KIL390083:KIL390122 KSH390083:KSH390122 LCD390083:LCD390122 LLZ390083:LLZ390122 LVV390083:LVV390122 MFR390083:MFR390122 MPN390083:MPN390122 MZJ390083:MZJ390122 NJF390083:NJF390122 NTB390083:NTB390122 OCX390083:OCX390122 OMT390083:OMT390122 OWP390083:OWP390122 PGL390083:PGL390122 PQH390083:PQH390122 QAD390083:QAD390122 QJZ390083:QJZ390122 QTV390083:QTV390122 RDR390083:RDR390122 RNN390083:RNN390122 RXJ390083:RXJ390122 SHF390083:SHF390122 SRB390083:SRB390122 TAX390083:TAX390122 TKT390083:TKT390122 TUP390083:TUP390122 UEL390083:UEL390122 UOH390083:UOH390122 UYD390083:UYD390122 VHZ390083:VHZ390122 VRV390083:VRV390122 WBR390083:WBR390122 WLN390083:WLN390122 WVJ390083:WVJ390122 B455619:B455658 IX455619:IX455658 ST455619:ST455658 ACP455619:ACP455658 AML455619:AML455658 AWH455619:AWH455658 BGD455619:BGD455658 BPZ455619:BPZ455658 BZV455619:BZV455658 CJR455619:CJR455658 CTN455619:CTN455658 DDJ455619:DDJ455658 DNF455619:DNF455658 DXB455619:DXB455658 EGX455619:EGX455658 EQT455619:EQT455658 FAP455619:FAP455658 FKL455619:FKL455658 FUH455619:FUH455658 GED455619:GED455658 GNZ455619:GNZ455658 GXV455619:GXV455658 HHR455619:HHR455658 HRN455619:HRN455658 IBJ455619:IBJ455658 ILF455619:ILF455658 IVB455619:IVB455658 JEX455619:JEX455658 JOT455619:JOT455658 JYP455619:JYP455658 KIL455619:KIL455658 KSH455619:KSH455658 LCD455619:LCD455658 LLZ455619:LLZ455658 LVV455619:LVV455658 MFR455619:MFR455658 MPN455619:MPN455658 MZJ455619:MZJ455658 NJF455619:NJF455658 NTB455619:NTB455658 OCX455619:OCX455658 OMT455619:OMT455658 OWP455619:OWP455658 PGL455619:PGL455658 PQH455619:PQH455658 QAD455619:QAD455658 QJZ455619:QJZ455658 QTV455619:QTV455658 RDR455619:RDR455658 RNN455619:RNN455658 RXJ455619:RXJ455658 SHF455619:SHF455658 SRB455619:SRB455658 TAX455619:TAX455658 TKT455619:TKT455658 TUP455619:TUP455658 UEL455619:UEL455658 UOH455619:UOH455658 UYD455619:UYD455658 VHZ455619:VHZ455658 VRV455619:VRV455658 WBR455619:WBR455658 WLN455619:WLN455658 WVJ455619:WVJ455658 B521155:B521194 IX521155:IX521194 ST521155:ST521194 ACP521155:ACP521194 AML521155:AML521194 AWH521155:AWH521194 BGD521155:BGD521194 BPZ521155:BPZ521194 BZV521155:BZV521194 CJR521155:CJR521194 CTN521155:CTN521194 DDJ521155:DDJ521194 DNF521155:DNF521194 DXB521155:DXB521194 EGX521155:EGX521194 EQT521155:EQT521194 FAP521155:FAP521194 FKL521155:FKL521194 FUH521155:FUH521194 GED521155:GED521194 GNZ521155:GNZ521194 GXV521155:GXV521194 HHR521155:HHR521194 HRN521155:HRN521194 IBJ521155:IBJ521194 ILF521155:ILF521194 IVB521155:IVB521194 JEX521155:JEX521194 JOT521155:JOT521194 JYP521155:JYP521194 KIL521155:KIL521194 KSH521155:KSH521194 LCD521155:LCD521194 LLZ521155:LLZ521194 LVV521155:LVV521194 MFR521155:MFR521194 MPN521155:MPN521194 MZJ521155:MZJ521194 NJF521155:NJF521194 NTB521155:NTB521194 OCX521155:OCX521194 OMT521155:OMT521194 OWP521155:OWP521194 PGL521155:PGL521194 PQH521155:PQH521194 QAD521155:QAD521194 QJZ521155:QJZ521194 QTV521155:QTV521194 RDR521155:RDR521194 RNN521155:RNN521194 RXJ521155:RXJ521194 SHF521155:SHF521194 SRB521155:SRB521194 TAX521155:TAX521194 TKT521155:TKT521194 TUP521155:TUP521194 UEL521155:UEL521194 UOH521155:UOH521194 UYD521155:UYD521194 VHZ521155:VHZ521194 VRV521155:VRV521194 WBR521155:WBR521194 WLN521155:WLN521194 WVJ521155:WVJ521194 B586691:B586730 IX586691:IX586730 ST586691:ST586730 ACP586691:ACP586730 AML586691:AML586730 AWH586691:AWH586730 BGD586691:BGD586730 BPZ586691:BPZ586730 BZV586691:BZV586730 CJR586691:CJR586730 CTN586691:CTN586730 DDJ586691:DDJ586730 DNF586691:DNF586730 DXB586691:DXB586730 EGX586691:EGX586730 EQT586691:EQT586730 FAP586691:FAP586730 FKL586691:FKL586730 FUH586691:FUH586730 GED586691:GED586730 GNZ586691:GNZ586730 GXV586691:GXV586730 HHR586691:HHR586730 HRN586691:HRN586730 IBJ586691:IBJ586730 ILF586691:ILF586730 IVB586691:IVB586730 JEX586691:JEX586730 JOT586691:JOT586730 JYP586691:JYP586730 KIL586691:KIL586730 KSH586691:KSH586730 LCD586691:LCD586730 LLZ586691:LLZ586730 LVV586691:LVV586730 MFR586691:MFR586730 MPN586691:MPN586730 MZJ586691:MZJ586730 NJF586691:NJF586730 NTB586691:NTB586730 OCX586691:OCX586730 OMT586691:OMT586730 OWP586691:OWP586730 PGL586691:PGL586730 PQH586691:PQH586730 QAD586691:QAD586730 QJZ586691:QJZ586730 QTV586691:QTV586730 RDR586691:RDR586730 RNN586691:RNN586730 RXJ586691:RXJ586730 SHF586691:SHF586730 SRB586691:SRB586730 TAX586691:TAX586730 TKT586691:TKT586730 TUP586691:TUP586730 UEL586691:UEL586730 UOH586691:UOH586730 UYD586691:UYD586730 VHZ586691:VHZ586730 VRV586691:VRV586730 WBR586691:WBR586730 WLN586691:WLN586730 WVJ586691:WVJ586730 B652227:B652266 IX652227:IX652266 ST652227:ST652266 ACP652227:ACP652266 AML652227:AML652266 AWH652227:AWH652266 BGD652227:BGD652266 BPZ652227:BPZ652266 BZV652227:BZV652266 CJR652227:CJR652266 CTN652227:CTN652266 DDJ652227:DDJ652266 DNF652227:DNF652266 DXB652227:DXB652266 EGX652227:EGX652266 EQT652227:EQT652266 FAP652227:FAP652266 FKL652227:FKL652266 FUH652227:FUH652266 GED652227:GED652266 GNZ652227:GNZ652266 GXV652227:GXV652266 HHR652227:HHR652266 HRN652227:HRN652266 IBJ652227:IBJ652266 ILF652227:ILF652266 IVB652227:IVB652266 JEX652227:JEX652266 JOT652227:JOT652266 JYP652227:JYP652266 KIL652227:KIL652266 KSH652227:KSH652266 LCD652227:LCD652266 LLZ652227:LLZ652266 LVV652227:LVV652266 MFR652227:MFR652266 MPN652227:MPN652266 MZJ652227:MZJ652266 NJF652227:NJF652266 NTB652227:NTB652266 OCX652227:OCX652266 OMT652227:OMT652266 OWP652227:OWP652266 PGL652227:PGL652266 PQH652227:PQH652266 QAD652227:QAD652266 QJZ652227:QJZ652266 QTV652227:QTV652266 RDR652227:RDR652266 RNN652227:RNN652266 RXJ652227:RXJ652266 SHF652227:SHF652266 SRB652227:SRB652266 TAX652227:TAX652266 TKT652227:TKT652266 TUP652227:TUP652266 UEL652227:UEL652266 UOH652227:UOH652266 UYD652227:UYD652266 VHZ652227:VHZ652266 VRV652227:VRV652266 WBR652227:WBR652266 WLN652227:WLN652266 WVJ652227:WVJ652266 B717763:B717802 IX717763:IX717802 ST717763:ST717802 ACP717763:ACP717802 AML717763:AML717802 AWH717763:AWH717802 BGD717763:BGD717802 BPZ717763:BPZ717802 BZV717763:BZV717802 CJR717763:CJR717802 CTN717763:CTN717802 DDJ717763:DDJ717802 DNF717763:DNF717802 DXB717763:DXB717802 EGX717763:EGX717802 EQT717763:EQT717802 FAP717763:FAP717802 FKL717763:FKL717802 FUH717763:FUH717802 GED717763:GED717802 GNZ717763:GNZ717802 GXV717763:GXV717802 HHR717763:HHR717802 HRN717763:HRN717802 IBJ717763:IBJ717802 ILF717763:ILF717802 IVB717763:IVB717802 JEX717763:JEX717802 JOT717763:JOT717802 JYP717763:JYP717802 KIL717763:KIL717802 KSH717763:KSH717802 LCD717763:LCD717802 LLZ717763:LLZ717802 LVV717763:LVV717802 MFR717763:MFR717802 MPN717763:MPN717802 MZJ717763:MZJ717802 NJF717763:NJF717802 NTB717763:NTB717802 OCX717763:OCX717802 OMT717763:OMT717802 OWP717763:OWP717802 PGL717763:PGL717802 PQH717763:PQH717802 QAD717763:QAD717802 QJZ717763:QJZ717802 QTV717763:QTV717802 RDR717763:RDR717802 RNN717763:RNN717802 RXJ717763:RXJ717802 SHF717763:SHF717802 SRB717763:SRB717802 TAX717763:TAX717802 TKT717763:TKT717802 TUP717763:TUP717802 UEL717763:UEL717802 UOH717763:UOH717802 UYD717763:UYD717802 VHZ717763:VHZ717802 VRV717763:VRV717802 WBR717763:WBR717802 WLN717763:WLN717802 WVJ717763:WVJ717802 B783299:B783338 IX783299:IX783338 ST783299:ST783338 ACP783299:ACP783338 AML783299:AML783338 AWH783299:AWH783338 BGD783299:BGD783338 BPZ783299:BPZ783338 BZV783299:BZV783338 CJR783299:CJR783338 CTN783299:CTN783338 DDJ783299:DDJ783338 DNF783299:DNF783338 DXB783299:DXB783338 EGX783299:EGX783338 EQT783299:EQT783338 FAP783299:FAP783338 FKL783299:FKL783338 FUH783299:FUH783338 GED783299:GED783338 GNZ783299:GNZ783338 GXV783299:GXV783338 HHR783299:HHR783338 HRN783299:HRN783338 IBJ783299:IBJ783338 ILF783299:ILF783338 IVB783299:IVB783338 JEX783299:JEX783338 JOT783299:JOT783338 JYP783299:JYP783338 KIL783299:KIL783338 KSH783299:KSH783338 LCD783299:LCD783338 LLZ783299:LLZ783338 LVV783299:LVV783338 MFR783299:MFR783338 MPN783299:MPN783338 MZJ783299:MZJ783338 NJF783299:NJF783338 NTB783299:NTB783338 OCX783299:OCX783338 OMT783299:OMT783338 OWP783299:OWP783338 PGL783299:PGL783338 PQH783299:PQH783338 QAD783299:QAD783338 QJZ783299:QJZ783338 QTV783299:QTV783338 RDR783299:RDR783338 RNN783299:RNN783338 RXJ783299:RXJ783338 SHF783299:SHF783338 SRB783299:SRB783338 TAX783299:TAX783338 TKT783299:TKT783338 TUP783299:TUP783338 UEL783299:UEL783338 UOH783299:UOH783338 UYD783299:UYD783338 VHZ783299:VHZ783338 VRV783299:VRV783338 WBR783299:WBR783338 WLN783299:WLN783338 WVJ783299:WVJ783338 B848835:B848874 IX848835:IX848874 ST848835:ST848874 ACP848835:ACP848874 AML848835:AML848874 AWH848835:AWH848874 BGD848835:BGD848874 BPZ848835:BPZ848874 BZV848835:BZV848874 CJR848835:CJR848874 CTN848835:CTN848874 DDJ848835:DDJ848874 DNF848835:DNF848874 DXB848835:DXB848874 EGX848835:EGX848874 EQT848835:EQT848874 FAP848835:FAP848874 FKL848835:FKL848874 FUH848835:FUH848874 GED848835:GED848874 GNZ848835:GNZ848874 GXV848835:GXV848874 HHR848835:HHR848874 HRN848835:HRN848874 IBJ848835:IBJ848874 ILF848835:ILF848874 IVB848835:IVB848874 JEX848835:JEX848874 JOT848835:JOT848874 JYP848835:JYP848874 KIL848835:KIL848874 KSH848835:KSH848874 LCD848835:LCD848874 LLZ848835:LLZ848874 LVV848835:LVV848874 MFR848835:MFR848874 MPN848835:MPN848874 MZJ848835:MZJ848874 NJF848835:NJF848874 NTB848835:NTB848874 OCX848835:OCX848874 OMT848835:OMT848874 OWP848835:OWP848874 PGL848835:PGL848874 PQH848835:PQH848874 QAD848835:QAD848874 QJZ848835:QJZ848874 QTV848835:QTV848874 RDR848835:RDR848874 RNN848835:RNN848874 RXJ848835:RXJ848874 SHF848835:SHF848874 SRB848835:SRB848874 TAX848835:TAX848874 TKT848835:TKT848874 TUP848835:TUP848874 UEL848835:UEL848874 UOH848835:UOH848874 UYD848835:UYD848874 VHZ848835:VHZ848874 VRV848835:VRV848874 WBR848835:WBR848874 WLN848835:WLN848874 WVJ848835:WVJ848874 B914371:B914410 IX914371:IX914410 ST914371:ST914410 ACP914371:ACP914410 AML914371:AML914410 AWH914371:AWH914410 BGD914371:BGD914410 BPZ914371:BPZ914410 BZV914371:BZV914410 CJR914371:CJR914410 CTN914371:CTN914410 DDJ914371:DDJ914410 DNF914371:DNF914410 DXB914371:DXB914410 EGX914371:EGX914410 EQT914371:EQT914410 FAP914371:FAP914410 FKL914371:FKL914410 FUH914371:FUH914410 GED914371:GED914410 GNZ914371:GNZ914410 GXV914371:GXV914410 HHR914371:HHR914410 HRN914371:HRN914410 IBJ914371:IBJ914410 ILF914371:ILF914410 IVB914371:IVB914410 JEX914371:JEX914410 JOT914371:JOT914410 JYP914371:JYP914410 KIL914371:KIL914410 KSH914371:KSH914410 LCD914371:LCD914410 LLZ914371:LLZ914410 LVV914371:LVV914410 MFR914371:MFR914410 MPN914371:MPN914410 MZJ914371:MZJ914410 NJF914371:NJF914410 NTB914371:NTB914410 OCX914371:OCX914410 OMT914371:OMT914410 OWP914371:OWP914410 PGL914371:PGL914410 PQH914371:PQH914410 QAD914371:QAD914410 QJZ914371:QJZ914410 QTV914371:QTV914410 RDR914371:RDR914410 RNN914371:RNN914410 RXJ914371:RXJ914410 SHF914371:SHF914410 SRB914371:SRB914410 TAX914371:TAX914410 TKT914371:TKT914410 TUP914371:TUP914410 UEL914371:UEL914410 UOH914371:UOH914410 UYD914371:UYD914410 VHZ914371:VHZ914410 VRV914371:VRV914410 WBR914371:WBR914410 WLN914371:WLN914410 WVJ914371:WVJ914410 B979907:B979946 IX979907:IX979946 ST979907:ST979946 ACP979907:ACP979946 AML979907:AML979946 AWH979907:AWH979946 BGD979907:BGD979946 BPZ979907:BPZ979946 BZV979907:BZV979946 CJR979907:CJR979946 CTN979907:CTN979946 DDJ979907:DDJ979946 DNF979907:DNF979946 DXB979907:DXB979946 EGX979907:EGX979946 EQT979907:EQT979946 FAP979907:FAP979946 FKL979907:FKL979946 FUH979907:FUH979946 GED979907:GED979946 GNZ979907:GNZ979946 GXV979907:GXV979946 HHR979907:HHR979946 HRN979907:HRN979946 IBJ979907:IBJ979946 ILF979907:ILF979946 IVB979907:IVB979946 JEX979907:JEX979946 JOT979907:JOT979946 JYP979907:JYP979946 KIL979907:KIL979946 KSH979907:KSH979946 LCD979907:LCD979946 LLZ979907:LLZ979946 LVV979907:LVV979946 MFR979907:MFR979946 MPN979907:MPN979946 MZJ979907:MZJ979946 NJF979907:NJF979946 NTB979907:NTB979946 OCX979907:OCX979946 OMT979907:OMT979946 OWP979907:OWP979946 PGL979907:PGL979946 PQH979907:PQH979946 QAD979907:QAD979946 QJZ979907:QJZ979946 QTV979907:QTV979946 RDR979907:RDR979946 RNN979907:RNN979946 RXJ979907:RXJ979946 SHF979907:SHF979946 SRB979907:SRB979946 TAX979907:TAX979946 TKT979907:TKT979946 TUP979907:TUP979946 UEL979907:UEL979946 UOH979907:UOH979946 UYD979907:UYD979946 VHZ979907:VHZ979946 VRV979907:VRV979946 WBR979907:WBR979946 WLN979907:WLN979946 WVJ979907:WVJ979946 B62579:B62609 IX62579:IX62609 ST62579:ST62609 ACP62579:ACP62609 AML62579:AML62609 AWH62579:AWH62609 BGD62579:BGD62609 BPZ62579:BPZ62609 BZV62579:BZV62609 CJR62579:CJR62609 CTN62579:CTN62609 DDJ62579:DDJ62609 DNF62579:DNF62609 DXB62579:DXB62609 EGX62579:EGX62609 EQT62579:EQT62609 FAP62579:FAP62609 FKL62579:FKL62609 FUH62579:FUH62609 GED62579:GED62609 GNZ62579:GNZ62609 GXV62579:GXV62609 HHR62579:HHR62609 HRN62579:HRN62609 IBJ62579:IBJ62609 ILF62579:ILF62609 IVB62579:IVB62609 JEX62579:JEX62609 JOT62579:JOT62609 JYP62579:JYP62609 KIL62579:KIL62609 KSH62579:KSH62609 LCD62579:LCD62609 LLZ62579:LLZ62609 LVV62579:LVV62609 MFR62579:MFR62609 MPN62579:MPN62609 MZJ62579:MZJ62609 NJF62579:NJF62609 NTB62579:NTB62609 OCX62579:OCX62609 OMT62579:OMT62609 OWP62579:OWP62609 PGL62579:PGL62609 PQH62579:PQH62609 QAD62579:QAD62609 QJZ62579:QJZ62609 QTV62579:QTV62609 RDR62579:RDR62609 RNN62579:RNN62609 RXJ62579:RXJ62609 SHF62579:SHF62609 SRB62579:SRB62609 TAX62579:TAX62609 TKT62579:TKT62609 TUP62579:TUP62609 UEL62579:UEL62609 UOH62579:UOH62609 UYD62579:UYD62609 VHZ62579:VHZ62609 VRV62579:VRV62609 WBR62579:WBR62609 WLN62579:WLN62609 WVJ62579:WVJ62609 B128115:B128145 IX128115:IX128145 ST128115:ST128145 ACP128115:ACP128145 AML128115:AML128145 AWH128115:AWH128145 BGD128115:BGD128145 BPZ128115:BPZ128145 BZV128115:BZV128145 CJR128115:CJR128145 CTN128115:CTN128145 DDJ128115:DDJ128145 DNF128115:DNF128145 DXB128115:DXB128145 EGX128115:EGX128145 EQT128115:EQT128145 FAP128115:FAP128145 FKL128115:FKL128145 FUH128115:FUH128145 GED128115:GED128145 GNZ128115:GNZ128145 GXV128115:GXV128145 HHR128115:HHR128145 HRN128115:HRN128145 IBJ128115:IBJ128145 ILF128115:ILF128145 IVB128115:IVB128145 JEX128115:JEX128145 JOT128115:JOT128145 JYP128115:JYP128145 KIL128115:KIL128145 KSH128115:KSH128145 LCD128115:LCD128145 LLZ128115:LLZ128145 LVV128115:LVV128145 MFR128115:MFR128145 MPN128115:MPN128145 MZJ128115:MZJ128145 NJF128115:NJF128145 NTB128115:NTB128145 OCX128115:OCX128145 OMT128115:OMT128145 OWP128115:OWP128145 PGL128115:PGL128145 PQH128115:PQH128145 QAD128115:QAD128145 QJZ128115:QJZ128145 QTV128115:QTV128145 RDR128115:RDR128145 RNN128115:RNN128145 RXJ128115:RXJ128145 SHF128115:SHF128145 SRB128115:SRB128145 TAX128115:TAX128145 TKT128115:TKT128145 TUP128115:TUP128145 UEL128115:UEL128145 UOH128115:UOH128145 UYD128115:UYD128145 VHZ128115:VHZ128145 VRV128115:VRV128145 WBR128115:WBR128145 WLN128115:WLN128145 WVJ128115:WVJ128145 B193651:B193681 IX193651:IX193681 ST193651:ST193681 ACP193651:ACP193681 AML193651:AML193681 AWH193651:AWH193681 BGD193651:BGD193681 BPZ193651:BPZ193681 BZV193651:BZV193681 CJR193651:CJR193681 CTN193651:CTN193681 DDJ193651:DDJ193681 DNF193651:DNF193681 DXB193651:DXB193681 EGX193651:EGX193681 EQT193651:EQT193681 FAP193651:FAP193681 FKL193651:FKL193681 FUH193651:FUH193681 GED193651:GED193681 GNZ193651:GNZ193681 GXV193651:GXV193681 HHR193651:HHR193681 HRN193651:HRN193681 IBJ193651:IBJ193681 ILF193651:ILF193681 IVB193651:IVB193681 JEX193651:JEX193681 JOT193651:JOT193681 JYP193651:JYP193681 KIL193651:KIL193681 KSH193651:KSH193681 LCD193651:LCD193681 LLZ193651:LLZ193681 LVV193651:LVV193681 MFR193651:MFR193681 MPN193651:MPN193681 MZJ193651:MZJ193681 NJF193651:NJF193681 NTB193651:NTB193681 OCX193651:OCX193681 OMT193651:OMT193681 OWP193651:OWP193681 PGL193651:PGL193681 PQH193651:PQH193681 QAD193651:QAD193681 QJZ193651:QJZ193681 QTV193651:QTV193681 RDR193651:RDR193681 RNN193651:RNN193681 RXJ193651:RXJ193681 SHF193651:SHF193681 SRB193651:SRB193681 TAX193651:TAX193681 TKT193651:TKT193681 TUP193651:TUP193681 UEL193651:UEL193681 UOH193651:UOH193681 UYD193651:UYD193681 VHZ193651:VHZ193681 VRV193651:VRV193681 WBR193651:WBR193681 WLN193651:WLN193681 WVJ193651:WVJ193681 B259187:B259217 IX259187:IX259217 ST259187:ST259217 ACP259187:ACP259217 AML259187:AML259217 AWH259187:AWH259217 BGD259187:BGD259217 BPZ259187:BPZ259217 BZV259187:BZV259217 CJR259187:CJR259217 CTN259187:CTN259217 DDJ259187:DDJ259217 DNF259187:DNF259217 DXB259187:DXB259217 EGX259187:EGX259217 EQT259187:EQT259217 FAP259187:FAP259217 FKL259187:FKL259217 FUH259187:FUH259217 GED259187:GED259217 GNZ259187:GNZ259217 GXV259187:GXV259217 HHR259187:HHR259217 HRN259187:HRN259217 IBJ259187:IBJ259217 ILF259187:ILF259217 IVB259187:IVB259217 JEX259187:JEX259217 JOT259187:JOT259217 JYP259187:JYP259217 KIL259187:KIL259217 KSH259187:KSH259217 LCD259187:LCD259217 LLZ259187:LLZ259217 LVV259187:LVV259217 MFR259187:MFR259217 MPN259187:MPN259217 MZJ259187:MZJ259217 NJF259187:NJF259217 NTB259187:NTB259217 OCX259187:OCX259217 OMT259187:OMT259217 OWP259187:OWP259217 PGL259187:PGL259217 PQH259187:PQH259217 QAD259187:QAD259217 QJZ259187:QJZ259217 QTV259187:QTV259217 RDR259187:RDR259217 RNN259187:RNN259217 RXJ259187:RXJ259217 SHF259187:SHF259217 SRB259187:SRB259217 TAX259187:TAX259217 TKT259187:TKT259217 TUP259187:TUP259217 UEL259187:UEL259217 UOH259187:UOH259217 UYD259187:UYD259217 VHZ259187:VHZ259217 VRV259187:VRV259217 WBR259187:WBR259217 WLN259187:WLN259217 WVJ259187:WVJ259217 B324723:B324753 IX324723:IX324753 ST324723:ST324753 ACP324723:ACP324753 AML324723:AML324753 AWH324723:AWH324753 BGD324723:BGD324753 BPZ324723:BPZ324753 BZV324723:BZV324753 CJR324723:CJR324753 CTN324723:CTN324753 DDJ324723:DDJ324753 DNF324723:DNF324753 DXB324723:DXB324753 EGX324723:EGX324753 EQT324723:EQT324753 FAP324723:FAP324753 FKL324723:FKL324753 FUH324723:FUH324753 GED324723:GED324753 GNZ324723:GNZ324753 GXV324723:GXV324753 HHR324723:HHR324753 HRN324723:HRN324753 IBJ324723:IBJ324753 ILF324723:ILF324753 IVB324723:IVB324753 JEX324723:JEX324753 JOT324723:JOT324753 JYP324723:JYP324753 KIL324723:KIL324753 KSH324723:KSH324753 LCD324723:LCD324753 LLZ324723:LLZ324753 LVV324723:LVV324753 MFR324723:MFR324753 MPN324723:MPN324753 MZJ324723:MZJ324753 NJF324723:NJF324753 NTB324723:NTB324753 OCX324723:OCX324753 OMT324723:OMT324753 OWP324723:OWP324753 PGL324723:PGL324753 PQH324723:PQH324753 QAD324723:QAD324753 QJZ324723:QJZ324753 QTV324723:QTV324753 RDR324723:RDR324753 RNN324723:RNN324753 RXJ324723:RXJ324753 SHF324723:SHF324753 SRB324723:SRB324753 TAX324723:TAX324753 TKT324723:TKT324753 TUP324723:TUP324753 UEL324723:UEL324753 UOH324723:UOH324753 UYD324723:UYD324753 VHZ324723:VHZ324753 VRV324723:VRV324753 WBR324723:WBR324753 WLN324723:WLN324753 WVJ324723:WVJ324753 B390259:B390289 IX390259:IX390289 ST390259:ST390289 ACP390259:ACP390289 AML390259:AML390289 AWH390259:AWH390289 BGD390259:BGD390289 BPZ390259:BPZ390289 BZV390259:BZV390289 CJR390259:CJR390289 CTN390259:CTN390289 DDJ390259:DDJ390289 DNF390259:DNF390289 DXB390259:DXB390289 EGX390259:EGX390289 EQT390259:EQT390289 FAP390259:FAP390289 FKL390259:FKL390289 FUH390259:FUH390289 GED390259:GED390289 GNZ390259:GNZ390289 GXV390259:GXV390289 HHR390259:HHR390289 HRN390259:HRN390289 IBJ390259:IBJ390289 ILF390259:ILF390289 IVB390259:IVB390289 JEX390259:JEX390289 JOT390259:JOT390289 JYP390259:JYP390289 KIL390259:KIL390289 KSH390259:KSH390289 LCD390259:LCD390289 LLZ390259:LLZ390289 LVV390259:LVV390289 MFR390259:MFR390289 MPN390259:MPN390289 MZJ390259:MZJ390289 NJF390259:NJF390289 NTB390259:NTB390289 OCX390259:OCX390289 OMT390259:OMT390289 OWP390259:OWP390289 PGL390259:PGL390289 PQH390259:PQH390289 QAD390259:QAD390289 QJZ390259:QJZ390289 QTV390259:QTV390289 RDR390259:RDR390289 RNN390259:RNN390289 RXJ390259:RXJ390289 SHF390259:SHF390289 SRB390259:SRB390289 TAX390259:TAX390289 TKT390259:TKT390289 TUP390259:TUP390289 UEL390259:UEL390289 UOH390259:UOH390289 UYD390259:UYD390289 VHZ390259:VHZ390289 VRV390259:VRV390289 WBR390259:WBR390289 WLN390259:WLN390289 WVJ390259:WVJ390289 B455795:B455825 IX455795:IX455825 ST455795:ST455825 ACP455795:ACP455825 AML455795:AML455825 AWH455795:AWH455825 BGD455795:BGD455825 BPZ455795:BPZ455825 BZV455795:BZV455825 CJR455795:CJR455825 CTN455795:CTN455825 DDJ455795:DDJ455825 DNF455795:DNF455825 DXB455795:DXB455825 EGX455795:EGX455825 EQT455795:EQT455825 FAP455795:FAP455825 FKL455795:FKL455825 FUH455795:FUH455825 GED455795:GED455825 GNZ455795:GNZ455825 GXV455795:GXV455825 HHR455795:HHR455825 HRN455795:HRN455825 IBJ455795:IBJ455825 ILF455795:ILF455825 IVB455795:IVB455825 JEX455795:JEX455825 JOT455795:JOT455825 JYP455795:JYP455825 KIL455795:KIL455825 KSH455795:KSH455825 LCD455795:LCD455825 LLZ455795:LLZ455825 LVV455795:LVV455825 MFR455795:MFR455825 MPN455795:MPN455825 MZJ455795:MZJ455825 NJF455795:NJF455825 NTB455795:NTB455825 OCX455795:OCX455825 OMT455795:OMT455825 OWP455795:OWP455825 PGL455795:PGL455825 PQH455795:PQH455825 QAD455795:QAD455825 QJZ455795:QJZ455825 QTV455795:QTV455825 RDR455795:RDR455825 RNN455795:RNN455825 RXJ455795:RXJ455825 SHF455795:SHF455825 SRB455795:SRB455825 TAX455795:TAX455825 TKT455795:TKT455825 TUP455795:TUP455825 UEL455795:UEL455825 UOH455795:UOH455825 UYD455795:UYD455825 VHZ455795:VHZ455825 VRV455795:VRV455825 WBR455795:WBR455825 WLN455795:WLN455825 WVJ455795:WVJ455825 B521331:B521361 IX521331:IX521361 ST521331:ST521361 ACP521331:ACP521361 AML521331:AML521361 AWH521331:AWH521361 BGD521331:BGD521361 BPZ521331:BPZ521361 BZV521331:BZV521361 CJR521331:CJR521361 CTN521331:CTN521361 DDJ521331:DDJ521361 DNF521331:DNF521361 DXB521331:DXB521361 EGX521331:EGX521361 EQT521331:EQT521361 FAP521331:FAP521361 FKL521331:FKL521361 FUH521331:FUH521361 GED521331:GED521361 GNZ521331:GNZ521361 GXV521331:GXV521361 HHR521331:HHR521361 HRN521331:HRN521361 IBJ521331:IBJ521361 ILF521331:ILF521361 IVB521331:IVB521361 JEX521331:JEX521361 JOT521331:JOT521361 JYP521331:JYP521361 KIL521331:KIL521361 KSH521331:KSH521361 LCD521331:LCD521361 LLZ521331:LLZ521361 LVV521331:LVV521361 MFR521331:MFR521361 MPN521331:MPN521361 MZJ521331:MZJ521361 NJF521331:NJF521361 NTB521331:NTB521361 OCX521331:OCX521361 OMT521331:OMT521361 OWP521331:OWP521361 PGL521331:PGL521361 PQH521331:PQH521361 QAD521331:QAD521361 QJZ521331:QJZ521361 QTV521331:QTV521361 RDR521331:RDR521361 RNN521331:RNN521361 RXJ521331:RXJ521361 SHF521331:SHF521361 SRB521331:SRB521361 TAX521331:TAX521361 TKT521331:TKT521361 TUP521331:TUP521361 UEL521331:UEL521361 UOH521331:UOH521361 UYD521331:UYD521361 VHZ521331:VHZ521361 VRV521331:VRV521361 WBR521331:WBR521361 WLN521331:WLN521361 WVJ521331:WVJ521361 B586867:B586897 IX586867:IX586897 ST586867:ST586897 ACP586867:ACP586897 AML586867:AML586897 AWH586867:AWH586897 BGD586867:BGD586897 BPZ586867:BPZ586897 BZV586867:BZV586897 CJR586867:CJR586897 CTN586867:CTN586897 DDJ586867:DDJ586897 DNF586867:DNF586897 DXB586867:DXB586897 EGX586867:EGX586897 EQT586867:EQT586897 FAP586867:FAP586897 FKL586867:FKL586897 FUH586867:FUH586897 GED586867:GED586897 GNZ586867:GNZ586897 GXV586867:GXV586897 HHR586867:HHR586897 HRN586867:HRN586897 IBJ586867:IBJ586897 ILF586867:ILF586897 IVB586867:IVB586897 JEX586867:JEX586897 JOT586867:JOT586897 JYP586867:JYP586897 KIL586867:KIL586897 KSH586867:KSH586897 LCD586867:LCD586897 LLZ586867:LLZ586897 LVV586867:LVV586897 MFR586867:MFR586897 MPN586867:MPN586897 MZJ586867:MZJ586897 NJF586867:NJF586897 NTB586867:NTB586897 OCX586867:OCX586897 OMT586867:OMT586897 OWP586867:OWP586897 PGL586867:PGL586897 PQH586867:PQH586897 QAD586867:QAD586897 QJZ586867:QJZ586897 QTV586867:QTV586897 RDR586867:RDR586897 RNN586867:RNN586897 RXJ586867:RXJ586897 SHF586867:SHF586897 SRB586867:SRB586897 TAX586867:TAX586897 TKT586867:TKT586897 TUP586867:TUP586897 UEL586867:UEL586897 UOH586867:UOH586897 UYD586867:UYD586897 VHZ586867:VHZ586897 VRV586867:VRV586897 WBR586867:WBR586897 WLN586867:WLN586897 WVJ586867:WVJ586897 B652403:B652433 IX652403:IX652433 ST652403:ST652433 ACP652403:ACP652433 AML652403:AML652433 AWH652403:AWH652433 BGD652403:BGD652433 BPZ652403:BPZ652433 BZV652403:BZV652433 CJR652403:CJR652433 CTN652403:CTN652433 DDJ652403:DDJ652433 DNF652403:DNF652433 DXB652403:DXB652433 EGX652403:EGX652433 EQT652403:EQT652433 FAP652403:FAP652433 FKL652403:FKL652433 FUH652403:FUH652433 GED652403:GED652433 GNZ652403:GNZ652433 GXV652403:GXV652433 HHR652403:HHR652433 HRN652403:HRN652433 IBJ652403:IBJ652433 ILF652403:ILF652433 IVB652403:IVB652433 JEX652403:JEX652433 JOT652403:JOT652433 JYP652403:JYP652433 KIL652403:KIL652433 KSH652403:KSH652433 LCD652403:LCD652433 LLZ652403:LLZ652433 LVV652403:LVV652433 MFR652403:MFR652433 MPN652403:MPN652433 MZJ652403:MZJ652433 NJF652403:NJF652433 NTB652403:NTB652433 OCX652403:OCX652433 OMT652403:OMT652433 OWP652403:OWP652433 PGL652403:PGL652433 PQH652403:PQH652433 QAD652403:QAD652433 QJZ652403:QJZ652433 QTV652403:QTV652433 RDR652403:RDR652433 RNN652403:RNN652433 RXJ652403:RXJ652433 SHF652403:SHF652433 SRB652403:SRB652433 TAX652403:TAX652433 TKT652403:TKT652433 TUP652403:TUP652433 UEL652403:UEL652433 UOH652403:UOH652433 UYD652403:UYD652433 VHZ652403:VHZ652433 VRV652403:VRV652433 WBR652403:WBR652433 WLN652403:WLN652433 WVJ652403:WVJ652433 B717939:B717969 IX717939:IX717969 ST717939:ST717969 ACP717939:ACP717969 AML717939:AML717969 AWH717939:AWH717969 BGD717939:BGD717969 BPZ717939:BPZ717969 BZV717939:BZV717969 CJR717939:CJR717969 CTN717939:CTN717969 DDJ717939:DDJ717969 DNF717939:DNF717969 DXB717939:DXB717969 EGX717939:EGX717969 EQT717939:EQT717969 FAP717939:FAP717969 FKL717939:FKL717969 FUH717939:FUH717969 GED717939:GED717969 GNZ717939:GNZ717969 GXV717939:GXV717969 HHR717939:HHR717969 HRN717939:HRN717969 IBJ717939:IBJ717969 ILF717939:ILF717969 IVB717939:IVB717969 JEX717939:JEX717969 JOT717939:JOT717969 JYP717939:JYP717969 KIL717939:KIL717969 KSH717939:KSH717969 LCD717939:LCD717969 LLZ717939:LLZ717969 LVV717939:LVV717969 MFR717939:MFR717969 MPN717939:MPN717969 MZJ717939:MZJ717969 NJF717939:NJF717969 NTB717939:NTB717969 OCX717939:OCX717969 OMT717939:OMT717969 OWP717939:OWP717969 PGL717939:PGL717969 PQH717939:PQH717969 QAD717939:QAD717969 QJZ717939:QJZ717969 QTV717939:QTV717969 RDR717939:RDR717969 RNN717939:RNN717969 RXJ717939:RXJ717969 SHF717939:SHF717969 SRB717939:SRB717969 TAX717939:TAX717969 TKT717939:TKT717969 TUP717939:TUP717969 UEL717939:UEL717969 UOH717939:UOH717969 UYD717939:UYD717969 VHZ717939:VHZ717969 VRV717939:VRV717969 WBR717939:WBR717969 WLN717939:WLN717969 WVJ717939:WVJ717969 B783475:B783505 IX783475:IX783505 ST783475:ST783505 ACP783475:ACP783505 AML783475:AML783505 AWH783475:AWH783505 BGD783475:BGD783505 BPZ783475:BPZ783505 BZV783475:BZV783505 CJR783475:CJR783505 CTN783475:CTN783505 DDJ783475:DDJ783505 DNF783475:DNF783505 DXB783475:DXB783505 EGX783475:EGX783505 EQT783475:EQT783505 FAP783475:FAP783505 FKL783475:FKL783505 FUH783475:FUH783505 GED783475:GED783505 GNZ783475:GNZ783505 GXV783475:GXV783505 HHR783475:HHR783505 HRN783475:HRN783505 IBJ783475:IBJ783505 ILF783475:ILF783505 IVB783475:IVB783505 JEX783475:JEX783505 JOT783475:JOT783505 JYP783475:JYP783505 KIL783475:KIL783505 KSH783475:KSH783505 LCD783475:LCD783505 LLZ783475:LLZ783505 LVV783475:LVV783505 MFR783475:MFR783505 MPN783475:MPN783505 MZJ783475:MZJ783505 NJF783475:NJF783505 NTB783475:NTB783505 OCX783475:OCX783505 OMT783475:OMT783505 OWP783475:OWP783505 PGL783475:PGL783505 PQH783475:PQH783505 QAD783475:QAD783505 QJZ783475:QJZ783505 QTV783475:QTV783505 RDR783475:RDR783505 RNN783475:RNN783505 RXJ783475:RXJ783505 SHF783475:SHF783505 SRB783475:SRB783505 TAX783475:TAX783505 TKT783475:TKT783505 TUP783475:TUP783505 UEL783475:UEL783505 UOH783475:UOH783505 UYD783475:UYD783505 VHZ783475:VHZ783505 VRV783475:VRV783505 WBR783475:WBR783505 WLN783475:WLN783505 WVJ783475:WVJ783505 B849011:B849041 IX849011:IX849041 ST849011:ST849041 ACP849011:ACP849041 AML849011:AML849041 AWH849011:AWH849041 BGD849011:BGD849041 BPZ849011:BPZ849041 BZV849011:BZV849041 CJR849011:CJR849041 CTN849011:CTN849041 DDJ849011:DDJ849041 DNF849011:DNF849041 DXB849011:DXB849041 EGX849011:EGX849041 EQT849011:EQT849041 FAP849011:FAP849041 FKL849011:FKL849041 FUH849011:FUH849041 GED849011:GED849041 GNZ849011:GNZ849041 GXV849011:GXV849041 HHR849011:HHR849041 HRN849011:HRN849041 IBJ849011:IBJ849041 ILF849011:ILF849041 IVB849011:IVB849041 JEX849011:JEX849041 JOT849011:JOT849041 JYP849011:JYP849041 KIL849011:KIL849041 KSH849011:KSH849041 LCD849011:LCD849041 LLZ849011:LLZ849041 LVV849011:LVV849041 MFR849011:MFR849041 MPN849011:MPN849041 MZJ849011:MZJ849041 NJF849011:NJF849041 NTB849011:NTB849041 OCX849011:OCX849041 OMT849011:OMT849041 OWP849011:OWP849041 PGL849011:PGL849041 PQH849011:PQH849041 QAD849011:QAD849041 QJZ849011:QJZ849041 QTV849011:QTV849041 RDR849011:RDR849041 RNN849011:RNN849041 RXJ849011:RXJ849041 SHF849011:SHF849041 SRB849011:SRB849041 TAX849011:TAX849041 TKT849011:TKT849041 TUP849011:TUP849041 UEL849011:UEL849041 UOH849011:UOH849041 UYD849011:UYD849041 VHZ849011:VHZ849041 VRV849011:VRV849041 WBR849011:WBR849041 WLN849011:WLN849041 WVJ849011:WVJ849041 B914547:B914577 IX914547:IX914577 ST914547:ST914577 ACP914547:ACP914577 AML914547:AML914577 AWH914547:AWH914577 BGD914547:BGD914577 BPZ914547:BPZ914577 BZV914547:BZV914577 CJR914547:CJR914577 CTN914547:CTN914577 DDJ914547:DDJ914577 DNF914547:DNF914577 DXB914547:DXB914577 EGX914547:EGX914577 EQT914547:EQT914577 FAP914547:FAP914577 FKL914547:FKL914577 FUH914547:FUH914577 GED914547:GED914577 GNZ914547:GNZ914577 GXV914547:GXV914577 HHR914547:HHR914577 HRN914547:HRN914577 IBJ914547:IBJ914577 ILF914547:ILF914577 IVB914547:IVB914577 JEX914547:JEX914577 JOT914547:JOT914577 JYP914547:JYP914577 KIL914547:KIL914577 KSH914547:KSH914577 LCD914547:LCD914577 LLZ914547:LLZ914577 LVV914547:LVV914577 MFR914547:MFR914577 MPN914547:MPN914577 MZJ914547:MZJ914577 NJF914547:NJF914577 NTB914547:NTB914577 OCX914547:OCX914577 OMT914547:OMT914577 OWP914547:OWP914577 PGL914547:PGL914577 PQH914547:PQH914577 QAD914547:QAD914577 QJZ914547:QJZ914577 QTV914547:QTV914577 RDR914547:RDR914577 RNN914547:RNN914577 RXJ914547:RXJ914577 SHF914547:SHF914577 SRB914547:SRB914577 TAX914547:TAX914577 TKT914547:TKT914577 TUP914547:TUP914577 UEL914547:UEL914577 UOH914547:UOH914577 UYD914547:UYD914577 VHZ914547:VHZ914577 VRV914547:VRV914577 WBR914547:WBR914577 WLN914547:WLN914577 WVJ914547:WVJ914577 B980083:B980113 IX980083:IX980113 ST980083:ST980113 ACP980083:ACP980113 AML980083:AML980113 AWH980083:AWH980113 BGD980083:BGD980113 BPZ980083:BPZ980113 BZV980083:BZV980113 CJR980083:CJR980113 CTN980083:CTN980113 DDJ980083:DDJ980113 DNF980083:DNF980113 DXB980083:DXB980113 EGX980083:EGX980113 EQT980083:EQT980113 FAP980083:FAP980113 FKL980083:FKL980113 FUH980083:FUH980113 GED980083:GED980113 GNZ980083:GNZ980113 GXV980083:GXV980113 HHR980083:HHR980113 HRN980083:HRN980113 IBJ980083:IBJ980113 ILF980083:ILF980113 IVB980083:IVB980113 JEX980083:JEX980113 JOT980083:JOT980113 JYP980083:JYP980113 KIL980083:KIL980113 KSH980083:KSH980113 LCD980083:LCD980113 LLZ980083:LLZ980113 LVV980083:LVV980113 MFR980083:MFR980113 MPN980083:MPN980113 MZJ980083:MZJ980113 NJF980083:NJF980113 NTB980083:NTB980113 OCX980083:OCX980113 OMT980083:OMT980113 OWP980083:OWP980113 PGL980083:PGL980113 PQH980083:PQH980113 QAD980083:QAD980113 QJZ980083:QJZ980113 QTV980083:QTV980113 RDR980083:RDR980113 RNN980083:RNN980113 RXJ980083:RXJ980113 SHF980083:SHF980113 SRB980083:SRB980113 TAX980083:TAX980113 TKT980083:TKT980113 TUP980083:TUP980113 UEL980083:UEL980113 UOH980083:UOH980113 UYD980083:UYD980113 VHZ980083:VHZ980113 VRV980083:VRV980113 WBR980083:WBR980113 WLN980083:WLN980113 WVJ980083:WVJ980113 B62515:B62517 IX62515:IX62517 ST62515:ST62517 ACP62515:ACP62517 AML62515:AML62517 AWH62515:AWH62517 BGD62515:BGD62517 BPZ62515:BPZ62517 BZV62515:BZV62517 CJR62515:CJR62517 CTN62515:CTN62517 DDJ62515:DDJ62517 DNF62515:DNF62517 DXB62515:DXB62517 EGX62515:EGX62517 EQT62515:EQT62517 FAP62515:FAP62517 FKL62515:FKL62517 FUH62515:FUH62517 GED62515:GED62517 GNZ62515:GNZ62517 GXV62515:GXV62517 HHR62515:HHR62517 HRN62515:HRN62517 IBJ62515:IBJ62517 ILF62515:ILF62517 IVB62515:IVB62517 JEX62515:JEX62517 JOT62515:JOT62517 JYP62515:JYP62517 KIL62515:KIL62517 KSH62515:KSH62517 LCD62515:LCD62517 LLZ62515:LLZ62517 LVV62515:LVV62517 MFR62515:MFR62517 MPN62515:MPN62517 MZJ62515:MZJ62517 NJF62515:NJF62517 NTB62515:NTB62517 OCX62515:OCX62517 OMT62515:OMT62517 OWP62515:OWP62517 PGL62515:PGL62517 PQH62515:PQH62517 QAD62515:QAD62517 QJZ62515:QJZ62517 QTV62515:QTV62517 RDR62515:RDR62517 RNN62515:RNN62517 RXJ62515:RXJ62517 SHF62515:SHF62517 SRB62515:SRB62517 TAX62515:TAX62517 TKT62515:TKT62517 TUP62515:TUP62517 UEL62515:UEL62517 UOH62515:UOH62517 UYD62515:UYD62517 VHZ62515:VHZ62517 VRV62515:VRV62517 WBR62515:WBR62517 WLN62515:WLN62517 WVJ62515:WVJ62517 B128051:B128053 IX128051:IX128053 ST128051:ST128053 ACP128051:ACP128053 AML128051:AML128053 AWH128051:AWH128053 BGD128051:BGD128053 BPZ128051:BPZ128053 BZV128051:BZV128053 CJR128051:CJR128053 CTN128051:CTN128053 DDJ128051:DDJ128053 DNF128051:DNF128053 DXB128051:DXB128053 EGX128051:EGX128053 EQT128051:EQT128053 FAP128051:FAP128053 FKL128051:FKL128053 FUH128051:FUH128053 GED128051:GED128053 GNZ128051:GNZ128053 GXV128051:GXV128053 HHR128051:HHR128053 HRN128051:HRN128053 IBJ128051:IBJ128053 ILF128051:ILF128053 IVB128051:IVB128053 JEX128051:JEX128053 JOT128051:JOT128053 JYP128051:JYP128053 KIL128051:KIL128053 KSH128051:KSH128053 LCD128051:LCD128053 LLZ128051:LLZ128053 LVV128051:LVV128053 MFR128051:MFR128053 MPN128051:MPN128053 MZJ128051:MZJ128053 NJF128051:NJF128053 NTB128051:NTB128053 OCX128051:OCX128053 OMT128051:OMT128053 OWP128051:OWP128053 PGL128051:PGL128053 PQH128051:PQH128053 QAD128051:QAD128053 QJZ128051:QJZ128053 QTV128051:QTV128053 RDR128051:RDR128053 RNN128051:RNN128053 RXJ128051:RXJ128053 SHF128051:SHF128053 SRB128051:SRB128053 TAX128051:TAX128053 TKT128051:TKT128053 TUP128051:TUP128053 UEL128051:UEL128053 UOH128051:UOH128053 UYD128051:UYD128053 VHZ128051:VHZ128053 VRV128051:VRV128053 WBR128051:WBR128053 WLN128051:WLN128053 WVJ128051:WVJ128053 B193587:B193589 IX193587:IX193589 ST193587:ST193589 ACP193587:ACP193589 AML193587:AML193589 AWH193587:AWH193589 BGD193587:BGD193589 BPZ193587:BPZ193589 BZV193587:BZV193589 CJR193587:CJR193589 CTN193587:CTN193589 DDJ193587:DDJ193589 DNF193587:DNF193589 DXB193587:DXB193589 EGX193587:EGX193589 EQT193587:EQT193589 FAP193587:FAP193589 FKL193587:FKL193589 FUH193587:FUH193589 GED193587:GED193589 GNZ193587:GNZ193589 GXV193587:GXV193589 HHR193587:HHR193589 HRN193587:HRN193589 IBJ193587:IBJ193589 ILF193587:ILF193589 IVB193587:IVB193589 JEX193587:JEX193589 JOT193587:JOT193589 JYP193587:JYP193589 KIL193587:KIL193589 KSH193587:KSH193589 LCD193587:LCD193589 LLZ193587:LLZ193589 LVV193587:LVV193589 MFR193587:MFR193589 MPN193587:MPN193589 MZJ193587:MZJ193589 NJF193587:NJF193589 NTB193587:NTB193589 OCX193587:OCX193589 OMT193587:OMT193589 OWP193587:OWP193589 PGL193587:PGL193589 PQH193587:PQH193589 QAD193587:QAD193589 QJZ193587:QJZ193589 QTV193587:QTV193589 RDR193587:RDR193589 RNN193587:RNN193589 RXJ193587:RXJ193589 SHF193587:SHF193589 SRB193587:SRB193589 TAX193587:TAX193589 TKT193587:TKT193589 TUP193587:TUP193589 UEL193587:UEL193589 UOH193587:UOH193589 UYD193587:UYD193589 VHZ193587:VHZ193589 VRV193587:VRV193589 WBR193587:WBR193589 WLN193587:WLN193589 WVJ193587:WVJ193589 B259123:B259125 IX259123:IX259125 ST259123:ST259125 ACP259123:ACP259125 AML259123:AML259125 AWH259123:AWH259125 BGD259123:BGD259125 BPZ259123:BPZ259125 BZV259123:BZV259125 CJR259123:CJR259125 CTN259123:CTN259125 DDJ259123:DDJ259125 DNF259123:DNF259125 DXB259123:DXB259125 EGX259123:EGX259125 EQT259123:EQT259125 FAP259123:FAP259125 FKL259123:FKL259125 FUH259123:FUH259125 GED259123:GED259125 GNZ259123:GNZ259125 GXV259123:GXV259125 HHR259123:HHR259125 HRN259123:HRN259125 IBJ259123:IBJ259125 ILF259123:ILF259125 IVB259123:IVB259125 JEX259123:JEX259125 JOT259123:JOT259125 JYP259123:JYP259125 KIL259123:KIL259125 KSH259123:KSH259125 LCD259123:LCD259125 LLZ259123:LLZ259125 LVV259123:LVV259125 MFR259123:MFR259125 MPN259123:MPN259125 MZJ259123:MZJ259125 NJF259123:NJF259125 NTB259123:NTB259125 OCX259123:OCX259125 OMT259123:OMT259125 OWP259123:OWP259125 PGL259123:PGL259125 PQH259123:PQH259125 QAD259123:QAD259125 QJZ259123:QJZ259125 QTV259123:QTV259125 RDR259123:RDR259125 RNN259123:RNN259125 RXJ259123:RXJ259125 SHF259123:SHF259125 SRB259123:SRB259125 TAX259123:TAX259125 TKT259123:TKT259125 TUP259123:TUP259125 UEL259123:UEL259125 UOH259123:UOH259125 UYD259123:UYD259125 VHZ259123:VHZ259125 VRV259123:VRV259125 WBR259123:WBR259125 WLN259123:WLN259125 WVJ259123:WVJ259125 B324659:B324661 IX324659:IX324661 ST324659:ST324661 ACP324659:ACP324661 AML324659:AML324661 AWH324659:AWH324661 BGD324659:BGD324661 BPZ324659:BPZ324661 BZV324659:BZV324661 CJR324659:CJR324661 CTN324659:CTN324661 DDJ324659:DDJ324661 DNF324659:DNF324661 DXB324659:DXB324661 EGX324659:EGX324661 EQT324659:EQT324661 FAP324659:FAP324661 FKL324659:FKL324661 FUH324659:FUH324661 GED324659:GED324661 GNZ324659:GNZ324661 GXV324659:GXV324661 HHR324659:HHR324661 HRN324659:HRN324661 IBJ324659:IBJ324661 ILF324659:ILF324661 IVB324659:IVB324661 JEX324659:JEX324661 JOT324659:JOT324661 JYP324659:JYP324661 KIL324659:KIL324661 KSH324659:KSH324661 LCD324659:LCD324661 LLZ324659:LLZ324661 LVV324659:LVV324661 MFR324659:MFR324661 MPN324659:MPN324661 MZJ324659:MZJ324661 NJF324659:NJF324661 NTB324659:NTB324661 OCX324659:OCX324661 OMT324659:OMT324661 OWP324659:OWP324661 PGL324659:PGL324661 PQH324659:PQH324661 QAD324659:QAD324661 QJZ324659:QJZ324661 QTV324659:QTV324661 RDR324659:RDR324661 RNN324659:RNN324661 RXJ324659:RXJ324661 SHF324659:SHF324661 SRB324659:SRB324661 TAX324659:TAX324661 TKT324659:TKT324661 TUP324659:TUP324661 UEL324659:UEL324661 UOH324659:UOH324661 UYD324659:UYD324661 VHZ324659:VHZ324661 VRV324659:VRV324661 WBR324659:WBR324661 WLN324659:WLN324661 WVJ324659:WVJ324661 B390195:B390197 IX390195:IX390197 ST390195:ST390197 ACP390195:ACP390197 AML390195:AML390197 AWH390195:AWH390197 BGD390195:BGD390197 BPZ390195:BPZ390197 BZV390195:BZV390197 CJR390195:CJR390197 CTN390195:CTN390197 DDJ390195:DDJ390197 DNF390195:DNF390197 DXB390195:DXB390197 EGX390195:EGX390197 EQT390195:EQT390197 FAP390195:FAP390197 FKL390195:FKL390197 FUH390195:FUH390197 GED390195:GED390197 GNZ390195:GNZ390197 GXV390195:GXV390197 HHR390195:HHR390197 HRN390195:HRN390197 IBJ390195:IBJ390197 ILF390195:ILF390197 IVB390195:IVB390197 JEX390195:JEX390197 JOT390195:JOT390197 JYP390195:JYP390197 KIL390195:KIL390197 KSH390195:KSH390197 LCD390195:LCD390197 LLZ390195:LLZ390197 LVV390195:LVV390197 MFR390195:MFR390197 MPN390195:MPN390197 MZJ390195:MZJ390197 NJF390195:NJF390197 NTB390195:NTB390197 OCX390195:OCX390197 OMT390195:OMT390197 OWP390195:OWP390197 PGL390195:PGL390197 PQH390195:PQH390197 QAD390195:QAD390197 QJZ390195:QJZ390197 QTV390195:QTV390197 RDR390195:RDR390197 RNN390195:RNN390197 RXJ390195:RXJ390197 SHF390195:SHF390197 SRB390195:SRB390197 TAX390195:TAX390197 TKT390195:TKT390197 TUP390195:TUP390197 UEL390195:UEL390197 UOH390195:UOH390197 UYD390195:UYD390197 VHZ390195:VHZ390197 VRV390195:VRV390197 WBR390195:WBR390197 WLN390195:WLN390197 WVJ390195:WVJ390197 B455731:B455733 IX455731:IX455733 ST455731:ST455733 ACP455731:ACP455733 AML455731:AML455733 AWH455731:AWH455733 BGD455731:BGD455733 BPZ455731:BPZ455733 BZV455731:BZV455733 CJR455731:CJR455733 CTN455731:CTN455733 DDJ455731:DDJ455733 DNF455731:DNF455733 DXB455731:DXB455733 EGX455731:EGX455733 EQT455731:EQT455733 FAP455731:FAP455733 FKL455731:FKL455733 FUH455731:FUH455733 GED455731:GED455733 GNZ455731:GNZ455733 GXV455731:GXV455733 HHR455731:HHR455733 HRN455731:HRN455733 IBJ455731:IBJ455733 ILF455731:ILF455733 IVB455731:IVB455733 JEX455731:JEX455733 JOT455731:JOT455733 JYP455731:JYP455733 KIL455731:KIL455733 KSH455731:KSH455733 LCD455731:LCD455733 LLZ455731:LLZ455733 LVV455731:LVV455733 MFR455731:MFR455733 MPN455731:MPN455733 MZJ455731:MZJ455733 NJF455731:NJF455733 NTB455731:NTB455733 OCX455731:OCX455733 OMT455731:OMT455733 OWP455731:OWP455733 PGL455731:PGL455733 PQH455731:PQH455733 QAD455731:QAD455733 QJZ455731:QJZ455733 QTV455731:QTV455733 RDR455731:RDR455733 RNN455731:RNN455733 RXJ455731:RXJ455733 SHF455731:SHF455733 SRB455731:SRB455733 TAX455731:TAX455733 TKT455731:TKT455733 TUP455731:TUP455733 UEL455731:UEL455733 UOH455731:UOH455733 UYD455731:UYD455733 VHZ455731:VHZ455733 VRV455731:VRV455733 WBR455731:WBR455733 WLN455731:WLN455733 WVJ455731:WVJ455733 B521267:B521269 IX521267:IX521269 ST521267:ST521269 ACP521267:ACP521269 AML521267:AML521269 AWH521267:AWH521269 BGD521267:BGD521269 BPZ521267:BPZ521269 BZV521267:BZV521269 CJR521267:CJR521269 CTN521267:CTN521269 DDJ521267:DDJ521269 DNF521267:DNF521269 DXB521267:DXB521269 EGX521267:EGX521269 EQT521267:EQT521269 FAP521267:FAP521269 FKL521267:FKL521269 FUH521267:FUH521269 GED521267:GED521269 GNZ521267:GNZ521269 GXV521267:GXV521269 HHR521267:HHR521269 HRN521267:HRN521269 IBJ521267:IBJ521269 ILF521267:ILF521269 IVB521267:IVB521269 JEX521267:JEX521269 JOT521267:JOT521269 JYP521267:JYP521269 KIL521267:KIL521269 KSH521267:KSH521269 LCD521267:LCD521269 LLZ521267:LLZ521269 LVV521267:LVV521269 MFR521267:MFR521269 MPN521267:MPN521269 MZJ521267:MZJ521269 NJF521267:NJF521269 NTB521267:NTB521269 OCX521267:OCX521269 OMT521267:OMT521269 OWP521267:OWP521269 PGL521267:PGL521269 PQH521267:PQH521269 QAD521267:QAD521269 QJZ521267:QJZ521269 QTV521267:QTV521269 RDR521267:RDR521269 RNN521267:RNN521269 RXJ521267:RXJ521269 SHF521267:SHF521269 SRB521267:SRB521269 TAX521267:TAX521269 TKT521267:TKT521269 TUP521267:TUP521269 UEL521267:UEL521269 UOH521267:UOH521269 UYD521267:UYD521269 VHZ521267:VHZ521269 VRV521267:VRV521269 WBR521267:WBR521269 WLN521267:WLN521269 WVJ521267:WVJ521269 B586803:B586805 IX586803:IX586805 ST586803:ST586805 ACP586803:ACP586805 AML586803:AML586805 AWH586803:AWH586805 BGD586803:BGD586805 BPZ586803:BPZ586805 BZV586803:BZV586805 CJR586803:CJR586805 CTN586803:CTN586805 DDJ586803:DDJ586805 DNF586803:DNF586805 DXB586803:DXB586805 EGX586803:EGX586805 EQT586803:EQT586805 FAP586803:FAP586805 FKL586803:FKL586805 FUH586803:FUH586805 GED586803:GED586805 GNZ586803:GNZ586805 GXV586803:GXV586805 HHR586803:HHR586805 HRN586803:HRN586805 IBJ586803:IBJ586805 ILF586803:ILF586805 IVB586803:IVB586805 JEX586803:JEX586805 JOT586803:JOT586805 JYP586803:JYP586805 KIL586803:KIL586805 KSH586803:KSH586805 LCD586803:LCD586805 LLZ586803:LLZ586805 LVV586803:LVV586805 MFR586803:MFR586805 MPN586803:MPN586805 MZJ586803:MZJ586805 NJF586803:NJF586805 NTB586803:NTB586805 OCX586803:OCX586805 OMT586803:OMT586805 OWP586803:OWP586805 PGL586803:PGL586805 PQH586803:PQH586805 QAD586803:QAD586805 QJZ586803:QJZ586805 QTV586803:QTV586805 RDR586803:RDR586805 RNN586803:RNN586805 RXJ586803:RXJ586805 SHF586803:SHF586805 SRB586803:SRB586805 TAX586803:TAX586805 TKT586803:TKT586805 TUP586803:TUP586805 UEL586803:UEL586805 UOH586803:UOH586805 UYD586803:UYD586805 VHZ586803:VHZ586805 VRV586803:VRV586805 WBR586803:WBR586805 WLN586803:WLN586805 WVJ586803:WVJ586805 B652339:B652341 IX652339:IX652341 ST652339:ST652341 ACP652339:ACP652341 AML652339:AML652341 AWH652339:AWH652341 BGD652339:BGD652341 BPZ652339:BPZ652341 BZV652339:BZV652341 CJR652339:CJR652341 CTN652339:CTN652341 DDJ652339:DDJ652341 DNF652339:DNF652341 DXB652339:DXB652341 EGX652339:EGX652341 EQT652339:EQT652341 FAP652339:FAP652341 FKL652339:FKL652341 FUH652339:FUH652341 GED652339:GED652341 GNZ652339:GNZ652341 GXV652339:GXV652341 HHR652339:HHR652341 HRN652339:HRN652341 IBJ652339:IBJ652341 ILF652339:ILF652341 IVB652339:IVB652341 JEX652339:JEX652341 JOT652339:JOT652341 JYP652339:JYP652341 KIL652339:KIL652341 KSH652339:KSH652341 LCD652339:LCD652341 LLZ652339:LLZ652341 LVV652339:LVV652341 MFR652339:MFR652341 MPN652339:MPN652341 MZJ652339:MZJ652341 NJF652339:NJF652341 NTB652339:NTB652341 OCX652339:OCX652341 OMT652339:OMT652341 OWP652339:OWP652341 PGL652339:PGL652341 PQH652339:PQH652341 QAD652339:QAD652341 QJZ652339:QJZ652341 QTV652339:QTV652341 RDR652339:RDR652341 RNN652339:RNN652341 RXJ652339:RXJ652341 SHF652339:SHF652341 SRB652339:SRB652341 TAX652339:TAX652341 TKT652339:TKT652341 TUP652339:TUP652341 UEL652339:UEL652341 UOH652339:UOH652341 UYD652339:UYD652341 VHZ652339:VHZ652341 VRV652339:VRV652341 WBR652339:WBR652341 WLN652339:WLN652341 WVJ652339:WVJ652341 B717875:B717877 IX717875:IX717877 ST717875:ST717877 ACP717875:ACP717877 AML717875:AML717877 AWH717875:AWH717877 BGD717875:BGD717877 BPZ717875:BPZ717877 BZV717875:BZV717877 CJR717875:CJR717877 CTN717875:CTN717877 DDJ717875:DDJ717877 DNF717875:DNF717877 DXB717875:DXB717877 EGX717875:EGX717877 EQT717875:EQT717877 FAP717875:FAP717877 FKL717875:FKL717877 FUH717875:FUH717877 GED717875:GED717877 GNZ717875:GNZ717877 GXV717875:GXV717877 HHR717875:HHR717877 HRN717875:HRN717877 IBJ717875:IBJ717877 ILF717875:ILF717877 IVB717875:IVB717877 JEX717875:JEX717877 JOT717875:JOT717877 JYP717875:JYP717877 KIL717875:KIL717877 KSH717875:KSH717877 LCD717875:LCD717877 LLZ717875:LLZ717877 LVV717875:LVV717877 MFR717875:MFR717877 MPN717875:MPN717877 MZJ717875:MZJ717877 NJF717875:NJF717877 NTB717875:NTB717877 OCX717875:OCX717877 OMT717875:OMT717877 OWP717875:OWP717877 PGL717875:PGL717877 PQH717875:PQH717877 QAD717875:QAD717877 QJZ717875:QJZ717877 QTV717875:QTV717877 RDR717875:RDR717877 RNN717875:RNN717877 RXJ717875:RXJ717877 SHF717875:SHF717877 SRB717875:SRB717877 TAX717875:TAX717877 TKT717875:TKT717877 TUP717875:TUP717877 UEL717875:UEL717877 UOH717875:UOH717877 UYD717875:UYD717877 VHZ717875:VHZ717877 VRV717875:VRV717877 WBR717875:WBR717877 WLN717875:WLN717877 WVJ717875:WVJ717877 B783411:B783413 IX783411:IX783413 ST783411:ST783413 ACP783411:ACP783413 AML783411:AML783413 AWH783411:AWH783413 BGD783411:BGD783413 BPZ783411:BPZ783413 BZV783411:BZV783413 CJR783411:CJR783413 CTN783411:CTN783413 DDJ783411:DDJ783413 DNF783411:DNF783413 DXB783411:DXB783413 EGX783411:EGX783413 EQT783411:EQT783413 FAP783411:FAP783413 FKL783411:FKL783413 FUH783411:FUH783413 GED783411:GED783413 GNZ783411:GNZ783413 GXV783411:GXV783413 HHR783411:HHR783413 HRN783411:HRN783413 IBJ783411:IBJ783413 ILF783411:ILF783413 IVB783411:IVB783413 JEX783411:JEX783413 JOT783411:JOT783413 JYP783411:JYP783413 KIL783411:KIL783413 KSH783411:KSH783413 LCD783411:LCD783413 LLZ783411:LLZ783413 LVV783411:LVV783413 MFR783411:MFR783413 MPN783411:MPN783413 MZJ783411:MZJ783413 NJF783411:NJF783413 NTB783411:NTB783413 OCX783411:OCX783413 OMT783411:OMT783413 OWP783411:OWP783413 PGL783411:PGL783413 PQH783411:PQH783413 QAD783411:QAD783413 QJZ783411:QJZ783413 QTV783411:QTV783413 RDR783411:RDR783413 RNN783411:RNN783413 RXJ783411:RXJ783413 SHF783411:SHF783413 SRB783411:SRB783413 TAX783411:TAX783413 TKT783411:TKT783413 TUP783411:TUP783413 UEL783411:UEL783413 UOH783411:UOH783413 UYD783411:UYD783413 VHZ783411:VHZ783413 VRV783411:VRV783413 WBR783411:WBR783413 WLN783411:WLN783413 WVJ783411:WVJ783413 B848947:B848949 IX848947:IX848949 ST848947:ST848949 ACP848947:ACP848949 AML848947:AML848949 AWH848947:AWH848949 BGD848947:BGD848949 BPZ848947:BPZ848949 BZV848947:BZV848949 CJR848947:CJR848949 CTN848947:CTN848949 DDJ848947:DDJ848949 DNF848947:DNF848949 DXB848947:DXB848949 EGX848947:EGX848949 EQT848947:EQT848949 FAP848947:FAP848949 FKL848947:FKL848949 FUH848947:FUH848949 GED848947:GED848949 GNZ848947:GNZ848949 GXV848947:GXV848949 HHR848947:HHR848949 HRN848947:HRN848949 IBJ848947:IBJ848949 ILF848947:ILF848949 IVB848947:IVB848949 JEX848947:JEX848949 JOT848947:JOT848949 JYP848947:JYP848949 KIL848947:KIL848949 KSH848947:KSH848949 LCD848947:LCD848949 LLZ848947:LLZ848949 LVV848947:LVV848949 MFR848947:MFR848949 MPN848947:MPN848949 MZJ848947:MZJ848949 NJF848947:NJF848949 NTB848947:NTB848949 OCX848947:OCX848949 OMT848947:OMT848949 OWP848947:OWP848949 PGL848947:PGL848949 PQH848947:PQH848949 QAD848947:QAD848949 QJZ848947:QJZ848949 QTV848947:QTV848949 RDR848947:RDR848949 RNN848947:RNN848949 RXJ848947:RXJ848949 SHF848947:SHF848949 SRB848947:SRB848949 TAX848947:TAX848949 TKT848947:TKT848949 TUP848947:TUP848949 UEL848947:UEL848949 UOH848947:UOH848949 UYD848947:UYD848949 VHZ848947:VHZ848949 VRV848947:VRV848949 WBR848947:WBR848949 WLN848947:WLN848949 WVJ848947:WVJ848949 B914483:B914485 IX914483:IX914485 ST914483:ST914485 ACP914483:ACP914485 AML914483:AML914485 AWH914483:AWH914485 BGD914483:BGD914485 BPZ914483:BPZ914485 BZV914483:BZV914485 CJR914483:CJR914485 CTN914483:CTN914485 DDJ914483:DDJ914485 DNF914483:DNF914485 DXB914483:DXB914485 EGX914483:EGX914485 EQT914483:EQT914485 FAP914483:FAP914485 FKL914483:FKL914485 FUH914483:FUH914485 GED914483:GED914485 GNZ914483:GNZ914485 GXV914483:GXV914485 HHR914483:HHR914485 HRN914483:HRN914485 IBJ914483:IBJ914485 ILF914483:ILF914485 IVB914483:IVB914485 JEX914483:JEX914485 JOT914483:JOT914485 JYP914483:JYP914485 KIL914483:KIL914485 KSH914483:KSH914485 LCD914483:LCD914485 LLZ914483:LLZ914485 LVV914483:LVV914485 MFR914483:MFR914485 MPN914483:MPN914485 MZJ914483:MZJ914485 NJF914483:NJF914485 NTB914483:NTB914485 OCX914483:OCX914485 OMT914483:OMT914485 OWP914483:OWP914485 PGL914483:PGL914485 PQH914483:PQH914485 QAD914483:QAD914485 QJZ914483:QJZ914485 QTV914483:QTV914485 RDR914483:RDR914485 RNN914483:RNN914485 RXJ914483:RXJ914485 SHF914483:SHF914485 SRB914483:SRB914485 TAX914483:TAX914485 TKT914483:TKT914485 TUP914483:TUP914485 UEL914483:UEL914485 UOH914483:UOH914485 UYD914483:UYD914485 VHZ914483:VHZ914485 VRV914483:VRV914485 WBR914483:WBR914485 WLN914483:WLN914485 WVJ914483:WVJ914485 B980019:B980021 IX980019:IX980021 ST980019:ST980021 ACP980019:ACP980021 AML980019:AML980021 AWH980019:AWH980021 BGD980019:BGD980021 BPZ980019:BPZ980021 BZV980019:BZV980021 CJR980019:CJR980021 CTN980019:CTN980021 DDJ980019:DDJ980021 DNF980019:DNF980021 DXB980019:DXB980021 EGX980019:EGX980021 EQT980019:EQT980021 FAP980019:FAP980021 FKL980019:FKL980021 FUH980019:FUH980021 GED980019:GED980021 GNZ980019:GNZ980021 GXV980019:GXV980021 HHR980019:HHR980021 HRN980019:HRN980021 IBJ980019:IBJ980021 ILF980019:ILF980021 IVB980019:IVB980021 JEX980019:JEX980021 JOT980019:JOT980021 JYP980019:JYP980021 KIL980019:KIL980021 KSH980019:KSH980021 LCD980019:LCD980021 LLZ980019:LLZ980021 LVV980019:LVV980021 MFR980019:MFR980021 MPN980019:MPN980021 MZJ980019:MZJ980021 NJF980019:NJF980021 NTB980019:NTB980021 OCX980019:OCX980021 OMT980019:OMT980021 OWP980019:OWP980021 PGL980019:PGL980021 PQH980019:PQH980021 QAD980019:QAD980021 QJZ980019:QJZ980021 QTV980019:QTV980021 RDR980019:RDR980021 RNN980019:RNN980021 RXJ980019:RXJ980021 SHF980019:SHF980021 SRB980019:SRB980021 TAX980019:TAX980021 TKT980019:TKT980021 TUP980019:TUP980021 UEL980019:UEL980021 UOH980019:UOH980021 UYD980019:UYD980021 VHZ980019:VHZ980021 VRV980019:VRV980021 WBR980019:WBR980021 WLN980019:WLN980021 WVJ980019:WVJ980021 B62506:B62513 IX62506:IX62513 ST62506:ST62513 ACP62506:ACP62513 AML62506:AML62513 AWH62506:AWH62513 BGD62506:BGD62513 BPZ62506:BPZ62513 BZV62506:BZV62513 CJR62506:CJR62513 CTN62506:CTN62513 DDJ62506:DDJ62513 DNF62506:DNF62513 DXB62506:DXB62513 EGX62506:EGX62513 EQT62506:EQT62513 FAP62506:FAP62513 FKL62506:FKL62513 FUH62506:FUH62513 GED62506:GED62513 GNZ62506:GNZ62513 GXV62506:GXV62513 HHR62506:HHR62513 HRN62506:HRN62513 IBJ62506:IBJ62513 ILF62506:ILF62513 IVB62506:IVB62513 JEX62506:JEX62513 JOT62506:JOT62513 JYP62506:JYP62513 KIL62506:KIL62513 KSH62506:KSH62513 LCD62506:LCD62513 LLZ62506:LLZ62513 LVV62506:LVV62513 MFR62506:MFR62513 MPN62506:MPN62513 MZJ62506:MZJ62513 NJF62506:NJF62513 NTB62506:NTB62513 OCX62506:OCX62513 OMT62506:OMT62513 OWP62506:OWP62513 PGL62506:PGL62513 PQH62506:PQH62513 QAD62506:QAD62513 QJZ62506:QJZ62513 QTV62506:QTV62513 RDR62506:RDR62513 RNN62506:RNN62513 RXJ62506:RXJ62513 SHF62506:SHF62513 SRB62506:SRB62513 TAX62506:TAX62513 TKT62506:TKT62513 TUP62506:TUP62513 UEL62506:UEL62513 UOH62506:UOH62513 UYD62506:UYD62513 VHZ62506:VHZ62513 VRV62506:VRV62513 WBR62506:WBR62513 WLN62506:WLN62513 WVJ62506:WVJ62513 B128042:B128049 IX128042:IX128049 ST128042:ST128049 ACP128042:ACP128049 AML128042:AML128049 AWH128042:AWH128049 BGD128042:BGD128049 BPZ128042:BPZ128049 BZV128042:BZV128049 CJR128042:CJR128049 CTN128042:CTN128049 DDJ128042:DDJ128049 DNF128042:DNF128049 DXB128042:DXB128049 EGX128042:EGX128049 EQT128042:EQT128049 FAP128042:FAP128049 FKL128042:FKL128049 FUH128042:FUH128049 GED128042:GED128049 GNZ128042:GNZ128049 GXV128042:GXV128049 HHR128042:HHR128049 HRN128042:HRN128049 IBJ128042:IBJ128049 ILF128042:ILF128049 IVB128042:IVB128049 JEX128042:JEX128049 JOT128042:JOT128049 JYP128042:JYP128049 KIL128042:KIL128049 KSH128042:KSH128049 LCD128042:LCD128049 LLZ128042:LLZ128049 LVV128042:LVV128049 MFR128042:MFR128049 MPN128042:MPN128049 MZJ128042:MZJ128049 NJF128042:NJF128049 NTB128042:NTB128049 OCX128042:OCX128049 OMT128042:OMT128049 OWP128042:OWP128049 PGL128042:PGL128049 PQH128042:PQH128049 QAD128042:QAD128049 QJZ128042:QJZ128049 QTV128042:QTV128049 RDR128042:RDR128049 RNN128042:RNN128049 RXJ128042:RXJ128049 SHF128042:SHF128049 SRB128042:SRB128049 TAX128042:TAX128049 TKT128042:TKT128049 TUP128042:TUP128049 UEL128042:UEL128049 UOH128042:UOH128049 UYD128042:UYD128049 VHZ128042:VHZ128049 VRV128042:VRV128049 WBR128042:WBR128049 WLN128042:WLN128049 WVJ128042:WVJ128049 B193578:B193585 IX193578:IX193585 ST193578:ST193585 ACP193578:ACP193585 AML193578:AML193585 AWH193578:AWH193585 BGD193578:BGD193585 BPZ193578:BPZ193585 BZV193578:BZV193585 CJR193578:CJR193585 CTN193578:CTN193585 DDJ193578:DDJ193585 DNF193578:DNF193585 DXB193578:DXB193585 EGX193578:EGX193585 EQT193578:EQT193585 FAP193578:FAP193585 FKL193578:FKL193585 FUH193578:FUH193585 GED193578:GED193585 GNZ193578:GNZ193585 GXV193578:GXV193585 HHR193578:HHR193585 HRN193578:HRN193585 IBJ193578:IBJ193585 ILF193578:ILF193585 IVB193578:IVB193585 JEX193578:JEX193585 JOT193578:JOT193585 JYP193578:JYP193585 KIL193578:KIL193585 KSH193578:KSH193585 LCD193578:LCD193585 LLZ193578:LLZ193585 LVV193578:LVV193585 MFR193578:MFR193585 MPN193578:MPN193585 MZJ193578:MZJ193585 NJF193578:NJF193585 NTB193578:NTB193585 OCX193578:OCX193585 OMT193578:OMT193585 OWP193578:OWP193585 PGL193578:PGL193585 PQH193578:PQH193585 QAD193578:QAD193585 QJZ193578:QJZ193585 QTV193578:QTV193585 RDR193578:RDR193585 RNN193578:RNN193585 RXJ193578:RXJ193585 SHF193578:SHF193585 SRB193578:SRB193585 TAX193578:TAX193585 TKT193578:TKT193585 TUP193578:TUP193585 UEL193578:UEL193585 UOH193578:UOH193585 UYD193578:UYD193585 VHZ193578:VHZ193585 VRV193578:VRV193585 WBR193578:WBR193585 WLN193578:WLN193585 WVJ193578:WVJ193585 B259114:B259121 IX259114:IX259121 ST259114:ST259121 ACP259114:ACP259121 AML259114:AML259121 AWH259114:AWH259121 BGD259114:BGD259121 BPZ259114:BPZ259121 BZV259114:BZV259121 CJR259114:CJR259121 CTN259114:CTN259121 DDJ259114:DDJ259121 DNF259114:DNF259121 DXB259114:DXB259121 EGX259114:EGX259121 EQT259114:EQT259121 FAP259114:FAP259121 FKL259114:FKL259121 FUH259114:FUH259121 GED259114:GED259121 GNZ259114:GNZ259121 GXV259114:GXV259121 HHR259114:HHR259121 HRN259114:HRN259121 IBJ259114:IBJ259121 ILF259114:ILF259121 IVB259114:IVB259121 JEX259114:JEX259121 JOT259114:JOT259121 JYP259114:JYP259121 KIL259114:KIL259121 KSH259114:KSH259121 LCD259114:LCD259121 LLZ259114:LLZ259121 LVV259114:LVV259121 MFR259114:MFR259121 MPN259114:MPN259121 MZJ259114:MZJ259121 NJF259114:NJF259121 NTB259114:NTB259121 OCX259114:OCX259121 OMT259114:OMT259121 OWP259114:OWP259121 PGL259114:PGL259121 PQH259114:PQH259121 QAD259114:QAD259121 QJZ259114:QJZ259121 QTV259114:QTV259121 RDR259114:RDR259121 RNN259114:RNN259121 RXJ259114:RXJ259121 SHF259114:SHF259121 SRB259114:SRB259121 TAX259114:TAX259121 TKT259114:TKT259121 TUP259114:TUP259121 UEL259114:UEL259121 UOH259114:UOH259121 UYD259114:UYD259121 VHZ259114:VHZ259121 VRV259114:VRV259121 WBR259114:WBR259121 WLN259114:WLN259121 WVJ259114:WVJ259121 B324650:B324657 IX324650:IX324657 ST324650:ST324657 ACP324650:ACP324657 AML324650:AML324657 AWH324650:AWH324657 BGD324650:BGD324657 BPZ324650:BPZ324657 BZV324650:BZV324657 CJR324650:CJR324657 CTN324650:CTN324657 DDJ324650:DDJ324657 DNF324650:DNF324657 DXB324650:DXB324657 EGX324650:EGX324657 EQT324650:EQT324657 FAP324650:FAP324657 FKL324650:FKL324657 FUH324650:FUH324657 GED324650:GED324657 GNZ324650:GNZ324657 GXV324650:GXV324657 HHR324650:HHR324657 HRN324650:HRN324657 IBJ324650:IBJ324657 ILF324650:ILF324657 IVB324650:IVB324657 JEX324650:JEX324657 JOT324650:JOT324657 JYP324650:JYP324657 KIL324650:KIL324657 KSH324650:KSH324657 LCD324650:LCD324657 LLZ324650:LLZ324657 LVV324650:LVV324657 MFR324650:MFR324657 MPN324650:MPN324657 MZJ324650:MZJ324657 NJF324650:NJF324657 NTB324650:NTB324657 OCX324650:OCX324657 OMT324650:OMT324657 OWP324650:OWP324657 PGL324650:PGL324657 PQH324650:PQH324657 QAD324650:QAD324657 QJZ324650:QJZ324657 QTV324650:QTV324657 RDR324650:RDR324657 RNN324650:RNN324657 RXJ324650:RXJ324657 SHF324650:SHF324657 SRB324650:SRB324657 TAX324650:TAX324657 TKT324650:TKT324657 TUP324650:TUP324657 UEL324650:UEL324657 UOH324650:UOH324657 UYD324650:UYD324657 VHZ324650:VHZ324657 VRV324650:VRV324657 WBR324650:WBR324657 WLN324650:WLN324657 WVJ324650:WVJ324657 B390186:B390193 IX390186:IX390193 ST390186:ST390193 ACP390186:ACP390193 AML390186:AML390193 AWH390186:AWH390193 BGD390186:BGD390193 BPZ390186:BPZ390193 BZV390186:BZV390193 CJR390186:CJR390193 CTN390186:CTN390193 DDJ390186:DDJ390193 DNF390186:DNF390193 DXB390186:DXB390193 EGX390186:EGX390193 EQT390186:EQT390193 FAP390186:FAP390193 FKL390186:FKL390193 FUH390186:FUH390193 GED390186:GED390193 GNZ390186:GNZ390193 GXV390186:GXV390193 HHR390186:HHR390193 HRN390186:HRN390193 IBJ390186:IBJ390193 ILF390186:ILF390193 IVB390186:IVB390193 JEX390186:JEX390193 JOT390186:JOT390193 JYP390186:JYP390193 KIL390186:KIL390193 KSH390186:KSH390193 LCD390186:LCD390193 LLZ390186:LLZ390193 LVV390186:LVV390193 MFR390186:MFR390193 MPN390186:MPN390193 MZJ390186:MZJ390193 NJF390186:NJF390193 NTB390186:NTB390193 OCX390186:OCX390193 OMT390186:OMT390193 OWP390186:OWP390193 PGL390186:PGL390193 PQH390186:PQH390193 QAD390186:QAD390193 QJZ390186:QJZ390193 QTV390186:QTV390193 RDR390186:RDR390193 RNN390186:RNN390193 RXJ390186:RXJ390193 SHF390186:SHF390193 SRB390186:SRB390193 TAX390186:TAX390193 TKT390186:TKT390193 TUP390186:TUP390193 UEL390186:UEL390193 UOH390186:UOH390193 UYD390186:UYD390193 VHZ390186:VHZ390193 VRV390186:VRV390193 WBR390186:WBR390193 WLN390186:WLN390193 WVJ390186:WVJ390193 B455722:B455729 IX455722:IX455729 ST455722:ST455729 ACP455722:ACP455729 AML455722:AML455729 AWH455722:AWH455729 BGD455722:BGD455729 BPZ455722:BPZ455729 BZV455722:BZV455729 CJR455722:CJR455729 CTN455722:CTN455729 DDJ455722:DDJ455729 DNF455722:DNF455729 DXB455722:DXB455729 EGX455722:EGX455729 EQT455722:EQT455729 FAP455722:FAP455729 FKL455722:FKL455729 FUH455722:FUH455729 GED455722:GED455729 GNZ455722:GNZ455729 GXV455722:GXV455729 HHR455722:HHR455729 HRN455722:HRN455729 IBJ455722:IBJ455729 ILF455722:ILF455729 IVB455722:IVB455729 JEX455722:JEX455729 JOT455722:JOT455729 JYP455722:JYP455729 KIL455722:KIL455729 KSH455722:KSH455729 LCD455722:LCD455729 LLZ455722:LLZ455729 LVV455722:LVV455729 MFR455722:MFR455729 MPN455722:MPN455729 MZJ455722:MZJ455729 NJF455722:NJF455729 NTB455722:NTB455729 OCX455722:OCX455729 OMT455722:OMT455729 OWP455722:OWP455729 PGL455722:PGL455729 PQH455722:PQH455729 QAD455722:QAD455729 QJZ455722:QJZ455729 QTV455722:QTV455729 RDR455722:RDR455729 RNN455722:RNN455729 RXJ455722:RXJ455729 SHF455722:SHF455729 SRB455722:SRB455729 TAX455722:TAX455729 TKT455722:TKT455729 TUP455722:TUP455729 UEL455722:UEL455729 UOH455722:UOH455729 UYD455722:UYD455729 VHZ455722:VHZ455729 VRV455722:VRV455729 WBR455722:WBR455729 WLN455722:WLN455729 WVJ455722:WVJ455729 B521258:B521265 IX521258:IX521265 ST521258:ST521265 ACP521258:ACP521265 AML521258:AML521265 AWH521258:AWH521265 BGD521258:BGD521265 BPZ521258:BPZ521265 BZV521258:BZV521265 CJR521258:CJR521265 CTN521258:CTN521265 DDJ521258:DDJ521265 DNF521258:DNF521265 DXB521258:DXB521265 EGX521258:EGX521265 EQT521258:EQT521265 FAP521258:FAP521265 FKL521258:FKL521265 FUH521258:FUH521265 GED521258:GED521265 GNZ521258:GNZ521265 GXV521258:GXV521265 HHR521258:HHR521265 HRN521258:HRN521265 IBJ521258:IBJ521265 ILF521258:ILF521265 IVB521258:IVB521265 JEX521258:JEX521265 JOT521258:JOT521265 JYP521258:JYP521265 KIL521258:KIL521265 KSH521258:KSH521265 LCD521258:LCD521265 LLZ521258:LLZ521265 LVV521258:LVV521265 MFR521258:MFR521265 MPN521258:MPN521265 MZJ521258:MZJ521265 NJF521258:NJF521265 NTB521258:NTB521265 OCX521258:OCX521265 OMT521258:OMT521265 OWP521258:OWP521265 PGL521258:PGL521265 PQH521258:PQH521265 QAD521258:QAD521265 QJZ521258:QJZ521265 QTV521258:QTV521265 RDR521258:RDR521265 RNN521258:RNN521265 RXJ521258:RXJ521265 SHF521258:SHF521265 SRB521258:SRB521265 TAX521258:TAX521265 TKT521258:TKT521265 TUP521258:TUP521265 UEL521258:UEL521265 UOH521258:UOH521265 UYD521258:UYD521265 VHZ521258:VHZ521265 VRV521258:VRV521265 WBR521258:WBR521265 WLN521258:WLN521265 WVJ521258:WVJ521265 B586794:B586801 IX586794:IX586801 ST586794:ST586801 ACP586794:ACP586801 AML586794:AML586801 AWH586794:AWH586801 BGD586794:BGD586801 BPZ586794:BPZ586801 BZV586794:BZV586801 CJR586794:CJR586801 CTN586794:CTN586801 DDJ586794:DDJ586801 DNF586794:DNF586801 DXB586794:DXB586801 EGX586794:EGX586801 EQT586794:EQT586801 FAP586794:FAP586801 FKL586794:FKL586801 FUH586794:FUH586801 GED586794:GED586801 GNZ586794:GNZ586801 GXV586794:GXV586801 HHR586794:HHR586801 HRN586794:HRN586801 IBJ586794:IBJ586801 ILF586794:ILF586801 IVB586794:IVB586801 JEX586794:JEX586801 JOT586794:JOT586801 JYP586794:JYP586801 KIL586794:KIL586801 KSH586794:KSH586801 LCD586794:LCD586801 LLZ586794:LLZ586801 LVV586794:LVV586801 MFR586794:MFR586801 MPN586794:MPN586801 MZJ586794:MZJ586801 NJF586794:NJF586801 NTB586794:NTB586801 OCX586794:OCX586801 OMT586794:OMT586801 OWP586794:OWP586801 PGL586794:PGL586801 PQH586794:PQH586801 QAD586794:QAD586801 QJZ586794:QJZ586801 QTV586794:QTV586801 RDR586794:RDR586801 RNN586794:RNN586801 RXJ586794:RXJ586801 SHF586794:SHF586801 SRB586794:SRB586801 TAX586794:TAX586801 TKT586794:TKT586801 TUP586794:TUP586801 UEL586794:UEL586801 UOH586794:UOH586801 UYD586794:UYD586801 VHZ586794:VHZ586801 VRV586794:VRV586801 WBR586794:WBR586801 WLN586794:WLN586801 WVJ586794:WVJ586801 B652330:B652337 IX652330:IX652337 ST652330:ST652337 ACP652330:ACP652337 AML652330:AML652337 AWH652330:AWH652337 BGD652330:BGD652337 BPZ652330:BPZ652337 BZV652330:BZV652337 CJR652330:CJR652337 CTN652330:CTN652337 DDJ652330:DDJ652337 DNF652330:DNF652337 DXB652330:DXB652337 EGX652330:EGX652337 EQT652330:EQT652337 FAP652330:FAP652337 FKL652330:FKL652337 FUH652330:FUH652337 GED652330:GED652337 GNZ652330:GNZ652337 GXV652330:GXV652337 HHR652330:HHR652337 HRN652330:HRN652337 IBJ652330:IBJ652337 ILF652330:ILF652337 IVB652330:IVB652337 JEX652330:JEX652337 JOT652330:JOT652337 JYP652330:JYP652337 KIL652330:KIL652337 KSH652330:KSH652337 LCD652330:LCD652337 LLZ652330:LLZ652337 LVV652330:LVV652337 MFR652330:MFR652337 MPN652330:MPN652337 MZJ652330:MZJ652337 NJF652330:NJF652337 NTB652330:NTB652337 OCX652330:OCX652337 OMT652330:OMT652337 OWP652330:OWP652337 PGL652330:PGL652337 PQH652330:PQH652337 QAD652330:QAD652337 QJZ652330:QJZ652337 QTV652330:QTV652337 RDR652330:RDR652337 RNN652330:RNN652337 RXJ652330:RXJ652337 SHF652330:SHF652337 SRB652330:SRB652337 TAX652330:TAX652337 TKT652330:TKT652337 TUP652330:TUP652337 UEL652330:UEL652337 UOH652330:UOH652337 UYD652330:UYD652337 VHZ652330:VHZ652337 VRV652330:VRV652337 WBR652330:WBR652337 WLN652330:WLN652337 WVJ652330:WVJ652337 B717866:B717873 IX717866:IX717873 ST717866:ST717873 ACP717866:ACP717873 AML717866:AML717873 AWH717866:AWH717873 BGD717866:BGD717873 BPZ717866:BPZ717873 BZV717866:BZV717873 CJR717866:CJR717873 CTN717866:CTN717873 DDJ717866:DDJ717873 DNF717866:DNF717873 DXB717866:DXB717873 EGX717866:EGX717873 EQT717866:EQT717873 FAP717866:FAP717873 FKL717866:FKL717873 FUH717866:FUH717873 GED717866:GED717873 GNZ717866:GNZ717873 GXV717866:GXV717873 HHR717866:HHR717873 HRN717866:HRN717873 IBJ717866:IBJ717873 ILF717866:ILF717873 IVB717866:IVB717873 JEX717866:JEX717873 JOT717866:JOT717873 JYP717866:JYP717873 KIL717866:KIL717873 KSH717866:KSH717873 LCD717866:LCD717873 LLZ717866:LLZ717873 LVV717866:LVV717873 MFR717866:MFR717873 MPN717866:MPN717873 MZJ717866:MZJ717873 NJF717866:NJF717873 NTB717866:NTB717873 OCX717866:OCX717873 OMT717866:OMT717873 OWP717866:OWP717873 PGL717866:PGL717873 PQH717866:PQH717873 QAD717866:QAD717873 QJZ717866:QJZ717873 QTV717866:QTV717873 RDR717866:RDR717873 RNN717866:RNN717873 RXJ717866:RXJ717873 SHF717866:SHF717873 SRB717866:SRB717873 TAX717866:TAX717873 TKT717866:TKT717873 TUP717866:TUP717873 UEL717866:UEL717873 UOH717866:UOH717873 UYD717866:UYD717873 VHZ717866:VHZ717873 VRV717866:VRV717873 WBR717866:WBR717873 WLN717866:WLN717873 WVJ717866:WVJ717873 B783402:B783409 IX783402:IX783409 ST783402:ST783409 ACP783402:ACP783409 AML783402:AML783409 AWH783402:AWH783409 BGD783402:BGD783409 BPZ783402:BPZ783409 BZV783402:BZV783409 CJR783402:CJR783409 CTN783402:CTN783409 DDJ783402:DDJ783409 DNF783402:DNF783409 DXB783402:DXB783409 EGX783402:EGX783409 EQT783402:EQT783409 FAP783402:FAP783409 FKL783402:FKL783409 FUH783402:FUH783409 GED783402:GED783409 GNZ783402:GNZ783409 GXV783402:GXV783409 HHR783402:HHR783409 HRN783402:HRN783409 IBJ783402:IBJ783409 ILF783402:ILF783409 IVB783402:IVB783409 JEX783402:JEX783409 JOT783402:JOT783409 JYP783402:JYP783409 KIL783402:KIL783409 KSH783402:KSH783409 LCD783402:LCD783409 LLZ783402:LLZ783409 LVV783402:LVV783409 MFR783402:MFR783409 MPN783402:MPN783409 MZJ783402:MZJ783409 NJF783402:NJF783409 NTB783402:NTB783409 OCX783402:OCX783409 OMT783402:OMT783409 OWP783402:OWP783409 PGL783402:PGL783409 PQH783402:PQH783409 QAD783402:QAD783409 QJZ783402:QJZ783409 QTV783402:QTV783409 RDR783402:RDR783409 RNN783402:RNN783409 RXJ783402:RXJ783409 SHF783402:SHF783409 SRB783402:SRB783409 TAX783402:TAX783409 TKT783402:TKT783409 TUP783402:TUP783409 UEL783402:UEL783409 UOH783402:UOH783409 UYD783402:UYD783409 VHZ783402:VHZ783409 VRV783402:VRV783409 WBR783402:WBR783409 WLN783402:WLN783409 WVJ783402:WVJ783409 B848938:B848945 IX848938:IX848945 ST848938:ST848945 ACP848938:ACP848945 AML848938:AML848945 AWH848938:AWH848945 BGD848938:BGD848945 BPZ848938:BPZ848945 BZV848938:BZV848945 CJR848938:CJR848945 CTN848938:CTN848945 DDJ848938:DDJ848945 DNF848938:DNF848945 DXB848938:DXB848945 EGX848938:EGX848945 EQT848938:EQT848945 FAP848938:FAP848945 FKL848938:FKL848945 FUH848938:FUH848945 GED848938:GED848945 GNZ848938:GNZ848945 GXV848938:GXV848945 HHR848938:HHR848945 HRN848938:HRN848945 IBJ848938:IBJ848945 ILF848938:ILF848945 IVB848938:IVB848945 JEX848938:JEX848945 JOT848938:JOT848945 JYP848938:JYP848945 KIL848938:KIL848945 KSH848938:KSH848945 LCD848938:LCD848945 LLZ848938:LLZ848945 LVV848938:LVV848945 MFR848938:MFR848945 MPN848938:MPN848945 MZJ848938:MZJ848945 NJF848938:NJF848945 NTB848938:NTB848945 OCX848938:OCX848945 OMT848938:OMT848945 OWP848938:OWP848945 PGL848938:PGL848945 PQH848938:PQH848945 QAD848938:QAD848945 QJZ848938:QJZ848945 QTV848938:QTV848945 RDR848938:RDR848945 RNN848938:RNN848945 RXJ848938:RXJ848945 SHF848938:SHF848945 SRB848938:SRB848945 TAX848938:TAX848945 TKT848938:TKT848945 TUP848938:TUP848945 UEL848938:UEL848945 UOH848938:UOH848945 UYD848938:UYD848945 VHZ848938:VHZ848945 VRV848938:VRV848945 WBR848938:WBR848945 WLN848938:WLN848945 WVJ848938:WVJ848945 B914474:B914481 IX914474:IX914481 ST914474:ST914481 ACP914474:ACP914481 AML914474:AML914481 AWH914474:AWH914481 BGD914474:BGD914481 BPZ914474:BPZ914481 BZV914474:BZV914481 CJR914474:CJR914481 CTN914474:CTN914481 DDJ914474:DDJ914481 DNF914474:DNF914481 DXB914474:DXB914481 EGX914474:EGX914481 EQT914474:EQT914481 FAP914474:FAP914481 FKL914474:FKL914481 FUH914474:FUH914481 GED914474:GED914481 GNZ914474:GNZ914481 GXV914474:GXV914481 HHR914474:HHR914481 HRN914474:HRN914481 IBJ914474:IBJ914481 ILF914474:ILF914481 IVB914474:IVB914481 JEX914474:JEX914481 JOT914474:JOT914481 JYP914474:JYP914481 KIL914474:KIL914481 KSH914474:KSH914481 LCD914474:LCD914481 LLZ914474:LLZ914481 LVV914474:LVV914481 MFR914474:MFR914481 MPN914474:MPN914481 MZJ914474:MZJ914481 NJF914474:NJF914481 NTB914474:NTB914481 OCX914474:OCX914481 OMT914474:OMT914481 OWP914474:OWP914481 PGL914474:PGL914481 PQH914474:PQH914481 QAD914474:QAD914481 QJZ914474:QJZ914481 QTV914474:QTV914481 RDR914474:RDR914481 RNN914474:RNN914481 RXJ914474:RXJ914481 SHF914474:SHF914481 SRB914474:SRB914481 TAX914474:TAX914481 TKT914474:TKT914481 TUP914474:TUP914481 UEL914474:UEL914481 UOH914474:UOH914481 UYD914474:UYD914481 VHZ914474:VHZ914481 VRV914474:VRV914481 WBR914474:WBR914481 WLN914474:WLN914481 WVJ914474:WVJ914481 B980010:B980017 IX980010:IX980017 ST980010:ST980017 ACP980010:ACP980017 AML980010:AML980017 AWH980010:AWH980017 BGD980010:BGD980017 BPZ980010:BPZ980017 BZV980010:BZV980017 CJR980010:CJR980017 CTN980010:CTN980017 DDJ980010:DDJ980017 DNF980010:DNF980017 DXB980010:DXB980017 EGX980010:EGX980017 EQT980010:EQT980017 FAP980010:FAP980017 FKL980010:FKL980017 FUH980010:FUH980017 GED980010:GED980017 GNZ980010:GNZ980017 GXV980010:GXV980017 HHR980010:HHR980017 HRN980010:HRN980017 IBJ980010:IBJ980017 ILF980010:ILF980017 IVB980010:IVB980017 JEX980010:JEX980017 JOT980010:JOT980017 JYP980010:JYP980017 KIL980010:KIL980017 KSH980010:KSH980017 LCD980010:LCD980017 LLZ980010:LLZ980017 LVV980010:LVV980017 MFR980010:MFR980017 MPN980010:MPN980017 MZJ980010:MZJ980017 NJF980010:NJF980017 NTB980010:NTB980017 OCX980010:OCX980017 OMT980010:OMT980017 OWP980010:OWP980017 PGL980010:PGL980017 PQH980010:PQH980017 QAD980010:QAD980017 QJZ980010:QJZ980017 QTV980010:QTV980017 RDR980010:RDR980017 RNN980010:RNN980017 RXJ980010:RXJ980017 SHF980010:SHF980017 SRB980010:SRB980017 TAX980010:TAX980017 TKT980010:TKT980017 TUP980010:TUP980017 UEL980010:UEL980017 UOH980010:UOH980017 UYD980010:UYD980017 VHZ980010:VHZ980017 VRV980010:VRV980017 WBR980010:WBR980017 WLN980010:WLN980017 WVJ980010:WVJ980017 B62494:B62499 IX62494:IX62499 ST62494:ST62499 ACP62494:ACP62499 AML62494:AML62499 AWH62494:AWH62499 BGD62494:BGD62499 BPZ62494:BPZ62499 BZV62494:BZV62499 CJR62494:CJR62499 CTN62494:CTN62499 DDJ62494:DDJ62499 DNF62494:DNF62499 DXB62494:DXB62499 EGX62494:EGX62499 EQT62494:EQT62499 FAP62494:FAP62499 FKL62494:FKL62499 FUH62494:FUH62499 GED62494:GED62499 GNZ62494:GNZ62499 GXV62494:GXV62499 HHR62494:HHR62499 HRN62494:HRN62499 IBJ62494:IBJ62499 ILF62494:ILF62499 IVB62494:IVB62499 JEX62494:JEX62499 JOT62494:JOT62499 JYP62494:JYP62499 KIL62494:KIL62499 KSH62494:KSH62499 LCD62494:LCD62499 LLZ62494:LLZ62499 LVV62494:LVV62499 MFR62494:MFR62499 MPN62494:MPN62499 MZJ62494:MZJ62499 NJF62494:NJF62499 NTB62494:NTB62499 OCX62494:OCX62499 OMT62494:OMT62499 OWP62494:OWP62499 PGL62494:PGL62499 PQH62494:PQH62499 QAD62494:QAD62499 QJZ62494:QJZ62499 QTV62494:QTV62499 RDR62494:RDR62499 RNN62494:RNN62499 RXJ62494:RXJ62499 SHF62494:SHF62499 SRB62494:SRB62499 TAX62494:TAX62499 TKT62494:TKT62499 TUP62494:TUP62499 UEL62494:UEL62499 UOH62494:UOH62499 UYD62494:UYD62499 VHZ62494:VHZ62499 VRV62494:VRV62499 WBR62494:WBR62499 WLN62494:WLN62499 WVJ62494:WVJ62499 B128030:B128035 IX128030:IX128035 ST128030:ST128035 ACP128030:ACP128035 AML128030:AML128035 AWH128030:AWH128035 BGD128030:BGD128035 BPZ128030:BPZ128035 BZV128030:BZV128035 CJR128030:CJR128035 CTN128030:CTN128035 DDJ128030:DDJ128035 DNF128030:DNF128035 DXB128030:DXB128035 EGX128030:EGX128035 EQT128030:EQT128035 FAP128030:FAP128035 FKL128030:FKL128035 FUH128030:FUH128035 GED128030:GED128035 GNZ128030:GNZ128035 GXV128030:GXV128035 HHR128030:HHR128035 HRN128030:HRN128035 IBJ128030:IBJ128035 ILF128030:ILF128035 IVB128030:IVB128035 JEX128030:JEX128035 JOT128030:JOT128035 JYP128030:JYP128035 KIL128030:KIL128035 KSH128030:KSH128035 LCD128030:LCD128035 LLZ128030:LLZ128035 LVV128030:LVV128035 MFR128030:MFR128035 MPN128030:MPN128035 MZJ128030:MZJ128035 NJF128030:NJF128035 NTB128030:NTB128035 OCX128030:OCX128035 OMT128030:OMT128035 OWP128030:OWP128035 PGL128030:PGL128035 PQH128030:PQH128035 QAD128030:QAD128035 QJZ128030:QJZ128035 QTV128030:QTV128035 RDR128030:RDR128035 RNN128030:RNN128035 RXJ128030:RXJ128035 SHF128030:SHF128035 SRB128030:SRB128035 TAX128030:TAX128035 TKT128030:TKT128035 TUP128030:TUP128035 UEL128030:UEL128035 UOH128030:UOH128035 UYD128030:UYD128035 VHZ128030:VHZ128035 VRV128030:VRV128035 WBR128030:WBR128035 WLN128030:WLN128035 WVJ128030:WVJ128035 B193566:B193571 IX193566:IX193571 ST193566:ST193571 ACP193566:ACP193571 AML193566:AML193571 AWH193566:AWH193571 BGD193566:BGD193571 BPZ193566:BPZ193571 BZV193566:BZV193571 CJR193566:CJR193571 CTN193566:CTN193571 DDJ193566:DDJ193571 DNF193566:DNF193571 DXB193566:DXB193571 EGX193566:EGX193571 EQT193566:EQT193571 FAP193566:FAP193571 FKL193566:FKL193571 FUH193566:FUH193571 GED193566:GED193571 GNZ193566:GNZ193571 GXV193566:GXV193571 HHR193566:HHR193571 HRN193566:HRN193571 IBJ193566:IBJ193571 ILF193566:ILF193571 IVB193566:IVB193571 JEX193566:JEX193571 JOT193566:JOT193571 JYP193566:JYP193571 KIL193566:KIL193571 KSH193566:KSH193571 LCD193566:LCD193571 LLZ193566:LLZ193571 LVV193566:LVV193571 MFR193566:MFR193571 MPN193566:MPN193571 MZJ193566:MZJ193571 NJF193566:NJF193571 NTB193566:NTB193571 OCX193566:OCX193571 OMT193566:OMT193571 OWP193566:OWP193571 PGL193566:PGL193571 PQH193566:PQH193571 QAD193566:QAD193571 QJZ193566:QJZ193571 QTV193566:QTV193571 RDR193566:RDR193571 RNN193566:RNN193571 RXJ193566:RXJ193571 SHF193566:SHF193571 SRB193566:SRB193571 TAX193566:TAX193571 TKT193566:TKT193571 TUP193566:TUP193571 UEL193566:UEL193571 UOH193566:UOH193571 UYD193566:UYD193571 VHZ193566:VHZ193571 VRV193566:VRV193571 WBR193566:WBR193571 WLN193566:WLN193571 WVJ193566:WVJ193571 B259102:B259107 IX259102:IX259107 ST259102:ST259107 ACP259102:ACP259107 AML259102:AML259107 AWH259102:AWH259107 BGD259102:BGD259107 BPZ259102:BPZ259107 BZV259102:BZV259107 CJR259102:CJR259107 CTN259102:CTN259107 DDJ259102:DDJ259107 DNF259102:DNF259107 DXB259102:DXB259107 EGX259102:EGX259107 EQT259102:EQT259107 FAP259102:FAP259107 FKL259102:FKL259107 FUH259102:FUH259107 GED259102:GED259107 GNZ259102:GNZ259107 GXV259102:GXV259107 HHR259102:HHR259107 HRN259102:HRN259107 IBJ259102:IBJ259107 ILF259102:ILF259107 IVB259102:IVB259107 JEX259102:JEX259107 JOT259102:JOT259107 JYP259102:JYP259107 KIL259102:KIL259107 KSH259102:KSH259107 LCD259102:LCD259107 LLZ259102:LLZ259107 LVV259102:LVV259107 MFR259102:MFR259107 MPN259102:MPN259107 MZJ259102:MZJ259107 NJF259102:NJF259107 NTB259102:NTB259107 OCX259102:OCX259107 OMT259102:OMT259107 OWP259102:OWP259107 PGL259102:PGL259107 PQH259102:PQH259107 QAD259102:QAD259107 QJZ259102:QJZ259107 QTV259102:QTV259107 RDR259102:RDR259107 RNN259102:RNN259107 RXJ259102:RXJ259107 SHF259102:SHF259107 SRB259102:SRB259107 TAX259102:TAX259107 TKT259102:TKT259107 TUP259102:TUP259107 UEL259102:UEL259107 UOH259102:UOH259107 UYD259102:UYD259107 VHZ259102:VHZ259107 VRV259102:VRV259107 WBR259102:WBR259107 WLN259102:WLN259107 WVJ259102:WVJ259107 B324638:B324643 IX324638:IX324643 ST324638:ST324643 ACP324638:ACP324643 AML324638:AML324643 AWH324638:AWH324643 BGD324638:BGD324643 BPZ324638:BPZ324643 BZV324638:BZV324643 CJR324638:CJR324643 CTN324638:CTN324643 DDJ324638:DDJ324643 DNF324638:DNF324643 DXB324638:DXB324643 EGX324638:EGX324643 EQT324638:EQT324643 FAP324638:FAP324643 FKL324638:FKL324643 FUH324638:FUH324643 GED324638:GED324643 GNZ324638:GNZ324643 GXV324638:GXV324643 HHR324638:HHR324643 HRN324638:HRN324643 IBJ324638:IBJ324643 ILF324638:ILF324643 IVB324638:IVB324643 JEX324638:JEX324643 JOT324638:JOT324643 JYP324638:JYP324643 KIL324638:KIL324643 KSH324638:KSH324643 LCD324638:LCD324643 LLZ324638:LLZ324643 LVV324638:LVV324643 MFR324638:MFR324643 MPN324638:MPN324643 MZJ324638:MZJ324643 NJF324638:NJF324643 NTB324638:NTB324643 OCX324638:OCX324643 OMT324638:OMT324643 OWP324638:OWP324643 PGL324638:PGL324643 PQH324638:PQH324643 QAD324638:QAD324643 QJZ324638:QJZ324643 QTV324638:QTV324643 RDR324638:RDR324643 RNN324638:RNN324643 RXJ324638:RXJ324643 SHF324638:SHF324643 SRB324638:SRB324643 TAX324638:TAX324643 TKT324638:TKT324643 TUP324638:TUP324643 UEL324638:UEL324643 UOH324638:UOH324643 UYD324638:UYD324643 VHZ324638:VHZ324643 VRV324638:VRV324643 WBR324638:WBR324643 WLN324638:WLN324643 WVJ324638:WVJ324643 B390174:B390179 IX390174:IX390179 ST390174:ST390179 ACP390174:ACP390179 AML390174:AML390179 AWH390174:AWH390179 BGD390174:BGD390179 BPZ390174:BPZ390179 BZV390174:BZV390179 CJR390174:CJR390179 CTN390174:CTN390179 DDJ390174:DDJ390179 DNF390174:DNF390179 DXB390174:DXB390179 EGX390174:EGX390179 EQT390174:EQT390179 FAP390174:FAP390179 FKL390174:FKL390179 FUH390174:FUH390179 GED390174:GED390179 GNZ390174:GNZ390179 GXV390174:GXV390179 HHR390174:HHR390179 HRN390174:HRN390179 IBJ390174:IBJ390179 ILF390174:ILF390179 IVB390174:IVB390179 JEX390174:JEX390179 JOT390174:JOT390179 JYP390174:JYP390179 KIL390174:KIL390179 KSH390174:KSH390179 LCD390174:LCD390179 LLZ390174:LLZ390179 LVV390174:LVV390179 MFR390174:MFR390179 MPN390174:MPN390179 MZJ390174:MZJ390179 NJF390174:NJF390179 NTB390174:NTB390179 OCX390174:OCX390179 OMT390174:OMT390179 OWP390174:OWP390179 PGL390174:PGL390179 PQH390174:PQH390179 QAD390174:QAD390179 QJZ390174:QJZ390179 QTV390174:QTV390179 RDR390174:RDR390179 RNN390174:RNN390179 RXJ390174:RXJ390179 SHF390174:SHF390179 SRB390174:SRB390179 TAX390174:TAX390179 TKT390174:TKT390179 TUP390174:TUP390179 UEL390174:UEL390179 UOH390174:UOH390179 UYD390174:UYD390179 VHZ390174:VHZ390179 VRV390174:VRV390179 WBR390174:WBR390179 WLN390174:WLN390179 WVJ390174:WVJ390179 B455710:B455715 IX455710:IX455715 ST455710:ST455715 ACP455710:ACP455715 AML455710:AML455715 AWH455710:AWH455715 BGD455710:BGD455715 BPZ455710:BPZ455715 BZV455710:BZV455715 CJR455710:CJR455715 CTN455710:CTN455715 DDJ455710:DDJ455715 DNF455710:DNF455715 DXB455710:DXB455715 EGX455710:EGX455715 EQT455710:EQT455715 FAP455710:FAP455715 FKL455710:FKL455715 FUH455710:FUH455715 GED455710:GED455715 GNZ455710:GNZ455715 GXV455710:GXV455715 HHR455710:HHR455715 HRN455710:HRN455715 IBJ455710:IBJ455715 ILF455710:ILF455715 IVB455710:IVB455715 JEX455710:JEX455715 JOT455710:JOT455715 JYP455710:JYP455715 KIL455710:KIL455715 KSH455710:KSH455715 LCD455710:LCD455715 LLZ455710:LLZ455715 LVV455710:LVV455715 MFR455710:MFR455715 MPN455710:MPN455715 MZJ455710:MZJ455715 NJF455710:NJF455715 NTB455710:NTB455715 OCX455710:OCX455715 OMT455710:OMT455715 OWP455710:OWP455715 PGL455710:PGL455715 PQH455710:PQH455715 QAD455710:QAD455715 QJZ455710:QJZ455715 QTV455710:QTV455715 RDR455710:RDR455715 RNN455710:RNN455715 RXJ455710:RXJ455715 SHF455710:SHF455715 SRB455710:SRB455715 TAX455710:TAX455715 TKT455710:TKT455715 TUP455710:TUP455715 UEL455710:UEL455715 UOH455710:UOH455715 UYD455710:UYD455715 VHZ455710:VHZ455715 VRV455710:VRV455715 WBR455710:WBR455715 WLN455710:WLN455715 WVJ455710:WVJ455715 B521246:B521251 IX521246:IX521251 ST521246:ST521251 ACP521246:ACP521251 AML521246:AML521251 AWH521246:AWH521251 BGD521246:BGD521251 BPZ521246:BPZ521251 BZV521246:BZV521251 CJR521246:CJR521251 CTN521246:CTN521251 DDJ521246:DDJ521251 DNF521246:DNF521251 DXB521246:DXB521251 EGX521246:EGX521251 EQT521246:EQT521251 FAP521246:FAP521251 FKL521246:FKL521251 FUH521246:FUH521251 GED521246:GED521251 GNZ521246:GNZ521251 GXV521246:GXV521251 HHR521246:HHR521251 HRN521246:HRN521251 IBJ521246:IBJ521251 ILF521246:ILF521251 IVB521246:IVB521251 JEX521246:JEX521251 JOT521246:JOT521251 JYP521246:JYP521251 KIL521246:KIL521251 KSH521246:KSH521251 LCD521246:LCD521251 LLZ521246:LLZ521251 LVV521246:LVV521251 MFR521246:MFR521251 MPN521246:MPN521251 MZJ521246:MZJ521251 NJF521246:NJF521251 NTB521246:NTB521251 OCX521246:OCX521251 OMT521246:OMT521251 OWP521246:OWP521251 PGL521246:PGL521251 PQH521246:PQH521251 QAD521246:QAD521251 QJZ521246:QJZ521251 QTV521246:QTV521251 RDR521246:RDR521251 RNN521246:RNN521251 RXJ521246:RXJ521251 SHF521246:SHF521251 SRB521246:SRB521251 TAX521246:TAX521251 TKT521246:TKT521251 TUP521246:TUP521251 UEL521246:UEL521251 UOH521246:UOH521251 UYD521246:UYD521251 VHZ521246:VHZ521251 VRV521246:VRV521251 WBR521246:WBR521251 WLN521246:WLN521251 WVJ521246:WVJ521251 B586782:B586787 IX586782:IX586787 ST586782:ST586787 ACP586782:ACP586787 AML586782:AML586787 AWH586782:AWH586787 BGD586782:BGD586787 BPZ586782:BPZ586787 BZV586782:BZV586787 CJR586782:CJR586787 CTN586782:CTN586787 DDJ586782:DDJ586787 DNF586782:DNF586787 DXB586782:DXB586787 EGX586782:EGX586787 EQT586782:EQT586787 FAP586782:FAP586787 FKL586782:FKL586787 FUH586782:FUH586787 GED586782:GED586787 GNZ586782:GNZ586787 GXV586782:GXV586787 HHR586782:HHR586787 HRN586782:HRN586787 IBJ586782:IBJ586787 ILF586782:ILF586787 IVB586782:IVB586787 JEX586782:JEX586787 JOT586782:JOT586787 JYP586782:JYP586787 KIL586782:KIL586787 KSH586782:KSH586787 LCD586782:LCD586787 LLZ586782:LLZ586787 LVV586782:LVV586787 MFR586782:MFR586787 MPN586782:MPN586787 MZJ586782:MZJ586787 NJF586782:NJF586787 NTB586782:NTB586787 OCX586782:OCX586787 OMT586782:OMT586787 OWP586782:OWP586787 PGL586782:PGL586787 PQH586782:PQH586787 QAD586782:QAD586787 QJZ586782:QJZ586787 QTV586782:QTV586787 RDR586782:RDR586787 RNN586782:RNN586787 RXJ586782:RXJ586787 SHF586782:SHF586787 SRB586782:SRB586787 TAX586782:TAX586787 TKT586782:TKT586787 TUP586782:TUP586787 UEL586782:UEL586787 UOH586782:UOH586787 UYD586782:UYD586787 VHZ586782:VHZ586787 VRV586782:VRV586787 WBR586782:WBR586787 WLN586782:WLN586787 WVJ586782:WVJ586787 B652318:B652323 IX652318:IX652323 ST652318:ST652323 ACP652318:ACP652323 AML652318:AML652323 AWH652318:AWH652323 BGD652318:BGD652323 BPZ652318:BPZ652323 BZV652318:BZV652323 CJR652318:CJR652323 CTN652318:CTN652323 DDJ652318:DDJ652323 DNF652318:DNF652323 DXB652318:DXB652323 EGX652318:EGX652323 EQT652318:EQT652323 FAP652318:FAP652323 FKL652318:FKL652323 FUH652318:FUH652323 GED652318:GED652323 GNZ652318:GNZ652323 GXV652318:GXV652323 HHR652318:HHR652323 HRN652318:HRN652323 IBJ652318:IBJ652323 ILF652318:ILF652323 IVB652318:IVB652323 JEX652318:JEX652323 JOT652318:JOT652323 JYP652318:JYP652323 KIL652318:KIL652323 KSH652318:KSH652323 LCD652318:LCD652323 LLZ652318:LLZ652323 LVV652318:LVV652323 MFR652318:MFR652323 MPN652318:MPN652323 MZJ652318:MZJ652323 NJF652318:NJF652323 NTB652318:NTB652323 OCX652318:OCX652323 OMT652318:OMT652323 OWP652318:OWP652323 PGL652318:PGL652323 PQH652318:PQH652323 QAD652318:QAD652323 QJZ652318:QJZ652323 QTV652318:QTV652323 RDR652318:RDR652323 RNN652318:RNN652323 RXJ652318:RXJ652323 SHF652318:SHF652323 SRB652318:SRB652323 TAX652318:TAX652323 TKT652318:TKT652323 TUP652318:TUP652323 UEL652318:UEL652323 UOH652318:UOH652323 UYD652318:UYD652323 VHZ652318:VHZ652323 VRV652318:VRV652323 WBR652318:WBR652323 WLN652318:WLN652323 WVJ652318:WVJ652323 B717854:B717859 IX717854:IX717859 ST717854:ST717859 ACP717854:ACP717859 AML717854:AML717859 AWH717854:AWH717859 BGD717854:BGD717859 BPZ717854:BPZ717859 BZV717854:BZV717859 CJR717854:CJR717859 CTN717854:CTN717859 DDJ717854:DDJ717859 DNF717854:DNF717859 DXB717854:DXB717859 EGX717854:EGX717859 EQT717854:EQT717859 FAP717854:FAP717859 FKL717854:FKL717859 FUH717854:FUH717859 GED717854:GED717859 GNZ717854:GNZ717859 GXV717854:GXV717859 HHR717854:HHR717859 HRN717854:HRN717859 IBJ717854:IBJ717859 ILF717854:ILF717859 IVB717854:IVB717859 JEX717854:JEX717859 JOT717854:JOT717859 JYP717854:JYP717859 KIL717854:KIL717859 KSH717854:KSH717859 LCD717854:LCD717859 LLZ717854:LLZ717859 LVV717854:LVV717859 MFR717854:MFR717859 MPN717854:MPN717859 MZJ717854:MZJ717859 NJF717854:NJF717859 NTB717854:NTB717859 OCX717854:OCX717859 OMT717854:OMT717859 OWP717854:OWP717859 PGL717854:PGL717859 PQH717854:PQH717859 QAD717854:QAD717859 QJZ717854:QJZ717859 QTV717854:QTV717859 RDR717854:RDR717859 RNN717854:RNN717859 RXJ717854:RXJ717859 SHF717854:SHF717859 SRB717854:SRB717859 TAX717854:TAX717859 TKT717854:TKT717859 TUP717854:TUP717859 UEL717854:UEL717859 UOH717854:UOH717859 UYD717854:UYD717859 VHZ717854:VHZ717859 VRV717854:VRV717859 WBR717854:WBR717859 WLN717854:WLN717859 WVJ717854:WVJ717859 B783390:B783395 IX783390:IX783395 ST783390:ST783395 ACP783390:ACP783395 AML783390:AML783395 AWH783390:AWH783395 BGD783390:BGD783395 BPZ783390:BPZ783395 BZV783390:BZV783395 CJR783390:CJR783395 CTN783390:CTN783395 DDJ783390:DDJ783395 DNF783390:DNF783395 DXB783390:DXB783395 EGX783390:EGX783395 EQT783390:EQT783395 FAP783390:FAP783395 FKL783390:FKL783395 FUH783390:FUH783395 GED783390:GED783395 GNZ783390:GNZ783395 GXV783390:GXV783395 HHR783390:HHR783395 HRN783390:HRN783395 IBJ783390:IBJ783395 ILF783390:ILF783395 IVB783390:IVB783395 JEX783390:JEX783395 JOT783390:JOT783395 JYP783390:JYP783395 KIL783390:KIL783395 KSH783390:KSH783395 LCD783390:LCD783395 LLZ783390:LLZ783395 LVV783390:LVV783395 MFR783390:MFR783395 MPN783390:MPN783395 MZJ783390:MZJ783395 NJF783390:NJF783395 NTB783390:NTB783395 OCX783390:OCX783395 OMT783390:OMT783395 OWP783390:OWP783395 PGL783390:PGL783395 PQH783390:PQH783395 QAD783390:QAD783395 QJZ783390:QJZ783395 QTV783390:QTV783395 RDR783390:RDR783395 RNN783390:RNN783395 RXJ783390:RXJ783395 SHF783390:SHF783395 SRB783390:SRB783395 TAX783390:TAX783395 TKT783390:TKT783395 TUP783390:TUP783395 UEL783390:UEL783395 UOH783390:UOH783395 UYD783390:UYD783395 VHZ783390:VHZ783395 VRV783390:VRV783395 WBR783390:WBR783395 WLN783390:WLN783395 WVJ783390:WVJ783395 B848926:B848931 IX848926:IX848931 ST848926:ST848931 ACP848926:ACP848931 AML848926:AML848931 AWH848926:AWH848931 BGD848926:BGD848931 BPZ848926:BPZ848931 BZV848926:BZV848931 CJR848926:CJR848931 CTN848926:CTN848931 DDJ848926:DDJ848931 DNF848926:DNF848931 DXB848926:DXB848931 EGX848926:EGX848931 EQT848926:EQT848931 FAP848926:FAP848931 FKL848926:FKL848931 FUH848926:FUH848931 GED848926:GED848931 GNZ848926:GNZ848931 GXV848926:GXV848931 HHR848926:HHR848931 HRN848926:HRN848931 IBJ848926:IBJ848931 ILF848926:ILF848931 IVB848926:IVB848931 JEX848926:JEX848931 JOT848926:JOT848931 JYP848926:JYP848931 KIL848926:KIL848931 KSH848926:KSH848931 LCD848926:LCD848931 LLZ848926:LLZ848931 LVV848926:LVV848931 MFR848926:MFR848931 MPN848926:MPN848931 MZJ848926:MZJ848931 NJF848926:NJF848931 NTB848926:NTB848931 OCX848926:OCX848931 OMT848926:OMT848931 OWP848926:OWP848931 PGL848926:PGL848931 PQH848926:PQH848931 QAD848926:QAD848931 QJZ848926:QJZ848931 QTV848926:QTV848931 RDR848926:RDR848931 RNN848926:RNN848931 RXJ848926:RXJ848931 SHF848926:SHF848931 SRB848926:SRB848931 TAX848926:TAX848931 TKT848926:TKT848931 TUP848926:TUP848931 UEL848926:UEL848931 UOH848926:UOH848931 UYD848926:UYD848931 VHZ848926:VHZ848931 VRV848926:VRV848931 WBR848926:WBR848931 WLN848926:WLN848931 WVJ848926:WVJ848931 B914462:B914467 IX914462:IX914467 ST914462:ST914467 ACP914462:ACP914467 AML914462:AML914467 AWH914462:AWH914467 BGD914462:BGD914467 BPZ914462:BPZ914467 BZV914462:BZV914467 CJR914462:CJR914467 CTN914462:CTN914467 DDJ914462:DDJ914467 DNF914462:DNF914467 DXB914462:DXB914467 EGX914462:EGX914467 EQT914462:EQT914467 FAP914462:FAP914467 FKL914462:FKL914467 FUH914462:FUH914467 GED914462:GED914467 GNZ914462:GNZ914467 GXV914462:GXV914467 HHR914462:HHR914467 HRN914462:HRN914467 IBJ914462:IBJ914467 ILF914462:ILF914467 IVB914462:IVB914467 JEX914462:JEX914467 JOT914462:JOT914467 JYP914462:JYP914467 KIL914462:KIL914467 KSH914462:KSH914467 LCD914462:LCD914467 LLZ914462:LLZ914467 LVV914462:LVV914467 MFR914462:MFR914467 MPN914462:MPN914467 MZJ914462:MZJ914467 NJF914462:NJF914467 NTB914462:NTB914467 OCX914462:OCX914467 OMT914462:OMT914467 OWP914462:OWP914467 PGL914462:PGL914467 PQH914462:PQH914467 QAD914462:QAD914467 QJZ914462:QJZ914467 QTV914462:QTV914467 RDR914462:RDR914467 RNN914462:RNN914467 RXJ914462:RXJ914467 SHF914462:SHF914467 SRB914462:SRB914467 TAX914462:TAX914467 TKT914462:TKT914467 TUP914462:TUP914467 UEL914462:UEL914467 UOH914462:UOH914467 UYD914462:UYD914467 VHZ914462:VHZ914467 VRV914462:VRV914467 WBR914462:WBR914467 WLN914462:WLN914467 WVJ914462:WVJ914467 B979998:B980003 IX979998:IX980003 ST979998:ST980003 ACP979998:ACP980003 AML979998:AML980003 AWH979998:AWH980003 BGD979998:BGD980003 BPZ979998:BPZ980003 BZV979998:BZV980003 CJR979998:CJR980003 CTN979998:CTN980003 DDJ979998:DDJ980003 DNF979998:DNF980003 DXB979998:DXB980003 EGX979998:EGX980003 EQT979998:EQT980003 FAP979998:FAP980003 FKL979998:FKL980003 FUH979998:FUH980003 GED979998:GED980003 GNZ979998:GNZ980003 GXV979998:GXV980003 HHR979998:HHR980003 HRN979998:HRN980003 IBJ979998:IBJ980003 ILF979998:ILF980003 IVB979998:IVB980003 JEX979998:JEX980003 JOT979998:JOT980003 JYP979998:JYP980003 KIL979998:KIL980003 KSH979998:KSH980003 LCD979998:LCD980003 LLZ979998:LLZ980003 LVV979998:LVV980003 MFR979998:MFR980003 MPN979998:MPN980003 MZJ979998:MZJ980003 NJF979998:NJF980003 NTB979998:NTB980003 OCX979998:OCX980003 OMT979998:OMT980003 OWP979998:OWP980003 PGL979998:PGL980003 PQH979998:PQH980003 QAD979998:QAD980003 QJZ979998:QJZ980003 QTV979998:QTV980003 RDR979998:RDR980003 RNN979998:RNN980003 RXJ979998:RXJ980003 SHF979998:SHF980003 SRB979998:SRB980003 TAX979998:TAX980003 TKT979998:TKT980003 TUP979998:TUP980003 UEL979998:UEL980003 UOH979998:UOH980003 UYD979998:UYD980003 VHZ979998:VHZ980003 VRV979998:VRV980003 WBR979998:WBR980003 WLN979998:WLN980003 WVJ979998:WVJ980003 B62502:B62504 IX62502:IX62504 ST62502:ST62504 ACP62502:ACP62504 AML62502:AML62504 AWH62502:AWH62504 BGD62502:BGD62504 BPZ62502:BPZ62504 BZV62502:BZV62504 CJR62502:CJR62504 CTN62502:CTN62504 DDJ62502:DDJ62504 DNF62502:DNF62504 DXB62502:DXB62504 EGX62502:EGX62504 EQT62502:EQT62504 FAP62502:FAP62504 FKL62502:FKL62504 FUH62502:FUH62504 GED62502:GED62504 GNZ62502:GNZ62504 GXV62502:GXV62504 HHR62502:HHR62504 HRN62502:HRN62504 IBJ62502:IBJ62504 ILF62502:ILF62504 IVB62502:IVB62504 JEX62502:JEX62504 JOT62502:JOT62504 JYP62502:JYP62504 KIL62502:KIL62504 KSH62502:KSH62504 LCD62502:LCD62504 LLZ62502:LLZ62504 LVV62502:LVV62504 MFR62502:MFR62504 MPN62502:MPN62504 MZJ62502:MZJ62504 NJF62502:NJF62504 NTB62502:NTB62504 OCX62502:OCX62504 OMT62502:OMT62504 OWP62502:OWP62504 PGL62502:PGL62504 PQH62502:PQH62504 QAD62502:QAD62504 QJZ62502:QJZ62504 QTV62502:QTV62504 RDR62502:RDR62504 RNN62502:RNN62504 RXJ62502:RXJ62504 SHF62502:SHF62504 SRB62502:SRB62504 TAX62502:TAX62504 TKT62502:TKT62504 TUP62502:TUP62504 UEL62502:UEL62504 UOH62502:UOH62504 UYD62502:UYD62504 VHZ62502:VHZ62504 VRV62502:VRV62504 WBR62502:WBR62504 WLN62502:WLN62504 WVJ62502:WVJ62504 B128038:B128040 IX128038:IX128040 ST128038:ST128040 ACP128038:ACP128040 AML128038:AML128040 AWH128038:AWH128040 BGD128038:BGD128040 BPZ128038:BPZ128040 BZV128038:BZV128040 CJR128038:CJR128040 CTN128038:CTN128040 DDJ128038:DDJ128040 DNF128038:DNF128040 DXB128038:DXB128040 EGX128038:EGX128040 EQT128038:EQT128040 FAP128038:FAP128040 FKL128038:FKL128040 FUH128038:FUH128040 GED128038:GED128040 GNZ128038:GNZ128040 GXV128038:GXV128040 HHR128038:HHR128040 HRN128038:HRN128040 IBJ128038:IBJ128040 ILF128038:ILF128040 IVB128038:IVB128040 JEX128038:JEX128040 JOT128038:JOT128040 JYP128038:JYP128040 KIL128038:KIL128040 KSH128038:KSH128040 LCD128038:LCD128040 LLZ128038:LLZ128040 LVV128038:LVV128040 MFR128038:MFR128040 MPN128038:MPN128040 MZJ128038:MZJ128040 NJF128038:NJF128040 NTB128038:NTB128040 OCX128038:OCX128040 OMT128038:OMT128040 OWP128038:OWP128040 PGL128038:PGL128040 PQH128038:PQH128040 QAD128038:QAD128040 QJZ128038:QJZ128040 QTV128038:QTV128040 RDR128038:RDR128040 RNN128038:RNN128040 RXJ128038:RXJ128040 SHF128038:SHF128040 SRB128038:SRB128040 TAX128038:TAX128040 TKT128038:TKT128040 TUP128038:TUP128040 UEL128038:UEL128040 UOH128038:UOH128040 UYD128038:UYD128040 VHZ128038:VHZ128040 VRV128038:VRV128040 WBR128038:WBR128040 WLN128038:WLN128040 WVJ128038:WVJ128040 B193574:B193576 IX193574:IX193576 ST193574:ST193576 ACP193574:ACP193576 AML193574:AML193576 AWH193574:AWH193576 BGD193574:BGD193576 BPZ193574:BPZ193576 BZV193574:BZV193576 CJR193574:CJR193576 CTN193574:CTN193576 DDJ193574:DDJ193576 DNF193574:DNF193576 DXB193574:DXB193576 EGX193574:EGX193576 EQT193574:EQT193576 FAP193574:FAP193576 FKL193574:FKL193576 FUH193574:FUH193576 GED193574:GED193576 GNZ193574:GNZ193576 GXV193574:GXV193576 HHR193574:HHR193576 HRN193574:HRN193576 IBJ193574:IBJ193576 ILF193574:ILF193576 IVB193574:IVB193576 JEX193574:JEX193576 JOT193574:JOT193576 JYP193574:JYP193576 KIL193574:KIL193576 KSH193574:KSH193576 LCD193574:LCD193576 LLZ193574:LLZ193576 LVV193574:LVV193576 MFR193574:MFR193576 MPN193574:MPN193576 MZJ193574:MZJ193576 NJF193574:NJF193576 NTB193574:NTB193576 OCX193574:OCX193576 OMT193574:OMT193576 OWP193574:OWP193576 PGL193574:PGL193576 PQH193574:PQH193576 QAD193574:QAD193576 QJZ193574:QJZ193576 QTV193574:QTV193576 RDR193574:RDR193576 RNN193574:RNN193576 RXJ193574:RXJ193576 SHF193574:SHF193576 SRB193574:SRB193576 TAX193574:TAX193576 TKT193574:TKT193576 TUP193574:TUP193576 UEL193574:UEL193576 UOH193574:UOH193576 UYD193574:UYD193576 VHZ193574:VHZ193576 VRV193574:VRV193576 WBR193574:WBR193576 WLN193574:WLN193576 WVJ193574:WVJ193576 B259110:B259112 IX259110:IX259112 ST259110:ST259112 ACP259110:ACP259112 AML259110:AML259112 AWH259110:AWH259112 BGD259110:BGD259112 BPZ259110:BPZ259112 BZV259110:BZV259112 CJR259110:CJR259112 CTN259110:CTN259112 DDJ259110:DDJ259112 DNF259110:DNF259112 DXB259110:DXB259112 EGX259110:EGX259112 EQT259110:EQT259112 FAP259110:FAP259112 FKL259110:FKL259112 FUH259110:FUH259112 GED259110:GED259112 GNZ259110:GNZ259112 GXV259110:GXV259112 HHR259110:HHR259112 HRN259110:HRN259112 IBJ259110:IBJ259112 ILF259110:ILF259112 IVB259110:IVB259112 JEX259110:JEX259112 JOT259110:JOT259112 JYP259110:JYP259112 KIL259110:KIL259112 KSH259110:KSH259112 LCD259110:LCD259112 LLZ259110:LLZ259112 LVV259110:LVV259112 MFR259110:MFR259112 MPN259110:MPN259112 MZJ259110:MZJ259112 NJF259110:NJF259112 NTB259110:NTB259112 OCX259110:OCX259112 OMT259110:OMT259112 OWP259110:OWP259112 PGL259110:PGL259112 PQH259110:PQH259112 QAD259110:QAD259112 QJZ259110:QJZ259112 QTV259110:QTV259112 RDR259110:RDR259112 RNN259110:RNN259112 RXJ259110:RXJ259112 SHF259110:SHF259112 SRB259110:SRB259112 TAX259110:TAX259112 TKT259110:TKT259112 TUP259110:TUP259112 UEL259110:UEL259112 UOH259110:UOH259112 UYD259110:UYD259112 VHZ259110:VHZ259112 VRV259110:VRV259112 WBR259110:WBR259112 WLN259110:WLN259112 WVJ259110:WVJ259112 B324646:B324648 IX324646:IX324648 ST324646:ST324648 ACP324646:ACP324648 AML324646:AML324648 AWH324646:AWH324648 BGD324646:BGD324648 BPZ324646:BPZ324648 BZV324646:BZV324648 CJR324646:CJR324648 CTN324646:CTN324648 DDJ324646:DDJ324648 DNF324646:DNF324648 DXB324646:DXB324648 EGX324646:EGX324648 EQT324646:EQT324648 FAP324646:FAP324648 FKL324646:FKL324648 FUH324646:FUH324648 GED324646:GED324648 GNZ324646:GNZ324648 GXV324646:GXV324648 HHR324646:HHR324648 HRN324646:HRN324648 IBJ324646:IBJ324648 ILF324646:ILF324648 IVB324646:IVB324648 JEX324646:JEX324648 JOT324646:JOT324648 JYP324646:JYP324648 KIL324646:KIL324648 KSH324646:KSH324648 LCD324646:LCD324648 LLZ324646:LLZ324648 LVV324646:LVV324648 MFR324646:MFR324648 MPN324646:MPN324648 MZJ324646:MZJ324648 NJF324646:NJF324648 NTB324646:NTB324648 OCX324646:OCX324648 OMT324646:OMT324648 OWP324646:OWP324648 PGL324646:PGL324648 PQH324646:PQH324648 QAD324646:QAD324648 QJZ324646:QJZ324648 QTV324646:QTV324648 RDR324646:RDR324648 RNN324646:RNN324648 RXJ324646:RXJ324648 SHF324646:SHF324648 SRB324646:SRB324648 TAX324646:TAX324648 TKT324646:TKT324648 TUP324646:TUP324648 UEL324646:UEL324648 UOH324646:UOH324648 UYD324646:UYD324648 VHZ324646:VHZ324648 VRV324646:VRV324648 WBR324646:WBR324648 WLN324646:WLN324648 WVJ324646:WVJ324648 B390182:B390184 IX390182:IX390184 ST390182:ST390184 ACP390182:ACP390184 AML390182:AML390184 AWH390182:AWH390184 BGD390182:BGD390184 BPZ390182:BPZ390184 BZV390182:BZV390184 CJR390182:CJR390184 CTN390182:CTN390184 DDJ390182:DDJ390184 DNF390182:DNF390184 DXB390182:DXB390184 EGX390182:EGX390184 EQT390182:EQT390184 FAP390182:FAP390184 FKL390182:FKL390184 FUH390182:FUH390184 GED390182:GED390184 GNZ390182:GNZ390184 GXV390182:GXV390184 HHR390182:HHR390184 HRN390182:HRN390184 IBJ390182:IBJ390184 ILF390182:ILF390184 IVB390182:IVB390184 JEX390182:JEX390184 JOT390182:JOT390184 JYP390182:JYP390184 KIL390182:KIL390184 KSH390182:KSH390184 LCD390182:LCD390184 LLZ390182:LLZ390184 LVV390182:LVV390184 MFR390182:MFR390184 MPN390182:MPN390184 MZJ390182:MZJ390184 NJF390182:NJF390184 NTB390182:NTB390184 OCX390182:OCX390184 OMT390182:OMT390184 OWP390182:OWP390184 PGL390182:PGL390184 PQH390182:PQH390184 QAD390182:QAD390184 QJZ390182:QJZ390184 QTV390182:QTV390184 RDR390182:RDR390184 RNN390182:RNN390184 RXJ390182:RXJ390184 SHF390182:SHF390184 SRB390182:SRB390184 TAX390182:TAX390184 TKT390182:TKT390184 TUP390182:TUP390184 UEL390182:UEL390184 UOH390182:UOH390184 UYD390182:UYD390184 VHZ390182:VHZ390184 VRV390182:VRV390184 WBR390182:WBR390184 WLN390182:WLN390184 WVJ390182:WVJ390184 B455718:B455720 IX455718:IX455720 ST455718:ST455720 ACP455718:ACP455720 AML455718:AML455720 AWH455718:AWH455720 BGD455718:BGD455720 BPZ455718:BPZ455720 BZV455718:BZV455720 CJR455718:CJR455720 CTN455718:CTN455720 DDJ455718:DDJ455720 DNF455718:DNF455720 DXB455718:DXB455720 EGX455718:EGX455720 EQT455718:EQT455720 FAP455718:FAP455720 FKL455718:FKL455720 FUH455718:FUH455720 GED455718:GED455720 GNZ455718:GNZ455720 GXV455718:GXV455720 HHR455718:HHR455720 HRN455718:HRN455720 IBJ455718:IBJ455720 ILF455718:ILF455720 IVB455718:IVB455720 JEX455718:JEX455720 JOT455718:JOT455720 JYP455718:JYP455720 KIL455718:KIL455720 KSH455718:KSH455720 LCD455718:LCD455720 LLZ455718:LLZ455720 LVV455718:LVV455720 MFR455718:MFR455720 MPN455718:MPN455720 MZJ455718:MZJ455720 NJF455718:NJF455720 NTB455718:NTB455720 OCX455718:OCX455720 OMT455718:OMT455720 OWP455718:OWP455720 PGL455718:PGL455720 PQH455718:PQH455720 QAD455718:QAD455720 QJZ455718:QJZ455720 QTV455718:QTV455720 RDR455718:RDR455720 RNN455718:RNN455720 RXJ455718:RXJ455720 SHF455718:SHF455720 SRB455718:SRB455720 TAX455718:TAX455720 TKT455718:TKT455720 TUP455718:TUP455720 UEL455718:UEL455720 UOH455718:UOH455720 UYD455718:UYD455720 VHZ455718:VHZ455720 VRV455718:VRV455720 WBR455718:WBR455720 WLN455718:WLN455720 WVJ455718:WVJ455720 B521254:B521256 IX521254:IX521256 ST521254:ST521256 ACP521254:ACP521256 AML521254:AML521256 AWH521254:AWH521256 BGD521254:BGD521256 BPZ521254:BPZ521256 BZV521254:BZV521256 CJR521254:CJR521256 CTN521254:CTN521256 DDJ521254:DDJ521256 DNF521254:DNF521256 DXB521254:DXB521256 EGX521254:EGX521256 EQT521254:EQT521256 FAP521254:FAP521256 FKL521254:FKL521256 FUH521254:FUH521256 GED521254:GED521256 GNZ521254:GNZ521256 GXV521254:GXV521256 HHR521254:HHR521256 HRN521254:HRN521256 IBJ521254:IBJ521256 ILF521254:ILF521256 IVB521254:IVB521256 JEX521254:JEX521256 JOT521254:JOT521256 JYP521254:JYP521256 KIL521254:KIL521256 KSH521254:KSH521256 LCD521254:LCD521256 LLZ521254:LLZ521256 LVV521254:LVV521256 MFR521254:MFR521256 MPN521254:MPN521256 MZJ521254:MZJ521256 NJF521254:NJF521256 NTB521254:NTB521256 OCX521254:OCX521256 OMT521254:OMT521256 OWP521254:OWP521256 PGL521254:PGL521256 PQH521254:PQH521256 QAD521254:QAD521256 QJZ521254:QJZ521256 QTV521254:QTV521256 RDR521254:RDR521256 RNN521254:RNN521256 RXJ521254:RXJ521256 SHF521254:SHF521256 SRB521254:SRB521256 TAX521254:TAX521256 TKT521254:TKT521256 TUP521254:TUP521256 UEL521254:UEL521256 UOH521254:UOH521256 UYD521254:UYD521256 VHZ521254:VHZ521256 VRV521254:VRV521256 WBR521254:WBR521256 WLN521254:WLN521256 WVJ521254:WVJ521256 B586790:B586792 IX586790:IX586792 ST586790:ST586792 ACP586790:ACP586792 AML586790:AML586792 AWH586790:AWH586792 BGD586790:BGD586792 BPZ586790:BPZ586792 BZV586790:BZV586792 CJR586790:CJR586792 CTN586790:CTN586792 DDJ586790:DDJ586792 DNF586790:DNF586792 DXB586790:DXB586792 EGX586790:EGX586792 EQT586790:EQT586792 FAP586790:FAP586792 FKL586790:FKL586792 FUH586790:FUH586792 GED586790:GED586792 GNZ586790:GNZ586792 GXV586790:GXV586792 HHR586790:HHR586792 HRN586790:HRN586792 IBJ586790:IBJ586792 ILF586790:ILF586792 IVB586790:IVB586792 JEX586790:JEX586792 JOT586790:JOT586792 JYP586790:JYP586792 KIL586790:KIL586792 KSH586790:KSH586792 LCD586790:LCD586792 LLZ586790:LLZ586792 LVV586790:LVV586792 MFR586790:MFR586792 MPN586790:MPN586792 MZJ586790:MZJ586792 NJF586790:NJF586792 NTB586790:NTB586792 OCX586790:OCX586792 OMT586790:OMT586792 OWP586790:OWP586792 PGL586790:PGL586792 PQH586790:PQH586792 QAD586790:QAD586792 QJZ586790:QJZ586792 QTV586790:QTV586792 RDR586790:RDR586792 RNN586790:RNN586792 RXJ586790:RXJ586792 SHF586790:SHF586792 SRB586790:SRB586792 TAX586790:TAX586792 TKT586790:TKT586792 TUP586790:TUP586792 UEL586790:UEL586792 UOH586790:UOH586792 UYD586790:UYD586792 VHZ586790:VHZ586792 VRV586790:VRV586792 WBR586790:WBR586792 WLN586790:WLN586792 WVJ586790:WVJ586792 B652326:B652328 IX652326:IX652328 ST652326:ST652328 ACP652326:ACP652328 AML652326:AML652328 AWH652326:AWH652328 BGD652326:BGD652328 BPZ652326:BPZ652328 BZV652326:BZV652328 CJR652326:CJR652328 CTN652326:CTN652328 DDJ652326:DDJ652328 DNF652326:DNF652328 DXB652326:DXB652328 EGX652326:EGX652328 EQT652326:EQT652328 FAP652326:FAP652328 FKL652326:FKL652328 FUH652326:FUH652328 GED652326:GED652328 GNZ652326:GNZ652328 GXV652326:GXV652328 HHR652326:HHR652328 HRN652326:HRN652328 IBJ652326:IBJ652328 ILF652326:ILF652328 IVB652326:IVB652328 JEX652326:JEX652328 JOT652326:JOT652328 JYP652326:JYP652328 KIL652326:KIL652328 KSH652326:KSH652328 LCD652326:LCD652328 LLZ652326:LLZ652328 LVV652326:LVV652328 MFR652326:MFR652328 MPN652326:MPN652328 MZJ652326:MZJ652328 NJF652326:NJF652328 NTB652326:NTB652328 OCX652326:OCX652328 OMT652326:OMT652328 OWP652326:OWP652328 PGL652326:PGL652328 PQH652326:PQH652328 QAD652326:QAD652328 QJZ652326:QJZ652328 QTV652326:QTV652328 RDR652326:RDR652328 RNN652326:RNN652328 RXJ652326:RXJ652328 SHF652326:SHF652328 SRB652326:SRB652328 TAX652326:TAX652328 TKT652326:TKT652328 TUP652326:TUP652328 UEL652326:UEL652328 UOH652326:UOH652328 UYD652326:UYD652328 VHZ652326:VHZ652328 VRV652326:VRV652328 WBR652326:WBR652328 WLN652326:WLN652328 WVJ652326:WVJ652328 B717862:B717864 IX717862:IX717864 ST717862:ST717864 ACP717862:ACP717864 AML717862:AML717864 AWH717862:AWH717864 BGD717862:BGD717864 BPZ717862:BPZ717864 BZV717862:BZV717864 CJR717862:CJR717864 CTN717862:CTN717864 DDJ717862:DDJ717864 DNF717862:DNF717864 DXB717862:DXB717864 EGX717862:EGX717864 EQT717862:EQT717864 FAP717862:FAP717864 FKL717862:FKL717864 FUH717862:FUH717864 GED717862:GED717864 GNZ717862:GNZ717864 GXV717862:GXV717864 HHR717862:HHR717864 HRN717862:HRN717864 IBJ717862:IBJ717864 ILF717862:ILF717864 IVB717862:IVB717864 JEX717862:JEX717864 JOT717862:JOT717864 JYP717862:JYP717864 KIL717862:KIL717864 KSH717862:KSH717864 LCD717862:LCD717864 LLZ717862:LLZ717864 LVV717862:LVV717864 MFR717862:MFR717864 MPN717862:MPN717864 MZJ717862:MZJ717864 NJF717862:NJF717864 NTB717862:NTB717864 OCX717862:OCX717864 OMT717862:OMT717864 OWP717862:OWP717864 PGL717862:PGL717864 PQH717862:PQH717864 QAD717862:QAD717864 QJZ717862:QJZ717864 QTV717862:QTV717864 RDR717862:RDR717864 RNN717862:RNN717864 RXJ717862:RXJ717864 SHF717862:SHF717864 SRB717862:SRB717864 TAX717862:TAX717864 TKT717862:TKT717864 TUP717862:TUP717864 UEL717862:UEL717864 UOH717862:UOH717864 UYD717862:UYD717864 VHZ717862:VHZ717864 VRV717862:VRV717864 WBR717862:WBR717864 WLN717862:WLN717864 WVJ717862:WVJ717864 B783398:B783400 IX783398:IX783400 ST783398:ST783400 ACP783398:ACP783400 AML783398:AML783400 AWH783398:AWH783400 BGD783398:BGD783400 BPZ783398:BPZ783400 BZV783398:BZV783400 CJR783398:CJR783400 CTN783398:CTN783400 DDJ783398:DDJ783400 DNF783398:DNF783400 DXB783398:DXB783400 EGX783398:EGX783400 EQT783398:EQT783400 FAP783398:FAP783400 FKL783398:FKL783400 FUH783398:FUH783400 GED783398:GED783400 GNZ783398:GNZ783400 GXV783398:GXV783400 HHR783398:HHR783400 HRN783398:HRN783400 IBJ783398:IBJ783400 ILF783398:ILF783400 IVB783398:IVB783400 JEX783398:JEX783400 JOT783398:JOT783400 JYP783398:JYP783400 KIL783398:KIL783400 KSH783398:KSH783400 LCD783398:LCD783400 LLZ783398:LLZ783400 LVV783398:LVV783400 MFR783398:MFR783400 MPN783398:MPN783400 MZJ783398:MZJ783400 NJF783398:NJF783400 NTB783398:NTB783400 OCX783398:OCX783400 OMT783398:OMT783400 OWP783398:OWP783400 PGL783398:PGL783400 PQH783398:PQH783400 QAD783398:QAD783400 QJZ783398:QJZ783400 QTV783398:QTV783400 RDR783398:RDR783400 RNN783398:RNN783400 RXJ783398:RXJ783400 SHF783398:SHF783400 SRB783398:SRB783400 TAX783398:TAX783400 TKT783398:TKT783400 TUP783398:TUP783400 UEL783398:UEL783400 UOH783398:UOH783400 UYD783398:UYD783400 VHZ783398:VHZ783400 VRV783398:VRV783400 WBR783398:WBR783400 WLN783398:WLN783400 WVJ783398:WVJ783400 B848934:B848936 IX848934:IX848936 ST848934:ST848936 ACP848934:ACP848936 AML848934:AML848936 AWH848934:AWH848936 BGD848934:BGD848936 BPZ848934:BPZ848936 BZV848934:BZV848936 CJR848934:CJR848936 CTN848934:CTN848936 DDJ848934:DDJ848936 DNF848934:DNF848936 DXB848934:DXB848936 EGX848934:EGX848936 EQT848934:EQT848936 FAP848934:FAP848936 FKL848934:FKL848936 FUH848934:FUH848936 GED848934:GED848936 GNZ848934:GNZ848936 GXV848934:GXV848936 HHR848934:HHR848936 HRN848934:HRN848936 IBJ848934:IBJ848936 ILF848934:ILF848936 IVB848934:IVB848936 JEX848934:JEX848936 JOT848934:JOT848936 JYP848934:JYP848936 KIL848934:KIL848936 KSH848934:KSH848936 LCD848934:LCD848936 LLZ848934:LLZ848936 LVV848934:LVV848936 MFR848934:MFR848936 MPN848934:MPN848936 MZJ848934:MZJ848936 NJF848934:NJF848936 NTB848934:NTB848936 OCX848934:OCX848936 OMT848934:OMT848936 OWP848934:OWP848936 PGL848934:PGL848936 PQH848934:PQH848936 QAD848934:QAD848936 QJZ848934:QJZ848936 QTV848934:QTV848936 RDR848934:RDR848936 RNN848934:RNN848936 RXJ848934:RXJ848936 SHF848934:SHF848936 SRB848934:SRB848936 TAX848934:TAX848936 TKT848934:TKT848936 TUP848934:TUP848936 UEL848934:UEL848936 UOH848934:UOH848936 UYD848934:UYD848936 VHZ848934:VHZ848936 VRV848934:VRV848936 WBR848934:WBR848936 WLN848934:WLN848936 WVJ848934:WVJ848936 B914470:B914472 IX914470:IX914472 ST914470:ST914472 ACP914470:ACP914472 AML914470:AML914472 AWH914470:AWH914472 BGD914470:BGD914472 BPZ914470:BPZ914472 BZV914470:BZV914472 CJR914470:CJR914472 CTN914470:CTN914472 DDJ914470:DDJ914472 DNF914470:DNF914472 DXB914470:DXB914472 EGX914470:EGX914472 EQT914470:EQT914472 FAP914470:FAP914472 FKL914470:FKL914472 FUH914470:FUH914472 GED914470:GED914472 GNZ914470:GNZ914472 GXV914470:GXV914472 HHR914470:HHR914472 HRN914470:HRN914472 IBJ914470:IBJ914472 ILF914470:ILF914472 IVB914470:IVB914472 JEX914470:JEX914472 JOT914470:JOT914472 JYP914470:JYP914472 KIL914470:KIL914472 KSH914470:KSH914472 LCD914470:LCD914472 LLZ914470:LLZ914472 LVV914470:LVV914472 MFR914470:MFR914472 MPN914470:MPN914472 MZJ914470:MZJ914472 NJF914470:NJF914472 NTB914470:NTB914472 OCX914470:OCX914472 OMT914470:OMT914472 OWP914470:OWP914472 PGL914470:PGL914472 PQH914470:PQH914472 QAD914470:QAD914472 QJZ914470:QJZ914472 QTV914470:QTV914472 RDR914470:RDR914472 RNN914470:RNN914472 RXJ914470:RXJ914472 SHF914470:SHF914472 SRB914470:SRB914472 TAX914470:TAX914472 TKT914470:TKT914472 TUP914470:TUP914472 UEL914470:UEL914472 UOH914470:UOH914472 UYD914470:UYD914472 VHZ914470:VHZ914472 VRV914470:VRV914472 WBR914470:WBR914472 WLN914470:WLN914472 WVJ914470:WVJ914472 B980006:B980008 IX980006:IX980008 ST980006:ST980008 ACP980006:ACP980008 AML980006:AML980008 AWH980006:AWH980008 BGD980006:BGD980008 BPZ980006:BPZ980008 BZV980006:BZV980008 CJR980006:CJR980008 CTN980006:CTN980008 DDJ980006:DDJ980008 DNF980006:DNF980008 DXB980006:DXB980008 EGX980006:EGX980008 EQT980006:EQT980008 FAP980006:FAP980008 FKL980006:FKL980008 FUH980006:FUH980008 GED980006:GED980008 GNZ980006:GNZ980008 GXV980006:GXV980008 HHR980006:HHR980008 HRN980006:HRN980008 IBJ980006:IBJ980008 ILF980006:ILF980008 IVB980006:IVB980008 JEX980006:JEX980008 JOT980006:JOT980008 JYP980006:JYP980008 KIL980006:KIL980008 KSH980006:KSH980008 LCD980006:LCD980008 LLZ980006:LLZ980008 LVV980006:LVV980008 MFR980006:MFR980008 MPN980006:MPN980008 MZJ980006:MZJ980008 NJF980006:NJF980008 NTB980006:NTB980008 OCX980006:OCX980008 OMT980006:OMT980008 OWP980006:OWP980008 PGL980006:PGL980008 PQH980006:PQH980008 QAD980006:QAD980008 QJZ980006:QJZ980008 QTV980006:QTV980008 RDR980006:RDR980008 RNN980006:RNN980008 RXJ980006:RXJ980008 SHF980006:SHF980008 SRB980006:SRB980008 TAX980006:TAX980008 TKT980006:TKT980008 TUP980006:TUP980008 UEL980006:UEL980008 UOH980006:UOH980008 UYD980006:UYD980008 VHZ980006:VHZ980008 VRV980006:VRV980008 WBR980006:WBR980008 WLN980006:WLN980008 WVJ980006:WVJ980008 B62519:B62526 IX62519:IX62526 ST62519:ST62526 ACP62519:ACP62526 AML62519:AML62526 AWH62519:AWH62526 BGD62519:BGD62526 BPZ62519:BPZ62526 BZV62519:BZV62526 CJR62519:CJR62526 CTN62519:CTN62526 DDJ62519:DDJ62526 DNF62519:DNF62526 DXB62519:DXB62526 EGX62519:EGX62526 EQT62519:EQT62526 FAP62519:FAP62526 FKL62519:FKL62526 FUH62519:FUH62526 GED62519:GED62526 GNZ62519:GNZ62526 GXV62519:GXV62526 HHR62519:HHR62526 HRN62519:HRN62526 IBJ62519:IBJ62526 ILF62519:ILF62526 IVB62519:IVB62526 JEX62519:JEX62526 JOT62519:JOT62526 JYP62519:JYP62526 KIL62519:KIL62526 KSH62519:KSH62526 LCD62519:LCD62526 LLZ62519:LLZ62526 LVV62519:LVV62526 MFR62519:MFR62526 MPN62519:MPN62526 MZJ62519:MZJ62526 NJF62519:NJF62526 NTB62519:NTB62526 OCX62519:OCX62526 OMT62519:OMT62526 OWP62519:OWP62526 PGL62519:PGL62526 PQH62519:PQH62526 QAD62519:QAD62526 QJZ62519:QJZ62526 QTV62519:QTV62526 RDR62519:RDR62526 RNN62519:RNN62526 RXJ62519:RXJ62526 SHF62519:SHF62526 SRB62519:SRB62526 TAX62519:TAX62526 TKT62519:TKT62526 TUP62519:TUP62526 UEL62519:UEL62526 UOH62519:UOH62526 UYD62519:UYD62526 VHZ62519:VHZ62526 VRV62519:VRV62526 WBR62519:WBR62526 WLN62519:WLN62526 WVJ62519:WVJ62526 B128055:B128062 IX128055:IX128062 ST128055:ST128062 ACP128055:ACP128062 AML128055:AML128062 AWH128055:AWH128062 BGD128055:BGD128062 BPZ128055:BPZ128062 BZV128055:BZV128062 CJR128055:CJR128062 CTN128055:CTN128062 DDJ128055:DDJ128062 DNF128055:DNF128062 DXB128055:DXB128062 EGX128055:EGX128062 EQT128055:EQT128062 FAP128055:FAP128062 FKL128055:FKL128062 FUH128055:FUH128062 GED128055:GED128062 GNZ128055:GNZ128062 GXV128055:GXV128062 HHR128055:HHR128062 HRN128055:HRN128062 IBJ128055:IBJ128062 ILF128055:ILF128062 IVB128055:IVB128062 JEX128055:JEX128062 JOT128055:JOT128062 JYP128055:JYP128062 KIL128055:KIL128062 KSH128055:KSH128062 LCD128055:LCD128062 LLZ128055:LLZ128062 LVV128055:LVV128062 MFR128055:MFR128062 MPN128055:MPN128062 MZJ128055:MZJ128062 NJF128055:NJF128062 NTB128055:NTB128062 OCX128055:OCX128062 OMT128055:OMT128062 OWP128055:OWP128062 PGL128055:PGL128062 PQH128055:PQH128062 QAD128055:QAD128062 QJZ128055:QJZ128062 QTV128055:QTV128062 RDR128055:RDR128062 RNN128055:RNN128062 RXJ128055:RXJ128062 SHF128055:SHF128062 SRB128055:SRB128062 TAX128055:TAX128062 TKT128055:TKT128062 TUP128055:TUP128062 UEL128055:UEL128062 UOH128055:UOH128062 UYD128055:UYD128062 VHZ128055:VHZ128062 VRV128055:VRV128062 WBR128055:WBR128062 WLN128055:WLN128062 WVJ128055:WVJ128062 B193591:B193598 IX193591:IX193598 ST193591:ST193598 ACP193591:ACP193598 AML193591:AML193598 AWH193591:AWH193598 BGD193591:BGD193598 BPZ193591:BPZ193598 BZV193591:BZV193598 CJR193591:CJR193598 CTN193591:CTN193598 DDJ193591:DDJ193598 DNF193591:DNF193598 DXB193591:DXB193598 EGX193591:EGX193598 EQT193591:EQT193598 FAP193591:FAP193598 FKL193591:FKL193598 FUH193591:FUH193598 GED193591:GED193598 GNZ193591:GNZ193598 GXV193591:GXV193598 HHR193591:HHR193598 HRN193591:HRN193598 IBJ193591:IBJ193598 ILF193591:ILF193598 IVB193591:IVB193598 JEX193591:JEX193598 JOT193591:JOT193598 JYP193591:JYP193598 KIL193591:KIL193598 KSH193591:KSH193598 LCD193591:LCD193598 LLZ193591:LLZ193598 LVV193591:LVV193598 MFR193591:MFR193598 MPN193591:MPN193598 MZJ193591:MZJ193598 NJF193591:NJF193598 NTB193591:NTB193598 OCX193591:OCX193598 OMT193591:OMT193598 OWP193591:OWP193598 PGL193591:PGL193598 PQH193591:PQH193598 QAD193591:QAD193598 QJZ193591:QJZ193598 QTV193591:QTV193598 RDR193591:RDR193598 RNN193591:RNN193598 RXJ193591:RXJ193598 SHF193591:SHF193598 SRB193591:SRB193598 TAX193591:TAX193598 TKT193591:TKT193598 TUP193591:TUP193598 UEL193591:UEL193598 UOH193591:UOH193598 UYD193591:UYD193598 VHZ193591:VHZ193598 VRV193591:VRV193598 WBR193591:WBR193598 WLN193591:WLN193598 WVJ193591:WVJ193598 B259127:B259134 IX259127:IX259134 ST259127:ST259134 ACP259127:ACP259134 AML259127:AML259134 AWH259127:AWH259134 BGD259127:BGD259134 BPZ259127:BPZ259134 BZV259127:BZV259134 CJR259127:CJR259134 CTN259127:CTN259134 DDJ259127:DDJ259134 DNF259127:DNF259134 DXB259127:DXB259134 EGX259127:EGX259134 EQT259127:EQT259134 FAP259127:FAP259134 FKL259127:FKL259134 FUH259127:FUH259134 GED259127:GED259134 GNZ259127:GNZ259134 GXV259127:GXV259134 HHR259127:HHR259134 HRN259127:HRN259134 IBJ259127:IBJ259134 ILF259127:ILF259134 IVB259127:IVB259134 JEX259127:JEX259134 JOT259127:JOT259134 JYP259127:JYP259134 KIL259127:KIL259134 KSH259127:KSH259134 LCD259127:LCD259134 LLZ259127:LLZ259134 LVV259127:LVV259134 MFR259127:MFR259134 MPN259127:MPN259134 MZJ259127:MZJ259134 NJF259127:NJF259134 NTB259127:NTB259134 OCX259127:OCX259134 OMT259127:OMT259134 OWP259127:OWP259134 PGL259127:PGL259134 PQH259127:PQH259134 QAD259127:QAD259134 QJZ259127:QJZ259134 QTV259127:QTV259134 RDR259127:RDR259134 RNN259127:RNN259134 RXJ259127:RXJ259134 SHF259127:SHF259134 SRB259127:SRB259134 TAX259127:TAX259134 TKT259127:TKT259134 TUP259127:TUP259134 UEL259127:UEL259134 UOH259127:UOH259134 UYD259127:UYD259134 VHZ259127:VHZ259134 VRV259127:VRV259134 WBR259127:WBR259134 WLN259127:WLN259134 WVJ259127:WVJ259134 B324663:B324670 IX324663:IX324670 ST324663:ST324670 ACP324663:ACP324670 AML324663:AML324670 AWH324663:AWH324670 BGD324663:BGD324670 BPZ324663:BPZ324670 BZV324663:BZV324670 CJR324663:CJR324670 CTN324663:CTN324670 DDJ324663:DDJ324670 DNF324663:DNF324670 DXB324663:DXB324670 EGX324663:EGX324670 EQT324663:EQT324670 FAP324663:FAP324670 FKL324663:FKL324670 FUH324663:FUH324670 GED324663:GED324670 GNZ324663:GNZ324670 GXV324663:GXV324670 HHR324663:HHR324670 HRN324663:HRN324670 IBJ324663:IBJ324670 ILF324663:ILF324670 IVB324663:IVB324670 JEX324663:JEX324670 JOT324663:JOT324670 JYP324663:JYP324670 KIL324663:KIL324670 KSH324663:KSH324670 LCD324663:LCD324670 LLZ324663:LLZ324670 LVV324663:LVV324670 MFR324663:MFR324670 MPN324663:MPN324670 MZJ324663:MZJ324670 NJF324663:NJF324670 NTB324663:NTB324670 OCX324663:OCX324670 OMT324663:OMT324670 OWP324663:OWP324670 PGL324663:PGL324670 PQH324663:PQH324670 QAD324663:QAD324670 QJZ324663:QJZ324670 QTV324663:QTV324670 RDR324663:RDR324670 RNN324663:RNN324670 RXJ324663:RXJ324670 SHF324663:SHF324670 SRB324663:SRB324670 TAX324663:TAX324670 TKT324663:TKT324670 TUP324663:TUP324670 UEL324663:UEL324670 UOH324663:UOH324670 UYD324663:UYD324670 VHZ324663:VHZ324670 VRV324663:VRV324670 WBR324663:WBR324670 WLN324663:WLN324670 WVJ324663:WVJ324670 B390199:B390206 IX390199:IX390206 ST390199:ST390206 ACP390199:ACP390206 AML390199:AML390206 AWH390199:AWH390206 BGD390199:BGD390206 BPZ390199:BPZ390206 BZV390199:BZV390206 CJR390199:CJR390206 CTN390199:CTN390206 DDJ390199:DDJ390206 DNF390199:DNF390206 DXB390199:DXB390206 EGX390199:EGX390206 EQT390199:EQT390206 FAP390199:FAP390206 FKL390199:FKL390206 FUH390199:FUH390206 GED390199:GED390206 GNZ390199:GNZ390206 GXV390199:GXV390206 HHR390199:HHR390206 HRN390199:HRN390206 IBJ390199:IBJ390206 ILF390199:ILF390206 IVB390199:IVB390206 JEX390199:JEX390206 JOT390199:JOT390206 JYP390199:JYP390206 KIL390199:KIL390206 KSH390199:KSH390206 LCD390199:LCD390206 LLZ390199:LLZ390206 LVV390199:LVV390206 MFR390199:MFR390206 MPN390199:MPN390206 MZJ390199:MZJ390206 NJF390199:NJF390206 NTB390199:NTB390206 OCX390199:OCX390206 OMT390199:OMT390206 OWP390199:OWP390206 PGL390199:PGL390206 PQH390199:PQH390206 QAD390199:QAD390206 QJZ390199:QJZ390206 QTV390199:QTV390206 RDR390199:RDR390206 RNN390199:RNN390206 RXJ390199:RXJ390206 SHF390199:SHF390206 SRB390199:SRB390206 TAX390199:TAX390206 TKT390199:TKT390206 TUP390199:TUP390206 UEL390199:UEL390206 UOH390199:UOH390206 UYD390199:UYD390206 VHZ390199:VHZ390206 VRV390199:VRV390206 WBR390199:WBR390206 WLN390199:WLN390206 WVJ390199:WVJ390206 B455735:B455742 IX455735:IX455742 ST455735:ST455742 ACP455735:ACP455742 AML455735:AML455742 AWH455735:AWH455742 BGD455735:BGD455742 BPZ455735:BPZ455742 BZV455735:BZV455742 CJR455735:CJR455742 CTN455735:CTN455742 DDJ455735:DDJ455742 DNF455735:DNF455742 DXB455735:DXB455742 EGX455735:EGX455742 EQT455735:EQT455742 FAP455735:FAP455742 FKL455735:FKL455742 FUH455735:FUH455742 GED455735:GED455742 GNZ455735:GNZ455742 GXV455735:GXV455742 HHR455735:HHR455742 HRN455735:HRN455742 IBJ455735:IBJ455742 ILF455735:ILF455742 IVB455735:IVB455742 JEX455735:JEX455742 JOT455735:JOT455742 JYP455735:JYP455742 KIL455735:KIL455742 KSH455735:KSH455742 LCD455735:LCD455742 LLZ455735:LLZ455742 LVV455735:LVV455742 MFR455735:MFR455742 MPN455735:MPN455742 MZJ455735:MZJ455742 NJF455735:NJF455742 NTB455735:NTB455742 OCX455735:OCX455742 OMT455735:OMT455742 OWP455735:OWP455742 PGL455735:PGL455742 PQH455735:PQH455742 QAD455735:QAD455742 QJZ455735:QJZ455742 QTV455735:QTV455742 RDR455735:RDR455742 RNN455735:RNN455742 RXJ455735:RXJ455742 SHF455735:SHF455742 SRB455735:SRB455742 TAX455735:TAX455742 TKT455735:TKT455742 TUP455735:TUP455742 UEL455735:UEL455742 UOH455735:UOH455742 UYD455735:UYD455742 VHZ455735:VHZ455742 VRV455735:VRV455742 WBR455735:WBR455742 WLN455735:WLN455742 WVJ455735:WVJ455742 B521271:B521278 IX521271:IX521278 ST521271:ST521278 ACP521271:ACP521278 AML521271:AML521278 AWH521271:AWH521278 BGD521271:BGD521278 BPZ521271:BPZ521278 BZV521271:BZV521278 CJR521271:CJR521278 CTN521271:CTN521278 DDJ521271:DDJ521278 DNF521271:DNF521278 DXB521271:DXB521278 EGX521271:EGX521278 EQT521271:EQT521278 FAP521271:FAP521278 FKL521271:FKL521278 FUH521271:FUH521278 GED521271:GED521278 GNZ521271:GNZ521278 GXV521271:GXV521278 HHR521271:HHR521278 HRN521271:HRN521278 IBJ521271:IBJ521278 ILF521271:ILF521278 IVB521271:IVB521278 JEX521271:JEX521278 JOT521271:JOT521278 JYP521271:JYP521278 KIL521271:KIL521278 KSH521271:KSH521278 LCD521271:LCD521278 LLZ521271:LLZ521278 LVV521271:LVV521278 MFR521271:MFR521278 MPN521271:MPN521278 MZJ521271:MZJ521278 NJF521271:NJF521278 NTB521271:NTB521278 OCX521271:OCX521278 OMT521271:OMT521278 OWP521271:OWP521278 PGL521271:PGL521278 PQH521271:PQH521278 QAD521271:QAD521278 QJZ521271:QJZ521278 QTV521271:QTV521278 RDR521271:RDR521278 RNN521271:RNN521278 RXJ521271:RXJ521278 SHF521271:SHF521278 SRB521271:SRB521278 TAX521271:TAX521278 TKT521271:TKT521278 TUP521271:TUP521278 UEL521271:UEL521278 UOH521271:UOH521278 UYD521271:UYD521278 VHZ521271:VHZ521278 VRV521271:VRV521278 WBR521271:WBR521278 WLN521271:WLN521278 WVJ521271:WVJ521278 B586807:B586814 IX586807:IX586814 ST586807:ST586814 ACP586807:ACP586814 AML586807:AML586814 AWH586807:AWH586814 BGD586807:BGD586814 BPZ586807:BPZ586814 BZV586807:BZV586814 CJR586807:CJR586814 CTN586807:CTN586814 DDJ586807:DDJ586814 DNF586807:DNF586814 DXB586807:DXB586814 EGX586807:EGX586814 EQT586807:EQT586814 FAP586807:FAP586814 FKL586807:FKL586814 FUH586807:FUH586814 GED586807:GED586814 GNZ586807:GNZ586814 GXV586807:GXV586814 HHR586807:HHR586814 HRN586807:HRN586814 IBJ586807:IBJ586814 ILF586807:ILF586814 IVB586807:IVB586814 JEX586807:JEX586814 JOT586807:JOT586814 JYP586807:JYP586814 KIL586807:KIL586814 KSH586807:KSH586814 LCD586807:LCD586814 LLZ586807:LLZ586814 LVV586807:LVV586814 MFR586807:MFR586814 MPN586807:MPN586814 MZJ586807:MZJ586814 NJF586807:NJF586814 NTB586807:NTB586814 OCX586807:OCX586814 OMT586807:OMT586814 OWP586807:OWP586814 PGL586807:PGL586814 PQH586807:PQH586814 QAD586807:QAD586814 QJZ586807:QJZ586814 QTV586807:QTV586814 RDR586807:RDR586814 RNN586807:RNN586814 RXJ586807:RXJ586814 SHF586807:SHF586814 SRB586807:SRB586814 TAX586807:TAX586814 TKT586807:TKT586814 TUP586807:TUP586814 UEL586807:UEL586814 UOH586807:UOH586814 UYD586807:UYD586814 VHZ586807:VHZ586814 VRV586807:VRV586814 WBR586807:WBR586814 WLN586807:WLN586814 WVJ586807:WVJ586814 B652343:B652350 IX652343:IX652350 ST652343:ST652350 ACP652343:ACP652350 AML652343:AML652350 AWH652343:AWH652350 BGD652343:BGD652350 BPZ652343:BPZ652350 BZV652343:BZV652350 CJR652343:CJR652350 CTN652343:CTN652350 DDJ652343:DDJ652350 DNF652343:DNF652350 DXB652343:DXB652350 EGX652343:EGX652350 EQT652343:EQT652350 FAP652343:FAP652350 FKL652343:FKL652350 FUH652343:FUH652350 GED652343:GED652350 GNZ652343:GNZ652350 GXV652343:GXV652350 HHR652343:HHR652350 HRN652343:HRN652350 IBJ652343:IBJ652350 ILF652343:ILF652350 IVB652343:IVB652350 JEX652343:JEX652350 JOT652343:JOT652350 JYP652343:JYP652350 KIL652343:KIL652350 KSH652343:KSH652350 LCD652343:LCD652350 LLZ652343:LLZ652350 LVV652343:LVV652350 MFR652343:MFR652350 MPN652343:MPN652350 MZJ652343:MZJ652350 NJF652343:NJF652350 NTB652343:NTB652350 OCX652343:OCX652350 OMT652343:OMT652350 OWP652343:OWP652350 PGL652343:PGL652350 PQH652343:PQH652350 QAD652343:QAD652350 QJZ652343:QJZ652350 QTV652343:QTV652350 RDR652343:RDR652350 RNN652343:RNN652350 RXJ652343:RXJ652350 SHF652343:SHF652350 SRB652343:SRB652350 TAX652343:TAX652350 TKT652343:TKT652350 TUP652343:TUP652350 UEL652343:UEL652350 UOH652343:UOH652350 UYD652343:UYD652350 VHZ652343:VHZ652350 VRV652343:VRV652350 WBR652343:WBR652350 WLN652343:WLN652350 WVJ652343:WVJ652350 B717879:B717886 IX717879:IX717886 ST717879:ST717886 ACP717879:ACP717886 AML717879:AML717886 AWH717879:AWH717886 BGD717879:BGD717886 BPZ717879:BPZ717886 BZV717879:BZV717886 CJR717879:CJR717886 CTN717879:CTN717886 DDJ717879:DDJ717886 DNF717879:DNF717886 DXB717879:DXB717886 EGX717879:EGX717886 EQT717879:EQT717886 FAP717879:FAP717886 FKL717879:FKL717886 FUH717879:FUH717886 GED717879:GED717886 GNZ717879:GNZ717886 GXV717879:GXV717886 HHR717879:HHR717886 HRN717879:HRN717886 IBJ717879:IBJ717886 ILF717879:ILF717886 IVB717879:IVB717886 JEX717879:JEX717886 JOT717879:JOT717886 JYP717879:JYP717886 KIL717879:KIL717886 KSH717879:KSH717886 LCD717879:LCD717886 LLZ717879:LLZ717886 LVV717879:LVV717886 MFR717879:MFR717886 MPN717879:MPN717886 MZJ717879:MZJ717886 NJF717879:NJF717886 NTB717879:NTB717886 OCX717879:OCX717886 OMT717879:OMT717886 OWP717879:OWP717886 PGL717879:PGL717886 PQH717879:PQH717886 QAD717879:QAD717886 QJZ717879:QJZ717886 QTV717879:QTV717886 RDR717879:RDR717886 RNN717879:RNN717886 RXJ717879:RXJ717886 SHF717879:SHF717886 SRB717879:SRB717886 TAX717879:TAX717886 TKT717879:TKT717886 TUP717879:TUP717886 UEL717879:UEL717886 UOH717879:UOH717886 UYD717879:UYD717886 VHZ717879:VHZ717886 VRV717879:VRV717886 WBR717879:WBR717886 WLN717879:WLN717886 WVJ717879:WVJ717886 B783415:B783422 IX783415:IX783422 ST783415:ST783422 ACP783415:ACP783422 AML783415:AML783422 AWH783415:AWH783422 BGD783415:BGD783422 BPZ783415:BPZ783422 BZV783415:BZV783422 CJR783415:CJR783422 CTN783415:CTN783422 DDJ783415:DDJ783422 DNF783415:DNF783422 DXB783415:DXB783422 EGX783415:EGX783422 EQT783415:EQT783422 FAP783415:FAP783422 FKL783415:FKL783422 FUH783415:FUH783422 GED783415:GED783422 GNZ783415:GNZ783422 GXV783415:GXV783422 HHR783415:HHR783422 HRN783415:HRN783422 IBJ783415:IBJ783422 ILF783415:ILF783422 IVB783415:IVB783422 JEX783415:JEX783422 JOT783415:JOT783422 JYP783415:JYP783422 KIL783415:KIL783422 KSH783415:KSH783422 LCD783415:LCD783422 LLZ783415:LLZ783422 LVV783415:LVV783422 MFR783415:MFR783422 MPN783415:MPN783422 MZJ783415:MZJ783422 NJF783415:NJF783422 NTB783415:NTB783422 OCX783415:OCX783422 OMT783415:OMT783422 OWP783415:OWP783422 PGL783415:PGL783422 PQH783415:PQH783422 QAD783415:QAD783422 QJZ783415:QJZ783422 QTV783415:QTV783422 RDR783415:RDR783422 RNN783415:RNN783422 RXJ783415:RXJ783422 SHF783415:SHF783422 SRB783415:SRB783422 TAX783415:TAX783422 TKT783415:TKT783422 TUP783415:TUP783422 UEL783415:UEL783422 UOH783415:UOH783422 UYD783415:UYD783422 VHZ783415:VHZ783422 VRV783415:VRV783422 WBR783415:WBR783422 WLN783415:WLN783422 WVJ783415:WVJ783422 B848951:B848958 IX848951:IX848958 ST848951:ST848958 ACP848951:ACP848958 AML848951:AML848958 AWH848951:AWH848958 BGD848951:BGD848958 BPZ848951:BPZ848958 BZV848951:BZV848958 CJR848951:CJR848958 CTN848951:CTN848958 DDJ848951:DDJ848958 DNF848951:DNF848958 DXB848951:DXB848958 EGX848951:EGX848958 EQT848951:EQT848958 FAP848951:FAP848958 FKL848951:FKL848958 FUH848951:FUH848958 GED848951:GED848958 GNZ848951:GNZ848958 GXV848951:GXV848958 HHR848951:HHR848958 HRN848951:HRN848958 IBJ848951:IBJ848958 ILF848951:ILF848958 IVB848951:IVB848958 JEX848951:JEX848958 JOT848951:JOT848958 JYP848951:JYP848958 KIL848951:KIL848958 KSH848951:KSH848958 LCD848951:LCD848958 LLZ848951:LLZ848958 LVV848951:LVV848958 MFR848951:MFR848958 MPN848951:MPN848958 MZJ848951:MZJ848958 NJF848951:NJF848958 NTB848951:NTB848958 OCX848951:OCX848958 OMT848951:OMT848958 OWP848951:OWP848958 PGL848951:PGL848958 PQH848951:PQH848958 QAD848951:QAD848958 QJZ848951:QJZ848958 QTV848951:QTV848958 RDR848951:RDR848958 RNN848951:RNN848958 RXJ848951:RXJ848958 SHF848951:SHF848958 SRB848951:SRB848958 TAX848951:TAX848958 TKT848951:TKT848958 TUP848951:TUP848958 UEL848951:UEL848958 UOH848951:UOH848958 UYD848951:UYD848958 VHZ848951:VHZ848958 VRV848951:VRV848958 WBR848951:WBR848958 WLN848951:WLN848958 WVJ848951:WVJ848958 B914487:B914494 IX914487:IX914494 ST914487:ST914494 ACP914487:ACP914494 AML914487:AML914494 AWH914487:AWH914494 BGD914487:BGD914494 BPZ914487:BPZ914494 BZV914487:BZV914494 CJR914487:CJR914494 CTN914487:CTN914494 DDJ914487:DDJ914494 DNF914487:DNF914494 DXB914487:DXB914494 EGX914487:EGX914494 EQT914487:EQT914494 FAP914487:FAP914494 FKL914487:FKL914494 FUH914487:FUH914494 GED914487:GED914494 GNZ914487:GNZ914494 GXV914487:GXV914494 HHR914487:HHR914494 HRN914487:HRN914494 IBJ914487:IBJ914494 ILF914487:ILF914494 IVB914487:IVB914494 JEX914487:JEX914494 JOT914487:JOT914494 JYP914487:JYP914494 KIL914487:KIL914494 KSH914487:KSH914494 LCD914487:LCD914494 LLZ914487:LLZ914494 LVV914487:LVV914494 MFR914487:MFR914494 MPN914487:MPN914494 MZJ914487:MZJ914494 NJF914487:NJF914494 NTB914487:NTB914494 OCX914487:OCX914494 OMT914487:OMT914494 OWP914487:OWP914494 PGL914487:PGL914494 PQH914487:PQH914494 QAD914487:QAD914494 QJZ914487:QJZ914494 QTV914487:QTV914494 RDR914487:RDR914494 RNN914487:RNN914494 RXJ914487:RXJ914494 SHF914487:SHF914494 SRB914487:SRB914494 TAX914487:TAX914494 TKT914487:TKT914494 TUP914487:TUP914494 UEL914487:UEL914494 UOH914487:UOH914494 UYD914487:UYD914494 VHZ914487:VHZ914494 VRV914487:VRV914494 WBR914487:WBR914494 WLN914487:WLN914494 WVJ914487:WVJ914494 B980023:B980030 IX980023:IX980030 ST980023:ST980030 ACP980023:ACP980030 AML980023:AML980030 AWH980023:AWH980030 BGD980023:BGD980030 BPZ980023:BPZ980030 BZV980023:BZV980030 CJR980023:CJR980030 CTN980023:CTN980030 DDJ980023:DDJ980030 DNF980023:DNF980030 DXB980023:DXB980030 EGX980023:EGX980030 EQT980023:EQT980030 FAP980023:FAP980030 FKL980023:FKL980030 FUH980023:FUH980030 GED980023:GED980030 GNZ980023:GNZ980030 GXV980023:GXV980030 HHR980023:HHR980030 HRN980023:HRN980030 IBJ980023:IBJ980030 ILF980023:ILF980030 IVB980023:IVB980030 JEX980023:JEX980030 JOT980023:JOT980030 JYP980023:JYP980030 KIL980023:KIL980030 KSH980023:KSH980030 LCD980023:LCD980030 LLZ980023:LLZ980030 LVV980023:LVV980030 MFR980023:MFR980030 MPN980023:MPN980030 MZJ980023:MZJ980030 NJF980023:NJF980030 NTB980023:NTB980030 OCX980023:OCX980030 OMT980023:OMT980030 OWP980023:OWP980030 PGL980023:PGL980030 PQH980023:PQH980030 QAD980023:QAD980030 QJZ980023:QJZ980030 QTV980023:QTV980030 RDR980023:RDR980030 RNN980023:RNN980030 RXJ980023:RXJ980030 SHF980023:SHF980030 SRB980023:SRB980030 TAX980023:TAX980030 TKT980023:TKT980030 TUP980023:TUP980030 UEL980023:UEL980030 UOH980023:UOH980030 UYD980023:UYD980030 VHZ980023:VHZ980030 VRV980023:VRV980030 WBR980023:WBR980030 WLN980023:WLN980030 WVJ980023:WVJ980030 B62528:B62577 IX62528:IX62577 ST62528:ST62577 ACP62528:ACP62577 AML62528:AML62577 AWH62528:AWH62577 BGD62528:BGD62577 BPZ62528:BPZ62577 BZV62528:BZV62577 CJR62528:CJR62577 CTN62528:CTN62577 DDJ62528:DDJ62577 DNF62528:DNF62577 DXB62528:DXB62577 EGX62528:EGX62577 EQT62528:EQT62577 FAP62528:FAP62577 FKL62528:FKL62577 FUH62528:FUH62577 GED62528:GED62577 GNZ62528:GNZ62577 GXV62528:GXV62577 HHR62528:HHR62577 HRN62528:HRN62577 IBJ62528:IBJ62577 ILF62528:ILF62577 IVB62528:IVB62577 JEX62528:JEX62577 JOT62528:JOT62577 JYP62528:JYP62577 KIL62528:KIL62577 KSH62528:KSH62577 LCD62528:LCD62577 LLZ62528:LLZ62577 LVV62528:LVV62577 MFR62528:MFR62577 MPN62528:MPN62577 MZJ62528:MZJ62577 NJF62528:NJF62577 NTB62528:NTB62577 OCX62528:OCX62577 OMT62528:OMT62577 OWP62528:OWP62577 PGL62528:PGL62577 PQH62528:PQH62577 QAD62528:QAD62577 QJZ62528:QJZ62577 QTV62528:QTV62577 RDR62528:RDR62577 RNN62528:RNN62577 RXJ62528:RXJ62577 SHF62528:SHF62577 SRB62528:SRB62577 TAX62528:TAX62577 TKT62528:TKT62577 TUP62528:TUP62577 UEL62528:UEL62577 UOH62528:UOH62577 UYD62528:UYD62577 VHZ62528:VHZ62577 VRV62528:VRV62577 WBR62528:WBR62577 WLN62528:WLN62577 WVJ62528:WVJ62577 B128064:B128113 IX128064:IX128113 ST128064:ST128113 ACP128064:ACP128113 AML128064:AML128113 AWH128064:AWH128113 BGD128064:BGD128113 BPZ128064:BPZ128113 BZV128064:BZV128113 CJR128064:CJR128113 CTN128064:CTN128113 DDJ128064:DDJ128113 DNF128064:DNF128113 DXB128064:DXB128113 EGX128064:EGX128113 EQT128064:EQT128113 FAP128064:FAP128113 FKL128064:FKL128113 FUH128064:FUH128113 GED128064:GED128113 GNZ128064:GNZ128113 GXV128064:GXV128113 HHR128064:HHR128113 HRN128064:HRN128113 IBJ128064:IBJ128113 ILF128064:ILF128113 IVB128064:IVB128113 JEX128064:JEX128113 JOT128064:JOT128113 JYP128064:JYP128113 KIL128064:KIL128113 KSH128064:KSH128113 LCD128064:LCD128113 LLZ128064:LLZ128113 LVV128064:LVV128113 MFR128064:MFR128113 MPN128064:MPN128113 MZJ128064:MZJ128113 NJF128064:NJF128113 NTB128064:NTB128113 OCX128064:OCX128113 OMT128064:OMT128113 OWP128064:OWP128113 PGL128064:PGL128113 PQH128064:PQH128113 QAD128064:QAD128113 QJZ128064:QJZ128113 QTV128064:QTV128113 RDR128064:RDR128113 RNN128064:RNN128113 RXJ128064:RXJ128113 SHF128064:SHF128113 SRB128064:SRB128113 TAX128064:TAX128113 TKT128064:TKT128113 TUP128064:TUP128113 UEL128064:UEL128113 UOH128064:UOH128113 UYD128064:UYD128113 VHZ128064:VHZ128113 VRV128064:VRV128113 WBR128064:WBR128113 WLN128064:WLN128113 WVJ128064:WVJ128113 B193600:B193649 IX193600:IX193649 ST193600:ST193649 ACP193600:ACP193649 AML193600:AML193649 AWH193600:AWH193649 BGD193600:BGD193649 BPZ193600:BPZ193649 BZV193600:BZV193649 CJR193600:CJR193649 CTN193600:CTN193649 DDJ193600:DDJ193649 DNF193600:DNF193649 DXB193600:DXB193649 EGX193600:EGX193649 EQT193600:EQT193649 FAP193600:FAP193649 FKL193600:FKL193649 FUH193600:FUH193649 GED193600:GED193649 GNZ193600:GNZ193649 GXV193600:GXV193649 HHR193600:HHR193649 HRN193600:HRN193649 IBJ193600:IBJ193649 ILF193600:ILF193649 IVB193600:IVB193649 JEX193600:JEX193649 JOT193600:JOT193649 JYP193600:JYP193649 KIL193600:KIL193649 KSH193600:KSH193649 LCD193600:LCD193649 LLZ193600:LLZ193649 LVV193600:LVV193649 MFR193600:MFR193649 MPN193600:MPN193649 MZJ193600:MZJ193649 NJF193600:NJF193649 NTB193600:NTB193649 OCX193600:OCX193649 OMT193600:OMT193649 OWP193600:OWP193649 PGL193600:PGL193649 PQH193600:PQH193649 QAD193600:QAD193649 QJZ193600:QJZ193649 QTV193600:QTV193649 RDR193600:RDR193649 RNN193600:RNN193649 RXJ193600:RXJ193649 SHF193600:SHF193649 SRB193600:SRB193649 TAX193600:TAX193649 TKT193600:TKT193649 TUP193600:TUP193649 UEL193600:UEL193649 UOH193600:UOH193649 UYD193600:UYD193649 VHZ193600:VHZ193649 VRV193600:VRV193649 WBR193600:WBR193649 WLN193600:WLN193649 WVJ193600:WVJ193649 B259136:B259185 IX259136:IX259185 ST259136:ST259185 ACP259136:ACP259185 AML259136:AML259185 AWH259136:AWH259185 BGD259136:BGD259185 BPZ259136:BPZ259185 BZV259136:BZV259185 CJR259136:CJR259185 CTN259136:CTN259185 DDJ259136:DDJ259185 DNF259136:DNF259185 DXB259136:DXB259185 EGX259136:EGX259185 EQT259136:EQT259185 FAP259136:FAP259185 FKL259136:FKL259185 FUH259136:FUH259185 GED259136:GED259185 GNZ259136:GNZ259185 GXV259136:GXV259185 HHR259136:HHR259185 HRN259136:HRN259185 IBJ259136:IBJ259185 ILF259136:ILF259185 IVB259136:IVB259185 JEX259136:JEX259185 JOT259136:JOT259185 JYP259136:JYP259185 KIL259136:KIL259185 KSH259136:KSH259185 LCD259136:LCD259185 LLZ259136:LLZ259185 LVV259136:LVV259185 MFR259136:MFR259185 MPN259136:MPN259185 MZJ259136:MZJ259185 NJF259136:NJF259185 NTB259136:NTB259185 OCX259136:OCX259185 OMT259136:OMT259185 OWP259136:OWP259185 PGL259136:PGL259185 PQH259136:PQH259185 QAD259136:QAD259185 QJZ259136:QJZ259185 QTV259136:QTV259185 RDR259136:RDR259185 RNN259136:RNN259185 RXJ259136:RXJ259185 SHF259136:SHF259185 SRB259136:SRB259185 TAX259136:TAX259185 TKT259136:TKT259185 TUP259136:TUP259185 UEL259136:UEL259185 UOH259136:UOH259185 UYD259136:UYD259185 VHZ259136:VHZ259185 VRV259136:VRV259185 WBR259136:WBR259185 WLN259136:WLN259185 WVJ259136:WVJ259185 B324672:B324721 IX324672:IX324721 ST324672:ST324721 ACP324672:ACP324721 AML324672:AML324721 AWH324672:AWH324721 BGD324672:BGD324721 BPZ324672:BPZ324721 BZV324672:BZV324721 CJR324672:CJR324721 CTN324672:CTN324721 DDJ324672:DDJ324721 DNF324672:DNF324721 DXB324672:DXB324721 EGX324672:EGX324721 EQT324672:EQT324721 FAP324672:FAP324721 FKL324672:FKL324721 FUH324672:FUH324721 GED324672:GED324721 GNZ324672:GNZ324721 GXV324672:GXV324721 HHR324672:HHR324721 HRN324672:HRN324721 IBJ324672:IBJ324721 ILF324672:ILF324721 IVB324672:IVB324721 JEX324672:JEX324721 JOT324672:JOT324721 JYP324672:JYP324721 KIL324672:KIL324721 KSH324672:KSH324721 LCD324672:LCD324721 LLZ324672:LLZ324721 LVV324672:LVV324721 MFR324672:MFR324721 MPN324672:MPN324721 MZJ324672:MZJ324721 NJF324672:NJF324721 NTB324672:NTB324721 OCX324672:OCX324721 OMT324672:OMT324721 OWP324672:OWP324721 PGL324672:PGL324721 PQH324672:PQH324721 QAD324672:QAD324721 QJZ324672:QJZ324721 QTV324672:QTV324721 RDR324672:RDR324721 RNN324672:RNN324721 RXJ324672:RXJ324721 SHF324672:SHF324721 SRB324672:SRB324721 TAX324672:TAX324721 TKT324672:TKT324721 TUP324672:TUP324721 UEL324672:UEL324721 UOH324672:UOH324721 UYD324672:UYD324721 VHZ324672:VHZ324721 VRV324672:VRV324721 WBR324672:WBR324721 WLN324672:WLN324721 WVJ324672:WVJ324721 B390208:B390257 IX390208:IX390257 ST390208:ST390257 ACP390208:ACP390257 AML390208:AML390257 AWH390208:AWH390257 BGD390208:BGD390257 BPZ390208:BPZ390257 BZV390208:BZV390257 CJR390208:CJR390257 CTN390208:CTN390257 DDJ390208:DDJ390257 DNF390208:DNF390257 DXB390208:DXB390257 EGX390208:EGX390257 EQT390208:EQT390257 FAP390208:FAP390257 FKL390208:FKL390257 FUH390208:FUH390257 GED390208:GED390257 GNZ390208:GNZ390257 GXV390208:GXV390257 HHR390208:HHR390257 HRN390208:HRN390257 IBJ390208:IBJ390257 ILF390208:ILF390257 IVB390208:IVB390257 JEX390208:JEX390257 JOT390208:JOT390257 JYP390208:JYP390257 KIL390208:KIL390257 KSH390208:KSH390257 LCD390208:LCD390257 LLZ390208:LLZ390257 LVV390208:LVV390257 MFR390208:MFR390257 MPN390208:MPN390257 MZJ390208:MZJ390257 NJF390208:NJF390257 NTB390208:NTB390257 OCX390208:OCX390257 OMT390208:OMT390257 OWP390208:OWP390257 PGL390208:PGL390257 PQH390208:PQH390257 QAD390208:QAD390257 QJZ390208:QJZ390257 QTV390208:QTV390257 RDR390208:RDR390257 RNN390208:RNN390257 RXJ390208:RXJ390257 SHF390208:SHF390257 SRB390208:SRB390257 TAX390208:TAX390257 TKT390208:TKT390257 TUP390208:TUP390257 UEL390208:UEL390257 UOH390208:UOH390257 UYD390208:UYD390257 VHZ390208:VHZ390257 VRV390208:VRV390257 WBR390208:WBR390257 WLN390208:WLN390257 WVJ390208:WVJ390257 B455744:B455793 IX455744:IX455793 ST455744:ST455793 ACP455744:ACP455793 AML455744:AML455793 AWH455744:AWH455793 BGD455744:BGD455793 BPZ455744:BPZ455793 BZV455744:BZV455793 CJR455744:CJR455793 CTN455744:CTN455793 DDJ455744:DDJ455793 DNF455744:DNF455793 DXB455744:DXB455793 EGX455744:EGX455793 EQT455744:EQT455793 FAP455744:FAP455793 FKL455744:FKL455793 FUH455744:FUH455793 GED455744:GED455793 GNZ455744:GNZ455793 GXV455744:GXV455793 HHR455744:HHR455793 HRN455744:HRN455793 IBJ455744:IBJ455793 ILF455744:ILF455793 IVB455744:IVB455793 JEX455744:JEX455793 JOT455744:JOT455793 JYP455744:JYP455793 KIL455744:KIL455793 KSH455744:KSH455793 LCD455744:LCD455793 LLZ455744:LLZ455793 LVV455744:LVV455793 MFR455744:MFR455793 MPN455744:MPN455793 MZJ455744:MZJ455793 NJF455744:NJF455793 NTB455744:NTB455793 OCX455744:OCX455793 OMT455744:OMT455793 OWP455744:OWP455793 PGL455744:PGL455793 PQH455744:PQH455793 QAD455744:QAD455793 QJZ455744:QJZ455793 QTV455744:QTV455793 RDR455744:RDR455793 RNN455744:RNN455793 RXJ455744:RXJ455793 SHF455744:SHF455793 SRB455744:SRB455793 TAX455744:TAX455793 TKT455744:TKT455793 TUP455744:TUP455793 UEL455744:UEL455793 UOH455744:UOH455793 UYD455744:UYD455793 VHZ455744:VHZ455793 VRV455744:VRV455793 WBR455744:WBR455793 WLN455744:WLN455793 WVJ455744:WVJ455793 B521280:B521329 IX521280:IX521329 ST521280:ST521329 ACP521280:ACP521329 AML521280:AML521329 AWH521280:AWH521329 BGD521280:BGD521329 BPZ521280:BPZ521329 BZV521280:BZV521329 CJR521280:CJR521329 CTN521280:CTN521329 DDJ521280:DDJ521329 DNF521280:DNF521329 DXB521280:DXB521329 EGX521280:EGX521329 EQT521280:EQT521329 FAP521280:FAP521329 FKL521280:FKL521329 FUH521280:FUH521329 GED521280:GED521329 GNZ521280:GNZ521329 GXV521280:GXV521329 HHR521280:HHR521329 HRN521280:HRN521329 IBJ521280:IBJ521329 ILF521280:ILF521329 IVB521280:IVB521329 JEX521280:JEX521329 JOT521280:JOT521329 JYP521280:JYP521329 KIL521280:KIL521329 KSH521280:KSH521329 LCD521280:LCD521329 LLZ521280:LLZ521329 LVV521280:LVV521329 MFR521280:MFR521329 MPN521280:MPN521329 MZJ521280:MZJ521329 NJF521280:NJF521329 NTB521280:NTB521329 OCX521280:OCX521329 OMT521280:OMT521329 OWP521280:OWP521329 PGL521280:PGL521329 PQH521280:PQH521329 QAD521280:QAD521329 QJZ521280:QJZ521329 QTV521280:QTV521329 RDR521280:RDR521329 RNN521280:RNN521329 RXJ521280:RXJ521329 SHF521280:SHF521329 SRB521280:SRB521329 TAX521280:TAX521329 TKT521280:TKT521329 TUP521280:TUP521329 UEL521280:UEL521329 UOH521280:UOH521329 UYD521280:UYD521329 VHZ521280:VHZ521329 VRV521280:VRV521329 WBR521280:WBR521329 WLN521280:WLN521329 WVJ521280:WVJ521329 B586816:B586865 IX586816:IX586865 ST586816:ST586865 ACP586816:ACP586865 AML586816:AML586865 AWH586816:AWH586865 BGD586816:BGD586865 BPZ586816:BPZ586865 BZV586816:BZV586865 CJR586816:CJR586865 CTN586816:CTN586865 DDJ586816:DDJ586865 DNF586816:DNF586865 DXB586816:DXB586865 EGX586816:EGX586865 EQT586816:EQT586865 FAP586816:FAP586865 FKL586816:FKL586865 FUH586816:FUH586865 GED586816:GED586865 GNZ586816:GNZ586865 GXV586816:GXV586865 HHR586816:HHR586865 HRN586816:HRN586865 IBJ586816:IBJ586865 ILF586816:ILF586865 IVB586816:IVB586865 JEX586816:JEX586865 JOT586816:JOT586865 JYP586816:JYP586865 KIL586816:KIL586865 KSH586816:KSH586865 LCD586816:LCD586865 LLZ586816:LLZ586865 LVV586816:LVV586865 MFR586816:MFR586865 MPN586816:MPN586865 MZJ586816:MZJ586865 NJF586816:NJF586865 NTB586816:NTB586865 OCX586816:OCX586865 OMT586816:OMT586865 OWP586816:OWP586865 PGL586816:PGL586865 PQH586816:PQH586865 QAD586816:QAD586865 QJZ586816:QJZ586865 QTV586816:QTV586865 RDR586816:RDR586865 RNN586816:RNN586865 RXJ586816:RXJ586865 SHF586816:SHF586865 SRB586816:SRB586865 TAX586816:TAX586865 TKT586816:TKT586865 TUP586816:TUP586865 UEL586816:UEL586865 UOH586816:UOH586865 UYD586816:UYD586865 VHZ586816:VHZ586865 VRV586816:VRV586865 WBR586816:WBR586865 WLN586816:WLN586865 WVJ586816:WVJ586865 B652352:B652401 IX652352:IX652401 ST652352:ST652401 ACP652352:ACP652401 AML652352:AML652401 AWH652352:AWH652401 BGD652352:BGD652401 BPZ652352:BPZ652401 BZV652352:BZV652401 CJR652352:CJR652401 CTN652352:CTN652401 DDJ652352:DDJ652401 DNF652352:DNF652401 DXB652352:DXB652401 EGX652352:EGX652401 EQT652352:EQT652401 FAP652352:FAP652401 FKL652352:FKL652401 FUH652352:FUH652401 GED652352:GED652401 GNZ652352:GNZ652401 GXV652352:GXV652401 HHR652352:HHR652401 HRN652352:HRN652401 IBJ652352:IBJ652401 ILF652352:ILF652401 IVB652352:IVB652401 JEX652352:JEX652401 JOT652352:JOT652401 JYP652352:JYP652401 KIL652352:KIL652401 KSH652352:KSH652401 LCD652352:LCD652401 LLZ652352:LLZ652401 LVV652352:LVV652401 MFR652352:MFR652401 MPN652352:MPN652401 MZJ652352:MZJ652401 NJF652352:NJF652401 NTB652352:NTB652401 OCX652352:OCX652401 OMT652352:OMT652401 OWP652352:OWP652401 PGL652352:PGL652401 PQH652352:PQH652401 QAD652352:QAD652401 QJZ652352:QJZ652401 QTV652352:QTV652401 RDR652352:RDR652401 RNN652352:RNN652401 RXJ652352:RXJ652401 SHF652352:SHF652401 SRB652352:SRB652401 TAX652352:TAX652401 TKT652352:TKT652401 TUP652352:TUP652401 UEL652352:UEL652401 UOH652352:UOH652401 UYD652352:UYD652401 VHZ652352:VHZ652401 VRV652352:VRV652401 WBR652352:WBR652401 WLN652352:WLN652401 WVJ652352:WVJ652401 B717888:B717937 IX717888:IX717937 ST717888:ST717937 ACP717888:ACP717937 AML717888:AML717937 AWH717888:AWH717937 BGD717888:BGD717937 BPZ717888:BPZ717937 BZV717888:BZV717937 CJR717888:CJR717937 CTN717888:CTN717937 DDJ717888:DDJ717937 DNF717888:DNF717937 DXB717888:DXB717937 EGX717888:EGX717937 EQT717888:EQT717937 FAP717888:FAP717937 FKL717888:FKL717937 FUH717888:FUH717937 GED717888:GED717937 GNZ717888:GNZ717937 GXV717888:GXV717937 HHR717888:HHR717937 HRN717888:HRN717937 IBJ717888:IBJ717937 ILF717888:ILF717937 IVB717888:IVB717937 JEX717888:JEX717937 JOT717888:JOT717937 JYP717888:JYP717937 KIL717888:KIL717937 KSH717888:KSH717937 LCD717888:LCD717937 LLZ717888:LLZ717937 LVV717888:LVV717937 MFR717888:MFR717937 MPN717888:MPN717937 MZJ717888:MZJ717937 NJF717888:NJF717937 NTB717888:NTB717937 OCX717888:OCX717937 OMT717888:OMT717937 OWP717888:OWP717937 PGL717888:PGL717937 PQH717888:PQH717937 QAD717888:QAD717937 QJZ717888:QJZ717937 QTV717888:QTV717937 RDR717888:RDR717937 RNN717888:RNN717937 RXJ717888:RXJ717937 SHF717888:SHF717937 SRB717888:SRB717937 TAX717888:TAX717937 TKT717888:TKT717937 TUP717888:TUP717937 UEL717888:UEL717937 UOH717888:UOH717937 UYD717888:UYD717937 VHZ717888:VHZ717937 VRV717888:VRV717937 WBR717888:WBR717937 WLN717888:WLN717937 WVJ717888:WVJ717937 B783424:B783473 IX783424:IX783473 ST783424:ST783473 ACP783424:ACP783473 AML783424:AML783473 AWH783424:AWH783473 BGD783424:BGD783473 BPZ783424:BPZ783473 BZV783424:BZV783473 CJR783424:CJR783473 CTN783424:CTN783473 DDJ783424:DDJ783473 DNF783424:DNF783473 DXB783424:DXB783473 EGX783424:EGX783473 EQT783424:EQT783473 FAP783424:FAP783473 FKL783424:FKL783473 FUH783424:FUH783473 GED783424:GED783473 GNZ783424:GNZ783473 GXV783424:GXV783473 HHR783424:HHR783473 HRN783424:HRN783473 IBJ783424:IBJ783473 ILF783424:ILF783473 IVB783424:IVB783473 JEX783424:JEX783473 JOT783424:JOT783473 JYP783424:JYP783473 KIL783424:KIL783473 KSH783424:KSH783473 LCD783424:LCD783473 LLZ783424:LLZ783473 LVV783424:LVV783473 MFR783424:MFR783473 MPN783424:MPN783473 MZJ783424:MZJ783473 NJF783424:NJF783473 NTB783424:NTB783473 OCX783424:OCX783473 OMT783424:OMT783473 OWP783424:OWP783473 PGL783424:PGL783473 PQH783424:PQH783473 QAD783424:QAD783473 QJZ783424:QJZ783473 QTV783424:QTV783473 RDR783424:RDR783473 RNN783424:RNN783473 RXJ783424:RXJ783473 SHF783424:SHF783473 SRB783424:SRB783473 TAX783424:TAX783473 TKT783424:TKT783473 TUP783424:TUP783473 UEL783424:UEL783473 UOH783424:UOH783473 UYD783424:UYD783473 VHZ783424:VHZ783473 VRV783424:VRV783473 WBR783424:WBR783473 WLN783424:WLN783473 WVJ783424:WVJ783473 B848960:B849009 IX848960:IX849009 ST848960:ST849009 ACP848960:ACP849009 AML848960:AML849009 AWH848960:AWH849009 BGD848960:BGD849009 BPZ848960:BPZ849009 BZV848960:BZV849009 CJR848960:CJR849009 CTN848960:CTN849009 DDJ848960:DDJ849009 DNF848960:DNF849009 DXB848960:DXB849009 EGX848960:EGX849009 EQT848960:EQT849009 FAP848960:FAP849009 FKL848960:FKL849009 FUH848960:FUH849009 GED848960:GED849009 GNZ848960:GNZ849009 GXV848960:GXV849009 HHR848960:HHR849009 HRN848960:HRN849009 IBJ848960:IBJ849009 ILF848960:ILF849009 IVB848960:IVB849009 JEX848960:JEX849009 JOT848960:JOT849009 JYP848960:JYP849009 KIL848960:KIL849009 KSH848960:KSH849009 LCD848960:LCD849009 LLZ848960:LLZ849009 LVV848960:LVV849009 MFR848960:MFR849009 MPN848960:MPN849009 MZJ848960:MZJ849009 NJF848960:NJF849009 NTB848960:NTB849009 OCX848960:OCX849009 OMT848960:OMT849009 OWP848960:OWP849009 PGL848960:PGL849009 PQH848960:PQH849009 QAD848960:QAD849009 QJZ848960:QJZ849009 QTV848960:QTV849009 RDR848960:RDR849009 RNN848960:RNN849009 RXJ848960:RXJ849009 SHF848960:SHF849009 SRB848960:SRB849009 TAX848960:TAX849009 TKT848960:TKT849009 TUP848960:TUP849009 UEL848960:UEL849009 UOH848960:UOH849009 UYD848960:UYD849009 VHZ848960:VHZ849009 VRV848960:VRV849009 WBR848960:WBR849009 WLN848960:WLN849009 WVJ848960:WVJ849009 B914496:B914545 IX914496:IX914545 ST914496:ST914545 ACP914496:ACP914545 AML914496:AML914545 AWH914496:AWH914545 BGD914496:BGD914545 BPZ914496:BPZ914545 BZV914496:BZV914545 CJR914496:CJR914545 CTN914496:CTN914545 DDJ914496:DDJ914545 DNF914496:DNF914545 DXB914496:DXB914545 EGX914496:EGX914545 EQT914496:EQT914545 FAP914496:FAP914545 FKL914496:FKL914545 FUH914496:FUH914545 GED914496:GED914545 GNZ914496:GNZ914545 GXV914496:GXV914545 HHR914496:HHR914545 HRN914496:HRN914545 IBJ914496:IBJ914545 ILF914496:ILF914545 IVB914496:IVB914545 JEX914496:JEX914545 JOT914496:JOT914545 JYP914496:JYP914545 KIL914496:KIL914545 KSH914496:KSH914545 LCD914496:LCD914545 LLZ914496:LLZ914545 LVV914496:LVV914545 MFR914496:MFR914545 MPN914496:MPN914545 MZJ914496:MZJ914545 NJF914496:NJF914545 NTB914496:NTB914545 OCX914496:OCX914545 OMT914496:OMT914545 OWP914496:OWP914545 PGL914496:PGL914545 PQH914496:PQH914545 QAD914496:QAD914545 QJZ914496:QJZ914545 QTV914496:QTV914545 RDR914496:RDR914545 RNN914496:RNN914545 RXJ914496:RXJ914545 SHF914496:SHF914545 SRB914496:SRB914545 TAX914496:TAX914545 TKT914496:TKT914545 TUP914496:TUP914545 UEL914496:UEL914545 UOH914496:UOH914545 UYD914496:UYD914545 VHZ914496:VHZ914545 VRV914496:VRV914545 WBR914496:WBR914545 WLN914496:WLN914545 WVJ914496:WVJ914545 B980032:B980081 IX980032:IX980081 ST980032:ST980081 ACP980032:ACP980081 AML980032:AML980081 AWH980032:AWH980081 BGD980032:BGD980081 BPZ980032:BPZ980081 BZV980032:BZV980081 CJR980032:CJR980081 CTN980032:CTN980081 DDJ980032:DDJ980081 DNF980032:DNF980081 DXB980032:DXB980081 EGX980032:EGX980081 EQT980032:EQT980081 FAP980032:FAP980081 FKL980032:FKL980081 FUH980032:FUH980081 GED980032:GED980081 GNZ980032:GNZ980081 GXV980032:GXV980081 HHR980032:HHR980081 HRN980032:HRN980081 IBJ980032:IBJ980081 ILF980032:ILF980081 IVB980032:IVB980081 JEX980032:JEX980081 JOT980032:JOT980081 JYP980032:JYP980081 KIL980032:KIL980081 KSH980032:KSH980081 LCD980032:LCD980081 LLZ980032:LLZ980081 LVV980032:LVV980081 MFR980032:MFR980081 MPN980032:MPN980081 MZJ980032:MZJ980081 NJF980032:NJF980081 NTB980032:NTB980081 OCX980032:OCX980081 OMT980032:OMT980081 OWP980032:OWP980081 PGL980032:PGL980081 PQH980032:PQH980081 QAD980032:QAD980081 QJZ980032:QJZ980081 QTV980032:QTV980081 RDR980032:RDR980081 RNN980032:RNN980081 RXJ980032:RXJ980081 SHF980032:SHF980081 SRB980032:SRB980081 TAX980032:TAX980081 TKT980032:TKT980081 TUP980032:TUP980081 UEL980032:UEL980081 UOH980032:UOH980081 UYD980032:UYD980081 VHZ980032:VHZ980081 VRV980032:VRV980081 WBR980032:WBR980081 WLN980032:WLN980081 WVJ980032:WVJ980081 B62611:B62688 IX62611:IX62688 ST62611:ST62688 ACP62611:ACP62688 AML62611:AML62688 AWH62611:AWH62688 BGD62611:BGD62688 BPZ62611:BPZ62688 BZV62611:BZV62688 CJR62611:CJR62688 CTN62611:CTN62688 DDJ62611:DDJ62688 DNF62611:DNF62688 DXB62611:DXB62688 EGX62611:EGX62688 EQT62611:EQT62688 FAP62611:FAP62688 FKL62611:FKL62688 FUH62611:FUH62688 GED62611:GED62688 GNZ62611:GNZ62688 GXV62611:GXV62688 HHR62611:HHR62688 HRN62611:HRN62688 IBJ62611:IBJ62688 ILF62611:ILF62688 IVB62611:IVB62688 JEX62611:JEX62688 JOT62611:JOT62688 JYP62611:JYP62688 KIL62611:KIL62688 KSH62611:KSH62688 LCD62611:LCD62688 LLZ62611:LLZ62688 LVV62611:LVV62688 MFR62611:MFR62688 MPN62611:MPN62688 MZJ62611:MZJ62688 NJF62611:NJF62688 NTB62611:NTB62688 OCX62611:OCX62688 OMT62611:OMT62688 OWP62611:OWP62688 PGL62611:PGL62688 PQH62611:PQH62688 QAD62611:QAD62688 QJZ62611:QJZ62688 QTV62611:QTV62688 RDR62611:RDR62688 RNN62611:RNN62688 RXJ62611:RXJ62688 SHF62611:SHF62688 SRB62611:SRB62688 TAX62611:TAX62688 TKT62611:TKT62688 TUP62611:TUP62688 UEL62611:UEL62688 UOH62611:UOH62688 UYD62611:UYD62688 VHZ62611:VHZ62688 VRV62611:VRV62688 WBR62611:WBR62688 WLN62611:WLN62688 WVJ62611:WVJ62688 B128147:B128224 IX128147:IX128224 ST128147:ST128224 ACP128147:ACP128224 AML128147:AML128224 AWH128147:AWH128224 BGD128147:BGD128224 BPZ128147:BPZ128224 BZV128147:BZV128224 CJR128147:CJR128224 CTN128147:CTN128224 DDJ128147:DDJ128224 DNF128147:DNF128224 DXB128147:DXB128224 EGX128147:EGX128224 EQT128147:EQT128224 FAP128147:FAP128224 FKL128147:FKL128224 FUH128147:FUH128224 GED128147:GED128224 GNZ128147:GNZ128224 GXV128147:GXV128224 HHR128147:HHR128224 HRN128147:HRN128224 IBJ128147:IBJ128224 ILF128147:ILF128224 IVB128147:IVB128224 JEX128147:JEX128224 JOT128147:JOT128224 JYP128147:JYP128224 KIL128147:KIL128224 KSH128147:KSH128224 LCD128147:LCD128224 LLZ128147:LLZ128224 LVV128147:LVV128224 MFR128147:MFR128224 MPN128147:MPN128224 MZJ128147:MZJ128224 NJF128147:NJF128224 NTB128147:NTB128224 OCX128147:OCX128224 OMT128147:OMT128224 OWP128147:OWP128224 PGL128147:PGL128224 PQH128147:PQH128224 QAD128147:QAD128224 QJZ128147:QJZ128224 QTV128147:QTV128224 RDR128147:RDR128224 RNN128147:RNN128224 RXJ128147:RXJ128224 SHF128147:SHF128224 SRB128147:SRB128224 TAX128147:TAX128224 TKT128147:TKT128224 TUP128147:TUP128224 UEL128147:UEL128224 UOH128147:UOH128224 UYD128147:UYD128224 VHZ128147:VHZ128224 VRV128147:VRV128224 WBR128147:WBR128224 WLN128147:WLN128224 WVJ128147:WVJ128224 B193683:B193760 IX193683:IX193760 ST193683:ST193760 ACP193683:ACP193760 AML193683:AML193760 AWH193683:AWH193760 BGD193683:BGD193760 BPZ193683:BPZ193760 BZV193683:BZV193760 CJR193683:CJR193760 CTN193683:CTN193760 DDJ193683:DDJ193760 DNF193683:DNF193760 DXB193683:DXB193760 EGX193683:EGX193760 EQT193683:EQT193760 FAP193683:FAP193760 FKL193683:FKL193760 FUH193683:FUH193760 GED193683:GED193760 GNZ193683:GNZ193760 GXV193683:GXV193760 HHR193683:HHR193760 HRN193683:HRN193760 IBJ193683:IBJ193760 ILF193683:ILF193760 IVB193683:IVB193760 JEX193683:JEX193760 JOT193683:JOT193760 JYP193683:JYP193760 KIL193683:KIL193760 KSH193683:KSH193760 LCD193683:LCD193760 LLZ193683:LLZ193760 LVV193683:LVV193760 MFR193683:MFR193760 MPN193683:MPN193760 MZJ193683:MZJ193760 NJF193683:NJF193760 NTB193683:NTB193760 OCX193683:OCX193760 OMT193683:OMT193760 OWP193683:OWP193760 PGL193683:PGL193760 PQH193683:PQH193760 QAD193683:QAD193760 QJZ193683:QJZ193760 QTV193683:QTV193760 RDR193683:RDR193760 RNN193683:RNN193760 RXJ193683:RXJ193760 SHF193683:SHF193760 SRB193683:SRB193760 TAX193683:TAX193760 TKT193683:TKT193760 TUP193683:TUP193760 UEL193683:UEL193760 UOH193683:UOH193760 UYD193683:UYD193760 VHZ193683:VHZ193760 VRV193683:VRV193760 WBR193683:WBR193760 WLN193683:WLN193760 WVJ193683:WVJ193760 B259219:B259296 IX259219:IX259296 ST259219:ST259296 ACP259219:ACP259296 AML259219:AML259296 AWH259219:AWH259296 BGD259219:BGD259296 BPZ259219:BPZ259296 BZV259219:BZV259296 CJR259219:CJR259296 CTN259219:CTN259296 DDJ259219:DDJ259296 DNF259219:DNF259296 DXB259219:DXB259296 EGX259219:EGX259296 EQT259219:EQT259296 FAP259219:FAP259296 FKL259219:FKL259296 FUH259219:FUH259296 GED259219:GED259296 GNZ259219:GNZ259296 GXV259219:GXV259296 HHR259219:HHR259296 HRN259219:HRN259296 IBJ259219:IBJ259296 ILF259219:ILF259296 IVB259219:IVB259296 JEX259219:JEX259296 JOT259219:JOT259296 JYP259219:JYP259296 KIL259219:KIL259296 KSH259219:KSH259296 LCD259219:LCD259296 LLZ259219:LLZ259296 LVV259219:LVV259296 MFR259219:MFR259296 MPN259219:MPN259296 MZJ259219:MZJ259296 NJF259219:NJF259296 NTB259219:NTB259296 OCX259219:OCX259296 OMT259219:OMT259296 OWP259219:OWP259296 PGL259219:PGL259296 PQH259219:PQH259296 QAD259219:QAD259296 QJZ259219:QJZ259296 QTV259219:QTV259296 RDR259219:RDR259296 RNN259219:RNN259296 RXJ259219:RXJ259296 SHF259219:SHF259296 SRB259219:SRB259296 TAX259219:TAX259296 TKT259219:TKT259296 TUP259219:TUP259296 UEL259219:UEL259296 UOH259219:UOH259296 UYD259219:UYD259296 VHZ259219:VHZ259296 VRV259219:VRV259296 WBR259219:WBR259296 WLN259219:WLN259296 WVJ259219:WVJ259296 B324755:B324832 IX324755:IX324832 ST324755:ST324832 ACP324755:ACP324832 AML324755:AML324832 AWH324755:AWH324832 BGD324755:BGD324832 BPZ324755:BPZ324832 BZV324755:BZV324832 CJR324755:CJR324832 CTN324755:CTN324832 DDJ324755:DDJ324832 DNF324755:DNF324832 DXB324755:DXB324832 EGX324755:EGX324832 EQT324755:EQT324832 FAP324755:FAP324832 FKL324755:FKL324832 FUH324755:FUH324832 GED324755:GED324832 GNZ324755:GNZ324832 GXV324755:GXV324832 HHR324755:HHR324832 HRN324755:HRN324832 IBJ324755:IBJ324832 ILF324755:ILF324832 IVB324755:IVB324832 JEX324755:JEX324832 JOT324755:JOT324832 JYP324755:JYP324832 KIL324755:KIL324832 KSH324755:KSH324832 LCD324755:LCD324832 LLZ324755:LLZ324832 LVV324755:LVV324832 MFR324755:MFR324832 MPN324755:MPN324832 MZJ324755:MZJ324832 NJF324755:NJF324832 NTB324755:NTB324832 OCX324755:OCX324832 OMT324755:OMT324832 OWP324755:OWP324832 PGL324755:PGL324832 PQH324755:PQH324832 QAD324755:QAD324832 QJZ324755:QJZ324832 QTV324755:QTV324832 RDR324755:RDR324832 RNN324755:RNN324832 RXJ324755:RXJ324832 SHF324755:SHF324832 SRB324755:SRB324832 TAX324755:TAX324832 TKT324755:TKT324832 TUP324755:TUP324832 UEL324755:UEL324832 UOH324755:UOH324832 UYD324755:UYD324832 VHZ324755:VHZ324832 VRV324755:VRV324832 WBR324755:WBR324832 WLN324755:WLN324832 WVJ324755:WVJ324832 B390291:B390368 IX390291:IX390368 ST390291:ST390368 ACP390291:ACP390368 AML390291:AML390368 AWH390291:AWH390368 BGD390291:BGD390368 BPZ390291:BPZ390368 BZV390291:BZV390368 CJR390291:CJR390368 CTN390291:CTN390368 DDJ390291:DDJ390368 DNF390291:DNF390368 DXB390291:DXB390368 EGX390291:EGX390368 EQT390291:EQT390368 FAP390291:FAP390368 FKL390291:FKL390368 FUH390291:FUH390368 GED390291:GED390368 GNZ390291:GNZ390368 GXV390291:GXV390368 HHR390291:HHR390368 HRN390291:HRN390368 IBJ390291:IBJ390368 ILF390291:ILF390368 IVB390291:IVB390368 JEX390291:JEX390368 JOT390291:JOT390368 JYP390291:JYP390368 KIL390291:KIL390368 KSH390291:KSH390368 LCD390291:LCD390368 LLZ390291:LLZ390368 LVV390291:LVV390368 MFR390291:MFR390368 MPN390291:MPN390368 MZJ390291:MZJ390368 NJF390291:NJF390368 NTB390291:NTB390368 OCX390291:OCX390368 OMT390291:OMT390368 OWP390291:OWP390368 PGL390291:PGL390368 PQH390291:PQH390368 QAD390291:QAD390368 QJZ390291:QJZ390368 QTV390291:QTV390368 RDR390291:RDR390368 RNN390291:RNN390368 RXJ390291:RXJ390368 SHF390291:SHF390368 SRB390291:SRB390368 TAX390291:TAX390368 TKT390291:TKT390368 TUP390291:TUP390368 UEL390291:UEL390368 UOH390291:UOH390368 UYD390291:UYD390368 VHZ390291:VHZ390368 VRV390291:VRV390368 WBR390291:WBR390368 WLN390291:WLN390368 WVJ390291:WVJ390368 B455827:B455904 IX455827:IX455904 ST455827:ST455904 ACP455827:ACP455904 AML455827:AML455904 AWH455827:AWH455904 BGD455827:BGD455904 BPZ455827:BPZ455904 BZV455827:BZV455904 CJR455827:CJR455904 CTN455827:CTN455904 DDJ455827:DDJ455904 DNF455827:DNF455904 DXB455827:DXB455904 EGX455827:EGX455904 EQT455827:EQT455904 FAP455827:FAP455904 FKL455827:FKL455904 FUH455827:FUH455904 GED455827:GED455904 GNZ455827:GNZ455904 GXV455827:GXV455904 HHR455827:HHR455904 HRN455827:HRN455904 IBJ455827:IBJ455904 ILF455827:ILF455904 IVB455827:IVB455904 JEX455827:JEX455904 JOT455827:JOT455904 JYP455827:JYP455904 KIL455827:KIL455904 KSH455827:KSH455904 LCD455827:LCD455904 LLZ455827:LLZ455904 LVV455827:LVV455904 MFR455827:MFR455904 MPN455827:MPN455904 MZJ455827:MZJ455904 NJF455827:NJF455904 NTB455827:NTB455904 OCX455827:OCX455904 OMT455827:OMT455904 OWP455827:OWP455904 PGL455827:PGL455904 PQH455827:PQH455904 QAD455827:QAD455904 QJZ455827:QJZ455904 QTV455827:QTV455904 RDR455827:RDR455904 RNN455827:RNN455904 RXJ455827:RXJ455904 SHF455827:SHF455904 SRB455827:SRB455904 TAX455827:TAX455904 TKT455827:TKT455904 TUP455827:TUP455904 UEL455827:UEL455904 UOH455827:UOH455904 UYD455827:UYD455904 VHZ455827:VHZ455904 VRV455827:VRV455904 WBR455827:WBR455904 WLN455827:WLN455904 WVJ455827:WVJ455904 B521363:B521440 IX521363:IX521440 ST521363:ST521440 ACP521363:ACP521440 AML521363:AML521440 AWH521363:AWH521440 BGD521363:BGD521440 BPZ521363:BPZ521440 BZV521363:BZV521440 CJR521363:CJR521440 CTN521363:CTN521440 DDJ521363:DDJ521440 DNF521363:DNF521440 DXB521363:DXB521440 EGX521363:EGX521440 EQT521363:EQT521440 FAP521363:FAP521440 FKL521363:FKL521440 FUH521363:FUH521440 GED521363:GED521440 GNZ521363:GNZ521440 GXV521363:GXV521440 HHR521363:HHR521440 HRN521363:HRN521440 IBJ521363:IBJ521440 ILF521363:ILF521440 IVB521363:IVB521440 JEX521363:JEX521440 JOT521363:JOT521440 JYP521363:JYP521440 KIL521363:KIL521440 KSH521363:KSH521440 LCD521363:LCD521440 LLZ521363:LLZ521440 LVV521363:LVV521440 MFR521363:MFR521440 MPN521363:MPN521440 MZJ521363:MZJ521440 NJF521363:NJF521440 NTB521363:NTB521440 OCX521363:OCX521440 OMT521363:OMT521440 OWP521363:OWP521440 PGL521363:PGL521440 PQH521363:PQH521440 QAD521363:QAD521440 QJZ521363:QJZ521440 QTV521363:QTV521440 RDR521363:RDR521440 RNN521363:RNN521440 RXJ521363:RXJ521440 SHF521363:SHF521440 SRB521363:SRB521440 TAX521363:TAX521440 TKT521363:TKT521440 TUP521363:TUP521440 UEL521363:UEL521440 UOH521363:UOH521440 UYD521363:UYD521440 VHZ521363:VHZ521440 VRV521363:VRV521440 WBR521363:WBR521440 WLN521363:WLN521440 WVJ521363:WVJ521440 B586899:B586976 IX586899:IX586976 ST586899:ST586976 ACP586899:ACP586976 AML586899:AML586976 AWH586899:AWH586976 BGD586899:BGD586976 BPZ586899:BPZ586976 BZV586899:BZV586976 CJR586899:CJR586976 CTN586899:CTN586976 DDJ586899:DDJ586976 DNF586899:DNF586976 DXB586899:DXB586976 EGX586899:EGX586976 EQT586899:EQT586976 FAP586899:FAP586976 FKL586899:FKL586976 FUH586899:FUH586976 GED586899:GED586976 GNZ586899:GNZ586976 GXV586899:GXV586976 HHR586899:HHR586976 HRN586899:HRN586976 IBJ586899:IBJ586976 ILF586899:ILF586976 IVB586899:IVB586976 JEX586899:JEX586976 JOT586899:JOT586976 JYP586899:JYP586976 KIL586899:KIL586976 KSH586899:KSH586976 LCD586899:LCD586976 LLZ586899:LLZ586976 LVV586899:LVV586976 MFR586899:MFR586976 MPN586899:MPN586976 MZJ586899:MZJ586976 NJF586899:NJF586976 NTB586899:NTB586976 OCX586899:OCX586976 OMT586899:OMT586976 OWP586899:OWP586976 PGL586899:PGL586976 PQH586899:PQH586976 QAD586899:QAD586976 QJZ586899:QJZ586976 QTV586899:QTV586976 RDR586899:RDR586976 RNN586899:RNN586976 RXJ586899:RXJ586976 SHF586899:SHF586976 SRB586899:SRB586976 TAX586899:TAX586976 TKT586899:TKT586976 TUP586899:TUP586976 UEL586899:UEL586976 UOH586899:UOH586976 UYD586899:UYD586976 VHZ586899:VHZ586976 VRV586899:VRV586976 WBR586899:WBR586976 WLN586899:WLN586976 WVJ586899:WVJ586976 B652435:B652512 IX652435:IX652512 ST652435:ST652512 ACP652435:ACP652512 AML652435:AML652512 AWH652435:AWH652512 BGD652435:BGD652512 BPZ652435:BPZ652512 BZV652435:BZV652512 CJR652435:CJR652512 CTN652435:CTN652512 DDJ652435:DDJ652512 DNF652435:DNF652512 DXB652435:DXB652512 EGX652435:EGX652512 EQT652435:EQT652512 FAP652435:FAP652512 FKL652435:FKL652512 FUH652435:FUH652512 GED652435:GED652512 GNZ652435:GNZ652512 GXV652435:GXV652512 HHR652435:HHR652512 HRN652435:HRN652512 IBJ652435:IBJ652512 ILF652435:ILF652512 IVB652435:IVB652512 JEX652435:JEX652512 JOT652435:JOT652512 JYP652435:JYP652512 KIL652435:KIL652512 KSH652435:KSH652512 LCD652435:LCD652512 LLZ652435:LLZ652512 LVV652435:LVV652512 MFR652435:MFR652512 MPN652435:MPN652512 MZJ652435:MZJ652512 NJF652435:NJF652512 NTB652435:NTB652512 OCX652435:OCX652512 OMT652435:OMT652512 OWP652435:OWP652512 PGL652435:PGL652512 PQH652435:PQH652512 QAD652435:QAD652512 QJZ652435:QJZ652512 QTV652435:QTV652512 RDR652435:RDR652512 RNN652435:RNN652512 RXJ652435:RXJ652512 SHF652435:SHF652512 SRB652435:SRB652512 TAX652435:TAX652512 TKT652435:TKT652512 TUP652435:TUP652512 UEL652435:UEL652512 UOH652435:UOH652512 UYD652435:UYD652512 VHZ652435:VHZ652512 VRV652435:VRV652512 WBR652435:WBR652512 WLN652435:WLN652512 WVJ652435:WVJ652512 B717971:B718048 IX717971:IX718048 ST717971:ST718048 ACP717971:ACP718048 AML717971:AML718048 AWH717971:AWH718048 BGD717971:BGD718048 BPZ717971:BPZ718048 BZV717971:BZV718048 CJR717971:CJR718048 CTN717971:CTN718048 DDJ717971:DDJ718048 DNF717971:DNF718048 DXB717971:DXB718048 EGX717971:EGX718048 EQT717971:EQT718048 FAP717971:FAP718048 FKL717971:FKL718048 FUH717971:FUH718048 GED717971:GED718048 GNZ717971:GNZ718048 GXV717971:GXV718048 HHR717971:HHR718048 HRN717971:HRN718048 IBJ717971:IBJ718048 ILF717971:ILF718048 IVB717971:IVB718048 JEX717971:JEX718048 JOT717971:JOT718048 JYP717971:JYP718048 KIL717971:KIL718048 KSH717971:KSH718048 LCD717971:LCD718048 LLZ717971:LLZ718048 LVV717971:LVV718048 MFR717971:MFR718048 MPN717971:MPN718048 MZJ717971:MZJ718048 NJF717971:NJF718048 NTB717971:NTB718048 OCX717971:OCX718048 OMT717971:OMT718048 OWP717971:OWP718048 PGL717971:PGL718048 PQH717971:PQH718048 QAD717971:QAD718048 QJZ717971:QJZ718048 QTV717971:QTV718048 RDR717971:RDR718048 RNN717971:RNN718048 RXJ717971:RXJ718048 SHF717971:SHF718048 SRB717971:SRB718048 TAX717971:TAX718048 TKT717971:TKT718048 TUP717971:TUP718048 UEL717971:UEL718048 UOH717971:UOH718048 UYD717971:UYD718048 VHZ717971:VHZ718048 VRV717971:VRV718048 WBR717971:WBR718048 WLN717971:WLN718048 WVJ717971:WVJ718048 B783507:B783584 IX783507:IX783584 ST783507:ST783584 ACP783507:ACP783584 AML783507:AML783584 AWH783507:AWH783584 BGD783507:BGD783584 BPZ783507:BPZ783584 BZV783507:BZV783584 CJR783507:CJR783584 CTN783507:CTN783584 DDJ783507:DDJ783584 DNF783507:DNF783584 DXB783507:DXB783584 EGX783507:EGX783584 EQT783507:EQT783584 FAP783507:FAP783584 FKL783507:FKL783584 FUH783507:FUH783584 GED783507:GED783584 GNZ783507:GNZ783584 GXV783507:GXV783584 HHR783507:HHR783584 HRN783507:HRN783584 IBJ783507:IBJ783584 ILF783507:ILF783584 IVB783507:IVB783584 JEX783507:JEX783584 JOT783507:JOT783584 JYP783507:JYP783584 KIL783507:KIL783584 KSH783507:KSH783584 LCD783507:LCD783584 LLZ783507:LLZ783584 LVV783507:LVV783584 MFR783507:MFR783584 MPN783507:MPN783584 MZJ783507:MZJ783584 NJF783507:NJF783584 NTB783507:NTB783584 OCX783507:OCX783584 OMT783507:OMT783584 OWP783507:OWP783584 PGL783507:PGL783584 PQH783507:PQH783584 QAD783507:QAD783584 QJZ783507:QJZ783584 QTV783507:QTV783584 RDR783507:RDR783584 RNN783507:RNN783584 RXJ783507:RXJ783584 SHF783507:SHF783584 SRB783507:SRB783584 TAX783507:TAX783584 TKT783507:TKT783584 TUP783507:TUP783584 UEL783507:UEL783584 UOH783507:UOH783584 UYD783507:UYD783584 VHZ783507:VHZ783584 VRV783507:VRV783584 WBR783507:WBR783584 WLN783507:WLN783584 WVJ783507:WVJ783584 B849043:B849120 IX849043:IX849120 ST849043:ST849120 ACP849043:ACP849120 AML849043:AML849120 AWH849043:AWH849120 BGD849043:BGD849120 BPZ849043:BPZ849120 BZV849043:BZV849120 CJR849043:CJR849120 CTN849043:CTN849120 DDJ849043:DDJ849120 DNF849043:DNF849120 DXB849043:DXB849120 EGX849043:EGX849120 EQT849043:EQT849120 FAP849043:FAP849120 FKL849043:FKL849120 FUH849043:FUH849120 GED849043:GED849120 GNZ849043:GNZ849120 GXV849043:GXV849120 HHR849043:HHR849120 HRN849043:HRN849120 IBJ849043:IBJ849120 ILF849043:ILF849120 IVB849043:IVB849120 JEX849043:JEX849120 JOT849043:JOT849120 JYP849043:JYP849120 KIL849043:KIL849120 KSH849043:KSH849120 LCD849043:LCD849120 LLZ849043:LLZ849120 LVV849043:LVV849120 MFR849043:MFR849120 MPN849043:MPN849120 MZJ849043:MZJ849120 NJF849043:NJF849120 NTB849043:NTB849120 OCX849043:OCX849120 OMT849043:OMT849120 OWP849043:OWP849120 PGL849043:PGL849120 PQH849043:PQH849120 QAD849043:QAD849120 QJZ849043:QJZ849120 QTV849043:QTV849120 RDR849043:RDR849120 RNN849043:RNN849120 RXJ849043:RXJ849120 SHF849043:SHF849120 SRB849043:SRB849120 TAX849043:TAX849120 TKT849043:TKT849120 TUP849043:TUP849120 UEL849043:UEL849120 UOH849043:UOH849120 UYD849043:UYD849120 VHZ849043:VHZ849120 VRV849043:VRV849120 WBR849043:WBR849120 WLN849043:WLN849120 WVJ849043:WVJ849120 B914579:B914656 IX914579:IX914656 ST914579:ST914656 ACP914579:ACP914656 AML914579:AML914656 AWH914579:AWH914656 BGD914579:BGD914656 BPZ914579:BPZ914656 BZV914579:BZV914656 CJR914579:CJR914656 CTN914579:CTN914656 DDJ914579:DDJ914656 DNF914579:DNF914656 DXB914579:DXB914656 EGX914579:EGX914656 EQT914579:EQT914656 FAP914579:FAP914656 FKL914579:FKL914656 FUH914579:FUH914656 GED914579:GED914656 GNZ914579:GNZ914656 GXV914579:GXV914656 HHR914579:HHR914656 HRN914579:HRN914656 IBJ914579:IBJ914656 ILF914579:ILF914656 IVB914579:IVB914656 JEX914579:JEX914656 JOT914579:JOT914656 JYP914579:JYP914656 KIL914579:KIL914656 KSH914579:KSH914656 LCD914579:LCD914656 LLZ914579:LLZ914656 LVV914579:LVV914656 MFR914579:MFR914656 MPN914579:MPN914656 MZJ914579:MZJ914656 NJF914579:NJF914656 NTB914579:NTB914656 OCX914579:OCX914656 OMT914579:OMT914656 OWP914579:OWP914656 PGL914579:PGL914656 PQH914579:PQH914656 QAD914579:QAD914656 QJZ914579:QJZ914656 QTV914579:QTV914656 RDR914579:RDR914656 RNN914579:RNN914656 RXJ914579:RXJ914656 SHF914579:SHF914656 SRB914579:SRB914656 TAX914579:TAX914656 TKT914579:TKT914656 TUP914579:TUP914656 UEL914579:UEL914656 UOH914579:UOH914656 UYD914579:UYD914656 VHZ914579:VHZ914656 VRV914579:VRV914656 WBR914579:WBR914656 WLN914579:WLN914656 WVJ914579:WVJ914656 B980115:B980192 IX980115:IX980192 ST980115:ST980192 ACP980115:ACP980192 AML980115:AML980192 AWH980115:AWH980192 BGD980115:BGD980192 BPZ980115:BPZ980192 BZV980115:BZV980192 CJR980115:CJR980192 CTN980115:CTN980192 DDJ980115:DDJ980192 DNF980115:DNF980192 DXB980115:DXB980192 EGX980115:EGX980192 EQT980115:EQT980192 FAP980115:FAP980192 FKL980115:FKL980192 FUH980115:FUH980192 GED980115:GED980192 GNZ980115:GNZ980192 GXV980115:GXV980192 HHR980115:HHR980192 HRN980115:HRN980192 IBJ980115:IBJ980192 ILF980115:ILF980192 IVB980115:IVB980192 JEX980115:JEX980192 JOT980115:JOT980192 JYP980115:JYP980192 KIL980115:KIL980192 KSH980115:KSH980192 LCD980115:LCD980192 LLZ980115:LLZ980192 LVV980115:LVV980192 MFR980115:MFR980192 MPN980115:MPN980192 MZJ980115:MZJ980192 NJF980115:NJF980192 NTB980115:NTB980192 OCX980115:OCX980192 OMT980115:OMT980192 OWP980115:OWP980192 PGL980115:PGL980192 PQH980115:PQH980192 QAD980115:QAD980192 QJZ980115:QJZ980192 QTV980115:QTV980192 RDR980115:RDR980192 RNN980115:RNN980192 RXJ980115:RXJ980192 SHF980115:SHF980192 SRB980115:SRB980192 TAX980115:TAX980192 TKT980115:TKT980192 TUP980115:TUP980192 UEL980115:UEL980192 UOH980115:UOH980192 UYD980115:UYD980192 VHZ980115:VHZ980192 VRV980115:VRV980192 WBR980115:WBR980192 WLN980115:WLN980192 WVJ980115:WVJ980192 B62461:B62492 IX62461:IX62492 ST62461:ST62492 ACP62461:ACP62492 AML62461:AML62492 AWH62461:AWH62492 BGD62461:BGD62492 BPZ62461:BPZ62492 BZV62461:BZV62492 CJR62461:CJR62492 CTN62461:CTN62492 DDJ62461:DDJ62492 DNF62461:DNF62492 DXB62461:DXB62492 EGX62461:EGX62492 EQT62461:EQT62492 FAP62461:FAP62492 FKL62461:FKL62492 FUH62461:FUH62492 GED62461:GED62492 GNZ62461:GNZ62492 GXV62461:GXV62492 HHR62461:HHR62492 HRN62461:HRN62492 IBJ62461:IBJ62492 ILF62461:ILF62492 IVB62461:IVB62492 JEX62461:JEX62492 JOT62461:JOT62492 JYP62461:JYP62492 KIL62461:KIL62492 KSH62461:KSH62492 LCD62461:LCD62492 LLZ62461:LLZ62492 LVV62461:LVV62492 MFR62461:MFR62492 MPN62461:MPN62492 MZJ62461:MZJ62492 NJF62461:NJF62492 NTB62461:NTB62492 OCX62461:OCX62492 OMT62461:OMT62492 OWP62461:OWP62492 PGL62461:PGL62492 PQH62461:PQH62492 QAD62461:QAD62492 QJZ62461:QJZ62492 QTV62461:QTV62492 RDR62461:RDR62492 RNN62461:RNN62492 RXJ62461:RXJ62492 SHF62461:SHF62492 SRB62461:SRB62492 TAX62461:TAX62492 TKT62461:TKT62492 TUP62461:TUP62492 UEL62461:UEL62492 UOH62461:UOH62492 UYD62461:UYD62492 VHZ62461:VHZ62492 VRV62461:VRV62492 WBR62461:WBR62492 WLN62461:WLN62492 WVJ62461:WVJ62492 B127997:B128028 IX127997:IX128028 ST127997:ST128028 ACP127997:ACP128028 AML127997:AML128028 AWH127997:AWH128028 BGD127997:BGD128028 BPZ127997:BPZ128028 BZV127997:BZV128028 CJR127997:CJR128028 CTN127997:CTN128028 DDJ127997:DDJ128028 DNF127997:DNF128028 DXB127997:DXB128028 EGX127997:EGX128028 EQT127997:EQT128028 FAP127997:FAP128028 FKL127997:FKL128028 FUH127997:FUH128028 GED127997:GED128028 GNZ127997:GNZ128028 GXV127997:GXV128028 HHR127997:HHR128028 HRN127997:HRN128028 IBJ127997:IBJ128028 ILF127997:ILF128028 IVB127997:IVB128028 JEX127997:JEX128028 JOT127997:JOT128028 JYP127997:JYP128028 KIL127997:KIL128028 KSH127997:KSH128028 LCD127997:LCD128028 LLZ127997:LLZ128028 LVV127997:LVV128028 MFR127997:MFR128028 MPN127997:MPN128028 MZJ127997:MZJ128028 NJF127997:NJF128028 NTB127997:NTB128028 OCX127997:OCX128028 OMT127997:OMT128028 OWP127997:OWP128028 PGL127997:PGL128028 PQH127997:PQH128028 QAD127997:QAD128028 QJZ127997:QJZ128028 QTV127997:QTV128028 RDR127997:RDR128028 RNN127997:RNN128028 RXJ127997:RXJ128028 SHF127997:SHF128028 SRB127997:SRB128028 TAX127997:TAX128028 TKT127997:TKT128028 TUP127997:TUP128028 UEL127997:UEL128028 UOH127997:UOH128028 UYD127997:UYD128028 VHZ127997:VHZ128028 VRV127997:VRV128028 WBR127997:WBR128028 WLN127997:WLN128028 WVJ127997:WVJ128028 B193533:B193564 IX193533:IX193564 ST193533:ST193564 ACP193533:ACP193564 AML193533:AML193564 AWH193533:AWH193564 BGD193533:BGD193564 BPZ193533:BPZ193564 BZV193533:BZV193564 CJR193533:CJR193564 CTN193533:CTN193564 DDJ193533:DDJ193564 DNF193533:DNF193564 DXB193533:DXB193564 EGX193533:EGX193564 EQT193533:EQT193564 FAP193533:FAP193564 FKL193533:FKL193564 FUH193533:FUH193564 GED193533:GED193564 GNZ193533:GNZ193564 GXV193533:GXV193564 HHR193533:HHR193564 HRN193533:HRN193564 IBJ193533:IBJ193564 ILF193533:ILF193564 IVB193533:IVB193564 JEX193533:JEX193564 JOT193533:JOT193564 JYP193533:JYP193564 KIL193533:KIL193564 KSH193533:KSH193564 LCD193533:LCD193564 LLZ193533:LLZ193564 LVV193533:LVV193564 MFR193533:MFR193564 MPN193533:MPN193564 MZJ193533:MZJ193564 NJF193533:NJF193564 NTB193533:NTB193564 OCX193533:OCX193564 OMT193533:OMT193564 OWP193533:OWP193564 PGL193533:PGL193564 PQH193533:PQH193564 QAD193533:QAD193564 QJZ193533:QJZ193564 QTV193533:QTV193564 RDR193533:RDR193564 RNN193533:RNN193564 RXJ193533:RXJ193564 SHF193533:SHF193564 SRB193533:SRB193564 TAX193533:TAX193564 TKT193533:TKT193564 TUP193533:TUP193564 UEL193533:UEL193564 UOH193533:UOH193564 UYD193533:UYD193564 VHZ193533:VHZ193564 VRV193533:VRV193564 WBR193533:WBR193564 WLN193533:WLN193564 WVJ193533:WVJ193564 B259069:B259100 IX259069:IX259100 ST259069:ST259100 ACP259069:ACP259100 AML259069:AML259100 AWH259069:AWH259100 BGD259069:BGD259100 BPZ259069:BPZ259100 BZV259069:BZV259100 CJR259069:CJR259100 CTN259069:CTN259100 DDJ259069:DDJ259100 DNF259069:DNF259100 DXB259069:DXB259100 EGX259069:EGX259100 EQT259069:EQT259100 FAP259069:FAP259100 FKL259069:FKL259100 FUH259069:FUH259100 GED259069:GED259100 GNZ259069:GNZ259100 GXV259069:GXV259100 HHR259069:HHR259100 HRN259069:HRN259100 IBJ259069:IBJ259100 ILF259069:ILF259100 IVB259069:IVB259100 JEX259069:JEX259100 JOT259069:JOT259100 JYP259069:JYP259100 KIL259069:KIL259100 KSH259069:KSH259100 LCD259069:LCD259100 LLZ259069:LLZ259100 LVV259069:LVV259100 MFR259069:MFR259100 MPN259069:MPN259100 MZJ259069:MZJ259100 NJF259069:NJF259100 NTB259069:NTB259100 OCX259069:OCX259100 OMT259069:OMT259100 OWP259069:OWP259100 PGL259069:PGL259100 PQH259069:PQH259100 QAD259069:QAD259100 QJZ259069:QJZ259100 QTV259069:QTV259100 RDR259069:RDR259100 RNN259069:RNN259100 RXJ259069:RXJ259100 SHF259069:SHF259100 SRB259069:SRB259100 TAX259069:TAX259100 TKT259069:TKT259100 TUP259069:TUP259100 UEL259069:UEL259100 UOH259069:UOH259100 UYD259069:UYD259100 VHZ259069:VHZ259100 VRV259069:VRV259100 WBR259069:WBR259100 WLN259069:WLN259100 WVJ259069:WVJ259100 B324605:B324636 IX324605:IX324636 ST324605:ST324636 ACP324605:ACP324636 AML324605:AML324636 AWH324605:AWH324636 BGD324605:BGD324636 BPZ324605:BPZ324636 BZV324605:BZV324636 CJR324605:CJR324636 CTN324605:CTN324636 DDJ324605:DDJ324636 DNF324605:DNF324636 DXB324605:DXB324636 EGX324605:EGX324636 EQT324605:EQT324636 FAP324605:FAP324636 FKL324605:FKL324636 FUH324605:FUH324636 GED324605:GED324636 GNZ324605:GNZ324636 GXV324605:GXV324636 HHR324605:HHR324636 HRN324605:HRN324636 IBJ324605:IBJ324636 ILF324605:ILF324636 IVB324605:IVB324636 JEX324605:JEX324636 JOT324605:JOT324636 JYP324605:JYP324636 KIL324605:KIL324636 KSH324605:KSH324636 LCD324605:LCD324636 LLZ324605:LLZ324636 LVV324605:LVV324636 MFR324605:MFR324636 MPN324605:MPN324636 MZJ324605:MZJ324636 NJF324605:NJF324636 NTB324605:NTB324636 OCX324605:OCX324636 OMT324605:OMT324636 OWP324605:OWP324636 PGL324605:PGL324636 PQH324605:PQH324636 QAD324605:QAD324636 QJZ324605:QJZ324636 QTV324605:QTV324636 RDR324605:RDR324636 RNN324605:RNN324636 RXJ324605:RXJ324636 SHF324605:SHF324636 SRB324605:SRB324636 TAX324605:TAX324636 TKT324605:TKT324636 TUP324605:TUP324636 UEL324605:UEL324636 UOH324605:UOH324636 UYD324605:UYD324636 VHZ324605:VHZ324636 VRV324605:VRV324636 WBR324605:WBR324636 WLN324605:WLN324636 WVJ324605:WVJ324636 B390141:B390172 IX390141:IX390172 ST390141:ST390172 ACP390141:ACP390172 AML390141:AML390172 AWH390141:AWH390172 BGD390141:BGD390172 BPZ390141:BPZ390172 BZV390141:BZV390172 CJR390141:CJR390172 CTN390141:CTN390172 DDJ390141:DDJ390172 DNF390141:DNF390172 DXB390141:DXB390172 EGX390141:EGX390172 EQT390141:EQT390172 FAP390141:FAP390172 FKL390141:FKL390172 FUH390141:FUH390172 GED390141:GED390172 GNZ390141:GNZ390172 GXV390141:GXV390172 HHR390141:HHR390172 HRN390141:HRN390172 IBJ390141:IBJ390172 ILF390141:ILF390172 IVB390141:IVB390172 JEX390141:JEX390172 JOT390141:JOT390172 JYP390141:JYP390172 KIL390141:KIL390172 KSH390141:KSH390172 LCD390141:LCD390172 LLZ390141:LLZ390172 LVV390141:LVV390172 MFR390141:MFR390172 MPN390141:MPN390172 MZJ390141:MZJ390172 NJF390141:NJF390172 NTB390141:NTB390172 OCX390141:OCX390172 OMT390141:OMT390172 OWP390141:OWP390172 PGL390141:PGL390172 PQH390141:PQH390172 QAD390141:QAD390172 QJZ390141:QJZ390172 QTV390141:QTV390172 RDR390141:RDR390172 RNN390141:RNN390172 RXJ390141:RXJ390172 SHF390141:SHF390172 SRB390141:SRB390172 TAX390141:TAX390172 TKT390141:TKT390172 TUP390141:TUP390172 UEL390141:UEL390172 UOH390141:UOH390172 UYD390141:UYD390172 VHZ390141:VHZ390172 VRV390141:VRV390172 WBR390141:WBR390172 WLN390141:WLN390172 WVJ390141:WVJ390172 B455677:B455708 IX455677:IX455708 ST455677:ST455708 ACP455677:ACP455708 AML455677:AML455708 AWH455677:AWH455708 BGD455677:BGD455708 BPZ455677:BPZ455708 BZV455677:BZV455708 CJR455677:CJR455708 CTN455677:CTN455708 DDJ455677:DDJ455708 DNF455677:DNF455708 DXB455677:DXB455708 EGX455677:EGX455708 EQT455677:EQT455708 FAP455677:FAP455708 FKL455677:FKL455708 FUH455677:FUH455708 GED455677:GED455708 GNZ455677:GNZ455708 GXV455677:GXV455708 HHR455677:HHR455708 HRN455677:HRN455708 IBJ455677:IBJ455708 ILF455677:ILF455708 IVB455677:IVB455708 JEX455677:JEX455708 JOT455677:JOT455708 JYP455677:JYP455708 KIL455677:KIL455708 KSH455677:KSH455708 LCD455677:LCD455708 LLZ455677:LLZ455708 LVV455677:LVV455708 MFR455677:MFR455708 MPN455677:MPN455708 MZJ455677:MZJ455708 NJF455677:NJF455708 NTB455677:NTB455708 OCX455677:OCX455708 OMT455677:OMT455708 OWP455677:OWP455708 PGL455677:PGL455708 PQH455677:PQH455708 QAD455677:QAD455708 QJZ455677:QJZ455708 QTV455677:QTV455708 RDR455677:RDR455708 RNN455677:RNN455708 RXJ455677:RXJ455708 SHF455677:SHF455708 SRB455677:SRB455708 TAX455677:TAX455708 TKT455677:TKT455708 TUP455677:TUP455708 UEL455677:UEL455708 UOH455677:UOH455708 UYD455677:UYD455708 VHZ455677:VHZ455708 VRV455677:VRV455708 WBR455677:WBR455708 WLN455677:WLN455708 WVJ455677:WVJ455708 B521213:B521244 IX521213:IX521244 ST521213:ST521244 ACP521213:ACP521244 AML521213:AML521244 AWH521213:AWH521244 BGD521213:BGD521244 BPZ521213:BPZ521244 BZV521213:BZV521244 CJR521213:CJR521244 CTN521213:CTN521244 DDJ521213:DDJ521244 DNF521213:DNF521244 DXB521213:DXB521244 EGX521213:EGX521244 EQT521213:EQT521244 FAP521213:FAP521244 FKL521213:FKL521244 FUH521213:FUH521244 GED521213:GED521244 GNZ521213:GNZ521244 GXV521213:GXV521244 HHR521213:HHR521244 HRN521213:HRN521244 IBJ521213:IBJ521244 ILF521213:ILF521244 IVB521213:IVB521244 JEX521213:JEX521244 JOT521213:JOT521244 JYP521213:JYP521244 KIL521213:KIL521244 KSH521213:KSH521244 LCD521213:LCD521244 LLZ521213:LLZ521244 LVV521213:LVV521244 MFR521213:MFR521244 MPN521213:MPN521244 MZJ521213:MZJ521244 NJF521213:NJF521244 NTB521213:NTB521244 OCX521213:OCX521244 OMT521213:OMT521244 OWP521213:OWP521244 PGL521213:PGL521244 PQH521213:PQH521244 QAD521213:QAD521244 QJZ521213:QJZ521244 QTV521213:QTV521244 RDR521213:RDR521244 RNN521213:RNN521244 RXJ521213:RXJ521244 SHF521213:SHF521244 SRB521213:SRB521244 TAX521213:TAX521244 TKT521213:TKT521244 TUP521213:TUP521244 UEL521213:UEL521244 UOH521213:UOH521244 UYD521213:UYD521244 VHZ521213:VHZ521244 VRV521213:VRV521244 WBR521213:WBR521244 WLN521213:WLN521244 WVJ521213:WVJ521244 B586749:B586780 IX586749:IX586780 ST586749:ST586780 ACP586749:ACP586780 AML586749:AML586780 AWH586749:AWH586780 BGD586749:BGD586780 BPZ586749:BPZ586780 BZV586749:BZV586780 CJR586749:CJR586780 CTN586749:CTN586780 DDJ586749:DDJ586780 DNF586749:DNF586780 DXB586749:DXB586780 EGX586749:EGX586780 EQT586749:EQT586780 FAP586749:FAP586780 FKL586749:FKL586780 FUH586749:FUH586780 GED586749:GED586780 GNZ586749:GNZ586780 GXV586749:GXV586780 HHR586749:HHR586780 HRN586749:HRN586780 IBJ586749:IBJ586780 ILF586749:ILF586780 IVB586749:IVB586780 JEX586749:JEX586780 JOT586749:JOT586780 JYP586749:JYP586780 KIL586749:KIL586780 KSH586749:KSH586780 LCD586749:LCD586780 LLZ586749:LLZ586780 LVV586749:LVV586780 MFR586749:MFR586780 MPN586749:MPN586780 MZJ586749:MZJ586780 NJF586749:NJF586780 NTB586749:NTB586780 OCX586749:OCX586780 OMT586749:OMT586780 OWP586749:OWP586780 PGL586749:PGL586780 PQH586749:PQH586780 QAD586749:QAD586780 QJZ586749:QJZ586780 QTV586749:QTV586780 RDR586749:RDR586780 RNN586749:RNN586780 RXJ586749:RXJ586780 SHF586749:SHF586780 SRB586749:SRB586780 TAX586749:TAX586780 TKT586749:TKT586780 TUP586749:TUP586780 UEL586749:UEL586780 UOH586749:UOH586780 UYD586749:UYD586780 VHZ586749:VHZ586780 VRV586749:VRV586780 WBR586749:WBR586780 WLN586749:WLN586780 WVJ586749:WVJ586780 B652285:B652316 IX652285:IX652316 ST652285:ST652316 ACP652285:ACP652316 AML652285:AML652316 AWH652285:AWH652316 BGD652285:BGD652316 BPZ652285:BPZ652316 BZV652285:BZV652316 CJR652285:CJR652316 CTN652285:CTN652316 DDJ652285:DDJ652316 DNF652285:DNF652316 DXB652285:DXB652316 EGX652285:EGX652316 EQT652285:EQT652316 FAP652285:FAP652316 FKL652285:FKL652316 FUH652285:FUH652316 GED652285:GED652316 GNZ652285:GNZ652316 GXV652285:GXV652316 HHR652285:HHR652316 HRN652285:HRN652316 IBJ652285:IBJ652316 ILF652285:ILF652316 IVB652285:IVB652316 JEX652285:JEX652316 JOT652285:JOT652316 JYP652285:JYP652316 KIL652285:KIL652316 KSH652285:KSH652316 LCD652285:LCD652316 LLZ652285:LLZ652316 LVV652285:LVV652316 MFR652285:MFR652316 MPN652285:MPN652316 MZJ652285:MZJ652316 NJF652285:NJF652316 NTB652285:NTB652316 OCX652285:OCX652316 OMT652285:OMT652316 OWP652285:OWP652316 PGL652285:PGL652316 PQH652285:PQH652316 QAD652285:QAD652316 QJZ652285:QJZ652316 QTV652285:QTV652316 RDR652285:RDR652316 RNN652285:RNN652316 RXJ652285:RXJ652316 SHF652285:SHF652316 SRB652285:SRB652316 TAX652285:TAX652316 TKT652285:TKT652316 TUP652285:TUP652316 UEL652285:UEL652316 UOH652285:UOH652316 UYD652285:UYD652316 VHZ652285:VHZ652316 VRV652285:VRV652316 WBR652285:WBR652316 WLN652285:WLN652316 WVJ652285:WVJ652316 B717821:B717852 IX717821:IX717852 ST717821:ST717852 ACP717821:ACP717852 AML717821:AML717852 AWH717821:AWH717852 BGD717821:BGD717852 BPZ717821:BPZ717852 BZV717821:BZV717852 CJR717821:CJR717852 CTN717821:CTN717852 DDJ717821:DDJ717852 DNF717821:DNF717852 DXB717821:DXB717852 EGX717821:EGX717852 EQT717821:EQT717852 FAP717821:FAP717852 FKL717821:FKL717852 FUH717821:FUH717852 GED717821:GED717852 GNZ717821:GNZ717852 GXV717821:GXV717852 HHR717821:HHR717852 HRN717821:HRN717852 IBJ717821:IBJ717852 ILF717821:ILF717852 IVB717821:IVB717852 JEX717821:JEX717852 JOT717821:JOT717852 JYP717821:JYP717852 KIL717821:KIL717852 KSH717821:KSH717852 LCD717821:LCD717852 LLZ717821:LLZ717852 LVV717821:LVV717852 MFR717821:MFR717852 MPN717821:MPN717852 MZJ717821:MZJ717852 NJF717821:NJF717852 NTB717821:NTB717852 OCX717821:OCX717852 OMT717821:OMT717852 OWP717821:OWP717852 PGL717821:PGL717852 PQH717821:PQH717852 QAD717821:QAD717852 QJZ717821:QJZ717852 QTV717821:QTV717852 RDR717821:RDR717852 RNN717821:RNN717852 RXJ717821:RXJ717852 SHF717821:SHF717852 SRB717821:SRB717852 TAX717821:TAX717852 TKT717821:TKT717852 TUP717821:TUP717852 UEL717821:UEL717852 UOH717821:UOH717852 UYD717821:UYD717852 VHZ717821:VHZ717852 VRV717821:VRV717852 WBR717821:WBR717852 WLN717821:WLN717852 WVJ717821:WVJ717852 B783357:B783388 IX783357:IX783388 ST783357:ST783388 ACP783357:ACP783388 AML783357:AML783388 AWH783357:AWH783388 BGD783357:BGD783388 BPZ783357:BPZ783388 BZV783357:BZV783388 CJR783357:CJR783388 CTN783357:CTN783388 DDJ783357:DDJ783388 DNF783357:DNF783388 DXB783357:DXB783388 EGX783357:EGX783388 EQT783357:EQT783388 FAP783357:FAP783388 FKL783357:FKL783388 FUH783357:FUH783388 GED783357:GED783388 GNZ783357:GNZ783388 GXV783357:GXV783388 HHR783357:HHR783388 HRN783357:HRN783388 IBJ783357:IBJ783388 ILF783357:ILF783388 IVB783357:IVB783388 JEX783357:JEX783388 JOT783357:JOT783388 JYP783357:JYP783388 KIL783357:KIL783388 KSH783357:KSH783388 LCD783357:LCD783388 LLZ783357:LLZ783388 LVV783357:LVV783388 MFR783357:MFR783388 MPN783357:MPN783388 MZJ783357:MZJ783388 NJF783357:NJF783388 NTB783357:NTB783388 OCX783357:OCX783388 OMT783357:OMT783388 OWP783357:OWP783388 PGL783357:PGL783388 PQH783357:PQH783388 QAD783357:QAD783388 QJZ783357:QJZ783388 QTV783357:QTV783388 RDR783357:RDR783388 RNN783357:RNN783388 RXJ783357:RXJ783388 SHF783357:SHF783388 SRB783357:SRB783388 TAX783357:TAX783388 TKT783357:TKT783388 TUP783357:TUP783388 UEL783357:UEL783388 UOH783357:UOH783388 UYD783357:UYD783388 VHZ783357:VHZ783388 VRV783357:VRV783388 WBR783357:WBR783388 WLN783357:WLN783388 WVJ783357:WVJ783388 B848893:B848924 IX848893:IX848924 ST848893:ST848924 ACP848893:ACP848924 AML848893:AML848924 AWH848893:AWH848924 BGD848893:BGD848924 BPZ848893:BPZ848924 BZV848893:BZV848924 CJR848893:CJR848924 CTN848893:CTN848924 DDJ848893:DDJ848924 DNF848893:DNF848924 DXB848893:DXB848924 EGX848893:EGX848924 EQT848893:EQT848924 FAP848893:FAP848924 FKL848893:FKL848924 FUH848893:FUH848924 GED848893:GED848924 GNZ848893:GNZ848924 GXV848893:GXV848924 HHR848893:HHR848924 HRN848893:HRN848924 IBJ848893:IBJ848924 ILF848893:ILF848924 IVB848893:IVB848924 JEX848893:JEX848924 JOT848893:JOT848924 JYP848893:JYP848924 KIL848893:KIL848924 KSH848893:KSH848924 LCD848893:LCD848924 LLZ848893:LLZ848924 LVV848893:LVV848924 MFR848893:MFR848924 MPN848893:MPN848924 MZJ848893:MZJ848924 NJF848893:NJF848924 NTB848893:NTB848924 OCX848893:OCX848924 OMT848893:OMT848924 OWP848893:OWP848924 PGL848893:PGL848924 PQH848893:PQH848924 QAD848893:QAD848924 QJZ848893:QJZ848924 QTV848893:QTV848924 RDR848893:RDR848924 RNN848893:RNN848924 RXJ848893:RXJ848924 SHF848893:SHF848924 SRB848893:SRB848924 TAX848893:TAX848924 TKT848893:TKT848924 TUP848893:TUP848924 UEL848893:UEL848924 UOH848893:UOH848924 UYD848893:UYD848924 VHZ848893:VHZ848924 VRV848893:VRV848924 WBR848893:WBR848924 WLN848893:WLN848924 WVJ848893:WVJ848924 B914429:B914460 IX914429:IX914460 ST914429:ST914460 ACP914429:ACP914460 AML914429:AML914460 AWH914429:AWH914460 BGD914429:BGD914460 BPZ914429:BPZ914460 BZV914429:BZV914460 CJR914429:CJR914460 CTN914429:CTN914460 DDJ914429:DDJ914460 DNF914429:DNF914460 DXB914429:DXB914460 EGX914429:EGX914460 EQT914429:EQT914460 FAP914429:FAP914460 FKL914429:FKL914460 FUH914429:FUH914460 GED914429:GED914460 GNZ914429:GNZ914460 GXV914429:GXV914460 HHR914429:HHR914460 HRN914429:HRN914460 IBJ914429:IBJ914460 ILF914429:ILF914460 IVB914429:IVB914460 JEX914429:JEX914460 JOT914429:JOT914460 JYP914429:JYP914460 KIL914429:KIL914460 KSH914429:KSH914460 LCD914429:LCD914460 LLZ914429:LLZ914460 LVV914429:LVV914460 MFR914429:MFR914460 MPN914429:MPN914460 MZJ914429:MZJ914460 NJF914429:NJF914460 NTB914429:NTB914460 OCX914429:OCX914460 OMT914429:OMT914460 OWP914429:OWP914460 PGL914429:PGL914460 PQH914429:PQH914460 QAD914429:QAD914460 QJZ914429:QJZ914460 QTV914429:QTV914460 RDR914429:RDR914460 RNN914429:RNN914460 RXJ914429:RXJ914460 SHF914429:SHF914460 SRB914429:SRB914460 TAX914429:TAX914460 TKT914429:TKT914460 TUP914429:TUP914460 UEL914429:UEL914460 UOH914429:UOH914460 UYD914429:UYD914460 VHZ914429:VHZ914460 VRV914429:VRV914460 WBR914429:WBR914460 WLN914429:WLN914460 WVJ914429:WVJ914460 B979965:B979996 IX979965:IX979996 ST979965:ST979996 ACP979965:ACP979996 AML979965:AML979996 AWH979965:AWH979996 BGD979965:BGD979996 BPZ979965:BPZ979996 BZV979965:BZV979996 CJR979965:CJR979996 CTN979965:CTN979996 DDJ979965:DDJ979996 DNF979965:DNF979996 DXB979965:DXB979996 EGX979965:EGX979996 EQT979965:EQT979996 FAP979965:FAP979996 FKL979965:FKL979996 FUH979965:FUH979996 GED979965:GED979996 GNZ979965:GNZ979996 GXV979965:GXV979996 HHR979965:HHR979996 HRN979965:HRN979996 IBJ979965:IBJ979996 ILF979965:ILF979996 IVB979965:IVB979996 JEX979965:JEX979996 JOT979965:JOT979996 JYP979965:JYP979996 KIL979965:KIL979996 KSH979965:KSH979996 LCD979965:LCD979996 LLZ979965:LLZ979996 LVV979965:LVV979996 MFR979965:MFR979996 MPN979965:MPN979996 MZJ979965:MZJ979996 NJF979965:NJF979996 NTB979965:NTB979996 OCX979965:OCX979996 OMT979965:OMT979996 OWP979965:OWP979996 PGL979965:PGL979996 PQH979965:PQH979996 QAD979965:QAD979996 QJZ979965:QJZ979996 QTV979965:QTV979996 RDR979965:RDR979996 RNN979965:RNN979996 RXJ979965:RXJ979996 SHF979965:SHF979996 SRB979965:SRB979996 TAX979965:TAX979996 TKT979965:TKT979996 TUP979965:TUP979996 UEL979965:UEL979996 UOH979965:UOH979996 UYD979965:UYD979996 VHZ979965:VHZ979996 VRV979965:VRV979996 WBR979965:WBR979996 WLN979965:WLN979996 WVJ979965:WVJ979996 B65929 IX65929 ST65929 ACP65929 AML65929 AWH65929 BGD65929 BPZ65929 BZV65929 CJR65929 CTN65929 DDJ65929 DNF65929 DXB65929 EGX65929 EQT65929 FAP65929 FKL65929 FUH65929 GED65929 GNZ65929 GXV65929 HHR65929 HRN65929 IBJ65929 ILF65929 IVB65929 JEX65929 JOT65929 JYP65929 KIL65929 KSH65929 LCD65929 LLZ65929 LVV65929 MFR65929 MPN65929 MZJ65929 NJF65929 NTB65929 OCX65929 OMT65929 OWP65929 PGL65929 PQH65929 QAD65929 QJZ65929 QTV65929 RDR65929 RNN65929 RXJ65929 SHF65929 SRB65929 TAX65929 TKT65929 TUP65929 UEL65929 UOH65929 UYD65929 VHZ65929 VRV65929 WBR65929 WLN65929 WVJ65929 B131465 IX131465 ST131465 ACP131465 AML131465 AWH131465 BGD131465 BPZ131465 BZV131465 CJR131465 CTN131465 DDJ131465 DNF131465 DXB131465 EGX131465 EQT131465 FAP131465 FKL131465 FUH131465 GED131465 GNZ131465 GXV131465 HHR131465 HRN131465 IBJ131465 ILF131465 IVB131465 JEX131465 JOT131465 JYP131465 KIL131465 KSH131465 LCD131465 LLZ131465 LVV131465 MFR131465 MPN131465 MZJ131465 NJF131465 NTB131465 OCX131465 OMT131465 OWP131465 PGL131465 PQH131465 QAD131465 QJZ131465 QTV131465 RDR131465 RNN131465 RXJ131465 SHF131465 SRB131465 TAX131465 TKT131465 TUP131465 UEL131465 UOH131465 UYD131465 VHZ131465 VRV131465 WBR131465 WLN131465 WVJ131465 B197001 IX197001 ST197001 ACP197001 AML197001 AWH197001 BGD197001 BPZ197001 BZV197001 CJR197001 CTN197001 DDJ197001 DNF197001 DXB197001 EGX197001 EQT197001 FAP197001 FKL197001 FUH197001 GED197001 GNZ197001 GXV197001 HHR197001 HRN197001 IBJ197001 ILF197001 IVB197001 JEX197001 JOT197001 JYP197001 KIL197001 KSH197001 LCD197001 LLZ197001 LVV197001 MFR197001 MPN197001 MZJ197001 NJF197001 NTB197001 OCX197001 OMT197001 OWP197001 PGL197001 PQH197001 QAD197001 QJZ197001 QTV197001 RDR197001 RNN197001 RXJ197001 SHF197001 SRB197001 TAX197001 TKT197001 TUP197001 UEL197001 UOH197001 UYD197001 VHZ197001 VRV197001 WBR197001 WLN197001 WVJ197001 B262537 IX262537 ST262537 ACP262537 AML262537 AWH262537 BGD262537 BPZ262537 BZV262537 CJR262537 CTN262537 DDJ262537 DNF262537 DXB262537 EGX262537 EQT262537 FAP262537 FKL262537 FUH262537 GED262537 GNZ262537 GXV262537 HHR262537 HRN262537 IBJ262537 ILF262537 IVB262537 JEX262537 JOT262537 JYP262537 KIL262537 KSH262537 LCD262537 LLZ262537 LVV262537 MFR262537 MPN262537 MZJ262537 NJF262537 NTB262537 OCX262537 OMT262537 OWP262537 PGL262537 PQH262537 QAD262537 QJZ262537 QTV262537 RDR262537 RNN262537 RXJ262537 SHF262537 SRB262537 TAX262537 TKT262537 TUP262537 UEL262537 UOH262537 UYD262537 VHZ262537 VRV262537 WBR262537 WLN262537 WVJ262537 B328073 IX328073 ST328073 ACP328073 AML328073 AWH328073 BGD328073 BPZ328073 BZV328073 CJR328073 CTN328073 DDJ328073 DNF328073 DXB328073 EGX328073 EQT328073 FAP328073 FKL328073 FUH328073 GED328073 GNZ328073 GXV328073 HHR328073 HRN328073 IBJ328073 ILF328073 IVB328073 JEX328073 JOT328073 JYP328073 KIL328073 KSH328073 LCD328073 LLZ328073 LVV328073 MFR328073 MPN328073 MZJ328073 NJF328073 NTB328073 OCX328073 OMT328073 OWP328073 PGL328073 PQH328073 QAD328073 QJZ328073 QTV328073 RDR328073 RNN328073 RXJ328073 SHF328073 SRB328073 TAX328073 TKT328073 TUP328073 UEL328073 UOH328073 UYD328073 VHZ328073 VRV328073 WBR328073 WLN328073 WVJ328073 B393609 IX393609 ST393609 ACP393609 AML393609 AWH393609 BGD393609 BPZ393609 BZV393609 CJR393609 CTN393609 DDJ393609 DNF393609 DXB393609 EGX393609 EQT393609 FAP393609 FKL393609 FUH393609 GED393609 GNZ393609 GXV393609 HHR393609 HRN393609 IBJ393609 ILF393609 IVB393609 JEX393609 JOT393609 JYP393609 KIL393609 KSH393609 LCD393609 LLZ393609 LVV393609 MFR393609 MPN393609 MZJ393609 NJF393609 NTB393609 OCX393609 OMT393609 OWP393609 PGL393609 PQH393609 QAD393609 QJZ393609 QTV393609 RDR393609 RNN393609 RXJ393609 SHF393609 SRB393609 TAX393609 TKT393609 TUP393609 UEL393609 UOH393609 UYD393609 VHZ393609 VRV393609 WBR393609 WLN393609 WVJ393609 B459145 IX459145 ST459145 ACP459145 AML459145 AWH459145 BGD459145 BPZ459145 BZV459145 CJR459145 CTN459145 DDJ459145 DNF459145 DXB459145 EGX459145 EQT459145 FAP459145 FKL459145 FUH459145 GED459145 GNZ459145 GXV459145 HHR459145 HRN459145 IBJ459145 ILF459145 IVB459145 JEX459145 JOT459145 JYP459145 KIL459145 KSH459145 LCD459145 LLZ459145 LVV459145 MFR459145 MPN459145 MZJ459145 NJF459145 NTB459145 OCX459145 OMT459145 OWP459145 PGL459145 PQH459145 QAD459145 QJZ459145 QTV459145 RDR459145 RNN459145 RXJ459145 SHF459145 SRB459145 TAX459145 TKT459145 TUP459145 UEL459145 UOH459145 UYD459145 VHZ459145 VRV459145 WBR459145 WLN459145 WVJ459145 B524681 IX524681 ST524681 ACP524681 AML524681 AWH524681 BGD524681 BPZ524681 BZV524681 CJR524681 CTN524681 DDJ524681 DNF524681 DXB524681 EGX524681 EQT524681 FAP524681 FKL524681 FUH524681 GED524681 GNZ524681 GXV524681 HHR524681 HRN524681 IBJ524681 ILF524681 IVB524681 JEX524681 JOT524681 JYP524681 KIL524681 KSH524681 LCD524681 LLZ524681 LVV524681 MFR524681 MPN524681 MZJ524681 NJF524681 NTB524681 OCX524681 OMT524681 OWP524681 PGL524681 PQH524681 QAD524681 QJZ524681 QTV524681 RDR524681 RNN524681 RXJ524681 SHF524681 SRB524681 TAX524681 TKT524681 TUP524681 UEL524681 UOH524681 UYD524681 VHZ524681 VRV524681 WBR524681 WLN524681 WVJ524681 B590217 IX590217 ST590217 ACP590217 AML590217 AWH590217 BGD590217 BPZ590217 BZV590217 CJR590217 CTN590217 DDJ590217 DNF590217 DXB590217 EGX590217 EQT590217 FAP590217 FKL590217 FUH590217 GED590217 GNZ590217 GXV590217 HHR590217 HRN590217 IBJ590217 ILF590217 IVB590217 JEX590217 JOT590217 JYP590217 KIL590217 KSH590217 LCD590217 LLZ590217 LVV590217 MFR590217 MPN590217 MZJ590217 NJF590217 NTB590217 OCX590217 OMT590217 OWP590217 PGL590217 PQH590217 QAD590217 QJZ590217 QTV590217 RDR590217 RNN590217 RXJ590217 SHF590217 SRB590217 TAX590217 TKT590217 TUP590217 UEL590217 UOH590217 UYD590217 VHZ590217 VRV590217 WBR590217 WLN590217 WVJ590217 B655753 IX655753 ST655753 ACP655753 AML655753 AWH655753 BGD655753 BPZ655753 BZV655753 CJR655753 CTN655753 DDJ655753 DNF655753 DXB655753 EGX655753 EQT655753 FAP655753 FKL655753 FUH655753 GED655753 GNZ655753 GXV655753 HHR655753 HRN655753 IBJ655753 ILF655753 IVB655753 JEX655753 JOT655753 JYP655753 KIL655753 KSH655753 LCD655753 LLZ655753 LVV655753 MFR655753 MPN655753 MZJ655753 NJF655753 NTB655753 OCX655753 OMT655753 OWP655753 PGL655753 PQH655753 QAD655753 QJZ655753 QTV655753 RDR655753 RNN655753 RXJ655753 SHF655753 SRB655753 TAX655753 TKT655753 TUP655753 UEL655753 UOH655753 UYD655753 VHZ655753 VRV655753 WBR655753 WLN655753 WVJ655753 B721289 IX721289 ST721289 ACP721289 AML721289 AWH721289 BGD721289 BPZ721289 BZV721289 CJR721289 CTN721289 DDJ721289 DNF721289 DXB721289 EGX721289 EQT721289 FAP721289 FKL721289 FUH721289 GED721289 GNZ721289 GXV721289 HHR721289 HRN721289 IBJ721289 ILF721289 IVB721289 JEX721289 JOT721289 JYP721289 KIL721289 KSH721289 LCD721289 LLZ721289 LVV721289 MFR721289 MPN721289 MZJ721289 NJF721289 NTB721289 OCX721289 OMT721289 OWP721289 PGL721289 PQH721289 QAD721289 QJZ721289 QTV721289 RDR721289 RNN721289 RXJ721289 SHF721289 SRB721289 TAX721289 TKT721289 TUP721289 UEL721289 UOH721289 UYD721289 VHZ721289 VRV721289 WBR721289 WLN721289 WVJ721289 B786825 IX786825 ST786825 ACP786825 AML786825 AWH786825 BGD786825 BPZ786825 BZV786825 CJR786825 CTN786825 DDJ786825 DNF786825 DXB786825 EGX786825 EQT786825 FAP786825 FKL786825 FUH786825 GED786825 GNZ786825 GXV786825 HHR786825 HRN786825 IBJ786825 ILF786825 IVB786825 JEX786825 JOT786825 JYP786825 KIL786825 KSH786825 LCD786825 LLZ786825 LVV786825 MFR786825 MPN786825 MZJ786825 NJF786825 NTB786825 OCX786825 OMT786825 OWP786825 PGL786825 PQH786825 QAD786825 QJZ786825 QTV786825 RDR786825 RNN786825 RXJ786825 SHF786825 SRB786825 TAX786825 TKT786825 TUP786825 UEL786825 UOH786825 UYD786825 VHZ786825 VRV786825 WBR786825 WLN786825 WVJ786825 B852361 IX852361 ST852361 ACP852361 AML852361 AWH852361 BGD852361 BPZ852361 BZV852361 CJR852361 CTN852361 DDJ852361 DNF852361 DXB852361 EGX852361 EQT852361 FAP852361 FKL852361 FUH852361 GED852361 GNZ852361 GXV852361 HHR852361 HRN852361 IBJ852361 ILF852361 IVB852361 JEX852361 JOT852361 JYP852361 KIL852361 KSH852361 LCD852361 LLZ852361 LVV852361 MFR852361 MPN852361 MZJ852361 NJF852361 NTB852361 OCX852361 OMT852361 OWP852361 PGL852361 PQH852361 QAD852361 QJZ852361 QTV852361 RDR852361 RNN852361 RXJ852361 SHF852361 SRB852361 TAX852361 TKT852361 TUP852361 UEL852361 UOH852361 UYD852361 VHZ852361 VRV852361 WBR852361 WLN852361 WVJ852361 B917897 IX917897 ST917897 ACP917897 AML917897 AWH917897 BGD917897 BPZ917897 BZV917897 CJR917897 CTN917897 DDJ917897 DNF917897 DXB917897 EGX917897 EQT917897 FAP917897 FKL917897 FUH917897 GED917897 GNZ917897 GXV917897 HHR917897 HRN917897 IBJ917897 ILF917897 IVB917897 JEX917897 JOT917897 JYP917897 KIL917897 KSH917897 LCD917897 LLZ917897 LVV917897 MFR917897 MPN917897 MZJ917897 NJF917897 NTB917897 OCX917897 OMT917897 OWP917897 PGL917897 PQH917897 QAD917897 QJZ917897 QTV917897 RDR917897 RNN917897 RXJ917897 SHF917897 SRB917897 TAX917897 TKT917897 TUP917897 UEL917897 UOH917897 UYD917897 VHZ917897 VRV917897 WBR917897 WLN917897 WVJ917897 B983433 IX983433 ST983433 ACP983433 AML983433 AWH983433 BGD983433 BPZ983433 BZV983433 CJR983433 CTN983433 DDJ983433 DNF983433 DXB983433 EGX983433 EQT983433 FAP983433 FKL983433 FUH983433 GED983433 GNZ983433 GXV983433 HHR983433 HRN983433 IBJ983433 ILF983433 IVB983433 JEX983433 JOT983433 JYP983433 KIL983433 KSH983433 LCD983433 LLZ983433 LVV983433 MFR983433 MPN983433 MZJ983433 NJF983433 NTB983433 OCX983433 OMT983433 OWP983433 PGL983433 PQH983433 QAD983433 QJZ983433 QTV983433 RDR983433 RNN983433 RXJ983433 SHF983433 SRB983433 TAX983433 TKT983433 TUP983433 UEL983433 UOH983433 UYD983433 VHZ983433 VRV983433 WBR983433 WLN983433 WVJ983433 B65810:B65814 IX65810:IX65814 ST65810:ST65814 ACP65810:ACP65814 AML65810:AML65814 AWH65810:AWH65814 BGD65810:BGD65814 BPZ65810:BPZ65814 BZV65810:BZV65814 CJR65810:CJR65814 CTN65810:CTN65814 DDJ65810:DDJ65814 DNF65810:DNF65814 DXB65810:DXB65814 EGX65810:EGX65814 EQT65810:EQT65814 FAP65810:FAP65814 FKL65810:FKL65814 FUH65810:FUH65814 GED65810:GED65814 GNZ65810:GNZ65814 GXV65810:GXV65814 HHR65810:HHR65814 HRN65810:HRN65814 IBJ65810:IBJ65814 ILF65810:ILF65814 IVB65810:IVB65814 JEX65810:JEX65814 JOT65810:JOT65814 JYP65810:JYP65814 KIL65810:KIL65814 KSH65810:KSH65814 LCD65810:LCD65814 LLZ65810:LLZ65814 LVV65810:LVV65814 MFR65810:MFR65814 MPN65810:MPN65814 MZJ65810:MZJ65814 NJF65810:NJF65814 NTB65810:NTB65814 OCX65810:OCX65814 OMT65810:OMT65814 OWP65810:OWP65814 PGL65810:PGL65814 PQH65810:PQH65814 QAD65810:QAD65814 QJZ65810:QJZ65814 QTV65810:QTV65814 RDR65810:RDR65814 RNN65810:RNN65814 RXJ65810:RXJ65814 SHF65810:SHF65814 SRB65810:SRB65814 TAX65810:TAX65814 TKT65810:TKT65814 TUP65810:TUP65814 UEL65810:UEL65814 UOH65810:UOH65814 UYD65810:UYD65814 VHZ65810:VHZ65814 VRV65810:VRV65814 WBR65810:WBR65814 WLN65810:WLN65814 WVJ65810:WVJ65814 B131346:B131350 IX131346:IX131350 ST131346:ST131350 ACP131346:ACP131350 AML131346:AML131350 AWH131346:AWH131350 BGD131346:BGD131350 BPZ131346:BPZ131350 BZV131346:BZV131350 CJR131346:CJR131350 CTN131346:CTN131350 DDJ131346:DDJ131350 DNF131346:DNF131350 DXB131346:DXB131350 EGX131346:EGX131350 EQT131346:EQT131350 FAP131346:FAP131350 FKL131346:FKL131350 FUH131346:FUH131350 GED131346:GED131350 GNZ131346:GNZ131350 GXV131346:GXV131350 HHR131346:HHR131350 HRN131346:HRN131350 IBJ131346:IBJ131350 ILF131346:ILF131350 IVB131346:IVB131350 JEX131346:JEX131350 JOT131346:JOT131350 JYP131346:JYP131350 KIL131346:KIL131350 KSH131346:KSH131350 LCD131346:LCD131350 LLZ131346:LLZ131350 LVV131346:LVV131350 MFR131346:MFR131350 MPN131346:MPN131350 MZJ131346:MZJ131350 NJF131346:NJF131350 NTB131346:NTB131350 OCX131346:OCX131350 OMT131346:OMT131350 OWP131346:OWP131350 PGL131346:PGL131350 PQH131346:PQH131350 QAD131346:QAD131350 QJZ131346:QJZ131350 QTV131346:QTV131350 RDR131346:RDR131350 RNN131346:RNN131350 RXJ131346:RXJ131350 SHF131346:SHF131350 SRB131346:SRB131350 TAX131346:TAX131350 TKT131346:TKT131350 TUP131346:TUP131350 UEL131346:UEL131350 UOH131346:UOH131350 UYD131346:UYD131350 VHZ131346:VHZ131350 VRV131346:VRV131350 WBR131346:WBR131350 WLN131346:WLN131350 WVJ131346:WVJ131350 B196882:B196886 IX196882:IX196886 ST196882:ST196886 ACP196882:ACP196886 AML196882:AML196886 AWH196882:AWH196886 BGD196882:BGD196886 BPZ196882:BPZ196886 BZV196882:BZV196886 CJR196882:CJR196886 CTN196882:CTN196886 DDJ196882:DDJ196886 DNF196882:DNF196886 DXB196882:DXB196886 EGX196882:EGX196886 EQT196882:EQT196886 FAP196882:FAP196886 FKL196882:FKL196886 FUH196882:FUH196886 GED196882:GED196886 GNZ196882:GNZ196886 GXV196882:GXV196886 HHR196882:HHR196886 HRN196882:HRN196886 IBJ196882:IBJ196886 ILF196882:ILF196886 IVB196882:IVB196886 JEX196882:JEX196886 JOT196882:JOT196886 JYP196882:JYP196886 KIL196882:KIL196886 KSH196882:KSH196886 LCD196882:LCD196886 LLZ196882:LLZ196886 LVV196882:LVV196886 MFR196882:MFR196886 MPN196882:MPN196886 MZJ196882:MZJ196886 NJF196882:NJF196886 NTB196882:NTB196886 OCX196882:OCX196886 OMT196882:OMT196886 OWP196882:OWP196886 PGL196882:PGL196886 PQH196882:PQH196886 QAD196882:QAD196886 QJZ196882:QJZ196886 QTV196882:QTV196886 RDR196882:RDR196886 RNN196882:RNN196886 RXJ196882:RXJ196886 SHF196882:SHF196886 SRB196882:SRB196886 TAX196882:TAX196886 TKT196882:TKT196886 TUP196882:TUP196886 UEL196882:UEL196886 UOH196882:UOH196886 UYD196882:UYD196886 VHZ196882:VHZ196886 VRV196882:VRV196886 WBR196882:WBR196886 WLN196882:WLN196886 WVJ196882:WVJ196886 B262418:B262422 IX262418:IX262422 ST262418:ST262422 ACP262418:ACP262422 AML262418:AML262422 AWH262418:AWH262422 BGD262418:BGD262422 BPZ262418:BPZ262422 BZV262418:BZV262422 CJR262418:CJR262422 CTN262418:CTN262422 DDJ262418:DDJ262422 DNF262418:DNF262422 DXB262418:DXB262422 EGX262418:EGX262422 EQT262418:EQT262422 FAP262418:FAP262422 FKL262418:FKL262422 FUH262418:FUH262422 GED262418:GED262422 GNZ262418:GNZ262422 GXV262418:GXV262422 HHR262418:HHR262422 HRN262418:HRN262422 IBJ262418:IBJ262422 ILF262418:ILF262422 IVB262418:IVB262422 JEX262418:JEX262422 JOT262418:JOT262422 JYP262418:JYP262422 KIL262418:KIL262422 KSH262418:KSH262422 LCD262418:LCD262422 LLZ262418:LLZ262422 LVV262418:LVV262422 MFR262418:MFR262422 MPN262418:MPN262422 MZJ262418:MZJ262422 NJF262418:NJF262422 NTB262418:NTB262422 OCX262418:OCX262422 OMT262418:OMT262422 OWP262418:OWP262422 PGL262418:PGL262422 PQH262418:PQH262422 QAD262418:QAD262422 QJZ262418:QJZ262422 QTV262418:QTV262422 RDR262418:RDR262422 RNN262418:RNN262422 RXJ262418:RXJ262422 SHF262418:SHF262422 SRB262418:SRB262422 TAX262418:TAX262422 TKT262418:TKT262422 TUP262418:TUP262422 UEL262418:UEL262422 UOH262418:UOH262422 UYD262418:UYD262422 VHZ262418:VHZ262422 VRV262418:VRV262422 WBR262418:WBR262422 WLN262418:WLN262422 WVJ262418:WVJ262422 B327954:B327958 IX327954:IX327958 ST327954:ST327958 ACP327954:ACP327958 AML327954:AML327958 AWH327954:AWH327958 BGD327954:BGD327958 BPZ327954:BPZ327958 BZV327954:BZV327958 CJR327954:CJR327958 CTN327954:CTN327958 DDJ327954:DDJ327958 DNF327954:DNF327958 DXB327954:DXB327958 EGX327954:EGX327958 EQT327954:EQT327958 FAP327954:FAP327958 FKL327954:FKL327958 FUH327954:FUH327958 GED327954:GED327958 GNZ327954:GNZ327958 GXV327954:GXV327958 HHR327954:HHR327958 HRN327954:HRN327958 IBJ327954:IBJ327958 ILF327954:ILF327958 IVB327954:IVB327958 JEX327954:JEX327958 JOT327954:JOT327958 JYP327954:JYP327958 KIL327954:KIL327958 KSH327954:KSH327958 LCD327954:LCD327958 LLZ327954:LLZ327958 LVV327954:LVV327958 MFR327954:MFR327958 MPN327954:MPN327958 MZJ327954:MZJ327958 NJF327954:NJF327958 NTB327954:NTB327958 OCX327954:OCX327958 OMT327954:OMT327958 OWP327954:OWP327958 PGL327954:PGL327958 PQH327954:PQH327958 QAD327954:QAD327958 QJZ327954:QJZ327958 QTV327954:QTV327958 RDR327954:RDR327958 RNN327954:RNN327958 RXJ327954:RXJ327958 SHF327954:SHF327958 SRB327954:SRB327958 TAX327954:TAX327958 TKT327954:TKT327958 TUP327954:TUP327958 UEL327954:UEL327958 UOH327954:UOH327958 UYD327954:UYD327958 VHZ327954:VHZ327958 VRV327954:VRV327958 WBR327954:WBR327958 WLN327954:WLN327958 WVJ327954:WVJ327958 B393490:B393494 IX393490:IX393494 ST393490:ST393494 ACP393490:ACP393494 AML393490:AML393494 AWH393490:AWH393494 BGD393490:BGD393494 BPZ393490:BPZ393494 BZV393490:BZV393494 CJR393490:CJR393494 CTN393490:CTN393494 DDJ393490:DDJ393494 DNF393490:DNF393494 DXB393490:DXB393494 EGX393490:EGX393494 EQT393490:EQT393494 FAP393490:FAP393494 FKL393490:FKL393494 FUH393490:FUH393494 GED393490:GED393494 GNZ393490:GNZ393494 GXV393490:GXV393494 HHR393490:HHR393494 HRN393490:HRN393494 IBJ393490:IBJ393494 ILF393490:ILF393494 IVB393490:IVB393494 JEX393490:JEX393494 JOT393490:JOT393494 JYP393490:JYP393494 KIL393490:KIL393494 KSH393490:KSH393494 LCD393490:LCD393494 LLZ393490:LLZ393494 LVV393490:LVV393494 MFR393490:MFR393494 MPN393490:MPN393494 MZJ393490:MZJ393494 NJF393490:NJF393494 NTB393490:NTB393494 OCX393490:OCX393494 OMT393490:OMT393494 OWP393490:OWP393494 PGL393490:PGL393494 PQH393490:PQH393494 QAD393490:QAD393494 QJZ393490:QJZ393494 QTV393490:QTV393494 RDR393490:RDR393494 RNN393490:RNN393494 RXJ393490:RXJ393494 SHF393490:SHF393494 SRB393490:SRB393494 TAX393490:TAX393494 TKT393490:TKT393494 TUP393490:TUP393494 UEL393490:UEL393494 UOH393490:UOH393494 UYD393490:UYD393494 VHZ393490:VHZ393494 VRV393490:VRV393494 WBR393490:WBR393494 WLN393490:WLN393494 WVJ393490:WVJ393494 B459026:B459030 IX459026:IX459030 ST459026:ST459030 ACP459026:ACP459030 AML459026:AML459030 AWH459026:AWH459030 BGD459026:BGD459030 BPZ459026:BPZ459030 BZV459026:BZV459030 CJR459026:CJR459030 CTN459026:CTN459030 DDJ459026:DDJ459030 DNF459026:DNF459030 DXB459026:DXB459030 EGX459026:EGX459030 EQT459026:EQT459030 FAP459026:FAP459030 FKL459026:FKL459030 FUH459026:FUH459030 GED459026:GED459030 GNZ459026:GNZ459030 GXV459026:GXV459030 HHR459026:HHR459030 HRN459026:HRN459030 IBJ459026:IBJ459030 ILF459026:ILF459030 IVB459026:IVB459030 JEX459026:JEX459030 JOT459026:JOT459030 JYP459026:JYP459030 KIL459026:KIL459030 KSH459026:KSH459030 LCD459026:LCD459030 LLZ459026:LLZ459030 LVV459026:LVV459030 MFR459026:MFR459030 MPN459026:MPN459030 MZJ459026:MZJ459030 NJF459026:NJF459030 NTB459026:NTB459030 OCX459026:OCX459030 OMT459026:OMT459030 OWP459026:OWP459030 PGL459026:PGL459030 PQH459026:PQH459030 QAD459026:QAD459030 QJZ459026:QJZ459030 QTV459026:QTV459030 RDR459026:RDR459030 RNN459026:RNN459030 RXJ459026:RXJ459030 SHF459026:SHF459030 SRB459026:SRB459030 TAX459026:TAX459030 TKT459026:TKT459030 TUP459026:TUP459030 UEL459026:UEL459030 UOH459026:UOH459030 UYD459026:UYD459030 VHZ459026:VHZ459030 VRV459026:VRV459030 WBR459026:WBR459030 WLN459026:WLN459030 WVJ459026:WVJ459030 B524562:B524566 IX524562:IX524566 ST524562:ST524566 ACP524562:ACP524566 AML524562:AML524566 AWH524562:AWH524566 BGD524562:BGD524566 BPZ524562:BPZ524566 BZV524562:BZV524566 CJR524562:CJR524566 CTN524562:CTN524566 DDJ524562:DDJ524566 DNF524562:DNF524566 DXB524562:DXB524566 EGX524562:EGX524566 EQT524562:EQT524566 FAP524562:FAP524566 FKL524562:FKL524566 FUH524562:FUH524566 GED524562:GED524566 GNZ524562:GNZ524566 GXV524562:GXV524566 HHR524562:HHR524566 HRN524562:HRN524566 IBJ524562:IBJ524566 ILF524562:ILF524566 IVB524562:IVB524566 JEX524562:JEX524566 JOT524562:JOT524566 JYP524562:JYP524566 KIL524562:KIL524566 KSH524562:KSH524566 LCD524562:LCD524566 LLZ524562:LLZ524566 LVV524562:LVV524566 MFR524562:MFR524566 MPN524562:MPN524566 MZJ524562:MZJ524566 NJF524562:NJF524566 NTB524562:NTB524566 OCX524562:OCX524566 OMT524562:OMT524566 OWP524562:OWP524566 PGL524562:PGL524566 PQH524562:PQH524566 QAD524562:QAD524566 QJZ524562:QJZ524566 QTV524562:QTV524566 RDR524562:RDR524566 RNN524562:RNN524566 RXJ524562:RXJ524566 SHF524562:SHF524566 SRB524562:SRB524566 TAX524562:TAX524566 TKT524562:TKT524566 TUP524562:TUP524566 UEL524562:UEL524566 UOH524562:UOH524566 UYD524562:UYD524566 VHZ524562:VHZ524566 VRV524562:VRV524566 WBR524562:WBR524566 WLN524562:WLN524566 WVJ524562:WVJ524566 B590098:B590102 IX590098:IX590102 ST590098:ST590102 ACP590098:ACP590102 AML590098:AML590102 AWH590098:AWH590102 BGD590098:BGD590102 BPZ590098:BPZ590102 BZV590098:BZV590102 CJR590098:CJR590102 CTN590098:CTN590102 DDJ590098:DDJ590102 DNF590098:DNF590102 DXB590098:DXB590102 EGX590098:EGX590102 EQT590098:EQT590102 FAP590098:FAP590102 FKL590098:FKL590102 FUH590098:FUH590102 GED590098:GED590102 GNZ590098:GNZ590102 GXV590098:GXV590102 HHR590098:HHR590102 HRN590098:HRN590102 IBJ590098:IBJ590102 ILF590098:ILF590102 IVB590098:IVB590102 JEX590098:JEX590102 JOT590098:JOT590102 JYP590098:JYP590102 KIL590098:KIL590102 KSH590098:KSH590102 LCD590098:LCD590102 LLZ590098:LLZ590102 LVV590098:LVV590102 MFR590098:MFR590102 MPN590098:MPN590102 MZJ590098:MZJ590102 NJF590098:NJF590102 NTB590098:NTB590102 OCX590098:OCX590102 OMT590098:OMT590102 OWP590098:OWP590102 PGL590098:PGL590102 PQH590098:PQH590102 QAD590098:QAD590102 QJZ590098:QJZ590102 QTV590098:QTV590102 RDR590098:RDR590102 RNN590098:RNN590102 RXJ590098:RXJ590102 SHF590098:SHF590102 SRB590098:SRB590102 TAX590098:TAX590102 TKT590098:TKT590102 TUP590098:TUP590102 UEL590098:UEL590102 UOH590098:UOH590102 UYD590098:UYD590102 VHZ590098:VHZ590102 VRV590098:VRV590102 WBR590098:WBR590102 WLN590098:WLN590102 WVJ590098:WVJ590102 B655634:B655638 IX655634:IX655638 ST655634:ST655638 ACP655634:ACP655638 AML655634:AML655638 AWH655634:AWH655638 BGD655634:BGD655638 BPZ655634:BPZ655638 BZV655634:BZV655638 CJR655634:CJR655638 CTN655634:CTN655638 DDJ655634:DDJ655638 DNF655634:DNF655638 DXB655634:DXB655638 EGX655634:EGX655638 EQT655634:EQT655638 FAP655634:FAP655638 FKL655634:FKL655638 FUH655634:FUH655638 GED655634:GED655638 GNZ655634:GNZ655638 GXV655634:GXV655638 HHR655634:HHR655638 HRN655634:HRN655638 IBJ655634:IBJ655638 ILF655634:ILF655638 IVB655634:IVB655638 JEX655634:JEX655638 JOT655634:JOT655638 JYP655634:JYP655638 KIL655634:KIL655638 KSH655634:KSH655638 LCD655634:LCD655638 LLZ655634:LLZ655638 LVV655634:LVV655638 MFR655634:MFR655638 MPN655634:MPN655638 MZJ655634:MZJ655638 NJF655634:NJF655638 NTB655634:NTB655638 OCX655634:OCX655638 OMT655634:OMT655638 OWP655634:OWP655638 PGL655634:PGL655638 PQH655634:PQH655638 QAD655634:QAD655638 QJZ655634:QJZ655638 QTV655634:QTV655638 RDR655634:RDR655638 RNN655634:RNN655638 RXJ655634:RXJ655638 SHF655634:SHF655638 SRB655634:SRB655638 TAX655634:TAX655638 TKT655634:TKT655638 TUP655634:TUP655638 UEL655634:UEL655638 UOH655634:UOH655638 UYD655634:UYD655638 VHZ655634:VHZ655638 VRV655634:VRV655638 WBR655634:WBR655638 WLN655634:WLN655638 WVJ655634:WVJ655638 B721170:B721174 IX721170:IX721174 ST721170:ST721174 ACP721170:ACP721174 AML721170:AML721174 AWH721170:AWH721174 BGD721170:BGD721174 BPZ721170:BPZ721174 BZV721170:BZV721174 CJR721170:CJR721174 CTN721170:CTN721174 DDJ721170:DDJ721174 DNF721170:DNF721174 DXB721170:DXB721174 EGX721170:EGX721174 EQT721170:EQT721174 FAP721170:FAP721174 FKL721170:FKL721174 FUH721170:FUH721174 GED721170:GED721174 GNZ721170:GNZ721174 GXV721170:GXV721174 HHR721170:HHR721174 HRN721170:HRN721174 IBJ721170:IBJ721174 ILF721170:ILF721174 IVB721170:IVB721174 JEX721170:JEX721174 JOT721170:JOT721174 JYP721170:JYP721174 KIL721170:KIL721174 KSH721170:KSH721174 LCD721170:LCD721174 LLZ721170:LLZ721174 LVV721170:LVV721174 MFR721170:MFR721174 MPN721170:MPN721174 MZJ721170:MZJ721174 NJF721170:NJF721174 NTB721170:NTB721174 OCX721170:OCX721174 OMT721170:OMT721174 OWP721170:OWP721174 PGL721170:PGL721174 PQH721170:PQH721174 QAD721170:QAD721174 QJZ721170:QJZ721174 QTV721170:QTV721174 RDR721170:RDR721174 RNN721170:RNN721174 RXJ721170:RXJ721174 SHF721170:SHF721174 SRB721170:SRB721174 TAX721170:TAX721174 TKT721170:TKT721174 TUP721170:TUP721174 UEL721170:UEL721174 UOH721170:UOH721174 UYD721170:UYD721174 VHZ721170:VHZ721174 VRV721170:VRV721174 WBR721170:WBR721174 WLN721170:WLN721174 WVJ721170:WVJ721174 B786706:B786710 IX786706:IX786710 ST786706:ST786710 ACP786706:ACP786710 AML786706:AML786710 AWH786706:AWH786710 BGD786706:BGD786710 BPZ786706:BPZ786710 BZV786706:BZV786710 CJR786706:CJR786710 CTN786706:CTN786710 DDJ786706:DDJ786710 DNF786706:DNF786710 DXB786706:DXB786710 EGX786706:EGX786710 EQT786706:EQT786710 FAP786706:FAP786710 FKL786706:FKL786710 FUH786706:FUH786710 GED786706:GED786710 GNZ786706:GNZ786710 GXV786706:GXV786710 HHR786706:HHR786710 HRN786706:HRN786710 IBJ786706:IBJ786710 ILF786706:ILF786710 IVB786706:IVB786710 JEX786706:JEX786710 JOT786706:JOT786710 JYP786706:JYP786710 KIL786706:KIL786710 KSH786706:KSH786710 LCD786706:LCD786710 LLZ786706:LLZ786710 LVV786706:LVV786710 MFR786706:MFR786710 MPN786706:MPN786710 MZJ786706:MZJ786710 NJF786706:NJF786710 NTB786706:NTB786710 OCX786706:OCX786710 OMT786706:OMT786710 OWP786706:OWP786710 PGL786706:PGL786710 PQH786706:PQH786710 QAD786706:QAD786710 QJZ786706:QJZ786710 QTV786706:QTV786710 RDR786706:RDR786710 RNN786706:RNN786710 RXJ786706:RXJ786710 SHF786706:SHF786710 SRB786706:SRB786710 TAX786706:TAX786710 TKT786706:TKT786710 TUP786706:TUP786710 UEL786706:UEL786710 UOH786706:UOH786710 UYD786706:UYD786710 VHZ786706:VHZ786710 VRV786706:VRV786710 WBR786706:WBR786710 WLN786706:WLN786710 WVJ786706:WVJ786710 B852242:B852246 IX852242:IX852246 ST852242:ST852246 ACP852242:ACP852246 AML852242:AML852246 AWH852242:AWH852246 BGD852242:BGD852246 BPZ852242:BPZ852246 BZV852242:BZV852246 CJR852242:CJR852246 CTN852242:CTN852246 DDJ852242:DDJ852246 DNF852242:DNF852246 DXB852242:DXB852246 EGX852242:EGX852246 EQT852242:EQT852246 FAP852242:FAP852246 FKL852242:FKL852246 FUH852242:FUH852246 GED852242:GED852246 GNZ852242:GNZ852246 GXV852242:GXV852246 HHR852242:HHR852246 HRN852242:HRN852246 IBJ852242:IBJ852246 ILF852242:ILF852246 IVB852242:IVB852246 JEX852242:JEX852246 JOT852242:JOT852246 JYP852242:JYP852246 KIL852242:KIL852246 KSH852242:KSH852246 LCD852242:LCD852246 LLZ852242:LLZ852246 LVV852242:LVV852246 MFR852242:MFR852246 MPN852242:MPN852246 MZJ852242:MZJ852246 NJF852242:NJF852246 NTB852242:NTB852246 OCX852242:OCX852246 OMT852242:OMT852246 OWP852242:OWP852246 PGL852242:PGL852246 PQH852242:PQH852246 QAD852242:QAD852246 QJZ852242:QJZ852246 QTV852242:QTV852246 RDR852242:RDR852246 RNN852242:RNN852246 RXJ852242:RXJ852246 SHF852242:SHF852246 SRB852242:SRB852246 TAX852242:TAX852246 TKT852242:TKT852246 TUP852242:TUP852246 UEL852242:UEL852246 UOH852242:UOH852246 UYD852242:UYD852246 VHZ852242:VHZ852246 VRV852242:VRV852246 WBR852242:WBR852246 WLN852242:WLN852246 WVJ852242:WVJ852246 B917778:B917782 IX917778:IX917782 ST917778:ST917782 ACP917778:ACP917782 AML917778:AML917782 AWH917778:AWH917782 BGD917778:BGD917782 BPZ917778:BPZ917782 BZV917778:BZV917782 CJR917778:CJR917782 CTN917778:CTN917782 DDJ917778:DDJ917782 DNF917778:DNF917782 DXB917778:DXB917782 EGX917778:EGX917782 EQT917778:EQT917782 FAP917778:FAP917782 FKL917778:FKL917782 FUH917778:FUH917782 GED917778:GED917782 GNZ917778:GNZ917782 GXV917778:GXV917782 HHR917778:HHR917782 HRN917778:HRN917782 IBJ917778:IBJ917782 ILF917778:ILF917782 IVB917778:IVB917782 JEX917778:JEX917782 JOT917778:JOT917782 JYP917778:JYP917782 KIL917778:KIL917782 KSH917778:KSH917782 LCD917778:LCD917782 LLZ917778:LLZ917782 LVV917778:LVV917782 MFR917778:MFR917782 MPN917778:MPN917782 MZJ917778:MZJ917782 NJF917778:NJF917782 NTB917778:NTB917782 OCX917778:OCX917782 OMT917778:OMT917782 OWP917778:OWP917782 PGL917778:PGL917782 PQH917778:PQH917782 QAD917778:QAD917782 QJZ917778:QJZ917782 QTV917778:QTV917782 RDR917778:RDR917782 RNN917778:RNN917782 RXJ917778:RXJ917782 SHF917778:SHF917782 SRB917778:SRB917782 TAX917778:TAX917782 TKT917778:TKT917782 TUP917778:TUP917782 UEL917778:UEL917782 UOH917778:UOH917782 UYD917778:UYD917782 VHZ917778:VHZ917782 VRV917778:VRV917782 WBR917778:WBR917782 WLN917778:WLN917782 WVJ917778:WVJ917782 B983314:B983318 IX983314:IX983318 ST983314:ST983318 ACP983314:ACP983318 AML983314:AML983318 AWH983314:AWH983318 BGD983314:BGD983318 BPZ983314:BPZ983318 BZV983314:BZV983318 CJR983314:CJR983318 CTN983314:CTN983318 DDJ983314:DDJ983318 DNF983314:DNF983318 DXB983314:DXB983318 EGX983314:EGX983318 EQT983314:EQT983318 FAP983314:FAP983318 FKL983314:FKL983318 FUH983314:FUH983318 GED983314:GED983318 GNZ983314:GNZ983318 GXV983314:GXV983318 HHR983314:HHR983318 HRN983314:HRN983318 IBJ983314:IBJ983318 ILF983314:ILF983318 IVB983314:IVB983318 JEX983314:JEX983318 JOT983314:JOT983318 JYP983314:JYP983318 KIL983314:KIL983318 KSH983314:KSH983318 LCD983314:LCD983318 LLZ983314:LLZ983318 LVV983314:LVV983318 MFR983314:MFR983318 MPN983314:MPN983318 MZJ983314:MZJ983318 NJF983314:NJF983318 NTB983314:NTB983318 OCX983314:OCX983318 OMT983314:OMT983318 OWP983314:OWP983318 PGL983314:PGL983318 PQH983314:PQH983318 QAD983314:QAD983318 QJZ983314:QJZ983318 QTV983314:QTV983318 RDR983314:RDR983318 RNN983314:RNN983318 RXJ983314:RXJ983318 SHF983314:SHF983318 SRB983314:SRB983318 TAX983314:TAX983318 TKT983314:TKT983318 TUP983314:TUP983318 UEL983314:UEL983318 UOH983314:UOH983318 UYD983314:UYD983318 VHZ983314:VHZ983318 VRV983314:VRV983318 WBR983314:WBR983318 WLN983314:WLN983318 WVJ983314:WVJ983318 B65842:B65898 IX65842:IX65898 ST65842:ST65898 ACP65842:ACP65898 AML65842:AML65898 AWH65842:AWH65898 BGD65842:BGD65898 BPZ65842:BPZ65898 BZV65842:BZV65898 CJR65842:CJR65898 CTN65842:CTN65898 DDJ65842:DDJ65898 DNF65842:DNF65898 DXB65842:DXB65898 EGX65842:EGX65898 EQT65842:EQT65898 FAP65842:FAP65898 FKL65842:FKL65898 FUH65842:FUH65898 GED65842:GED65898 GNZ65842:GNZ65898 GXV65842:GXV65898 HHR65842:HHR65898 HRN65842:HRN65898 IBJ65842:IBJ65898 ILF65842:ILF65898 IVB65842:IVB65898 JEX65842:JEX65898 JOT65842:JOT65898 JYP65842:JYP65898 KIL65842:KIL65898 KSH65842:KSH65898 LCD65842:LCD65898 LLZ65842:LLZ65898 LVV65842:LVV65898 MFR65842:MFR65898 MPN65842:MPN65898 MZJ65842:MZJ65898 NJF65842:NJF65898 NTB65842:NTB65898 OCX65842:OCX65898 OMT65842:OMT65898 OWP65842:OWP65898 PGL65842:PGL65898 PQH65842:PQH65898 QAD65842:QAD65898 QJZ65842:QJZ65898 QTV65842:QTV65898 RDR65842:RDR65898 RNN65842:RNN65898 RXJ65842:RXJ65898 SHF65842:SHF65898 SRB65842:SRB65898 TAX65842:TAX65898 TKT65842:TKT65898 TUP65842:TUP65898 UEL65842:UEL65898 UOH65842:UOH65898 UYD65842:UYD65898 VHZ65842:VHZ65898 VRV65842:VRV65898 WBR65842:WBR65898 WLN65842:WLN65898 WVJ65842:WVJ65898 B131378:B131434 IX131378:IX131434 ST131378:ST131434 ACP131378:ACP131434 AML131378:AML131434 AWH131378:AWH131434 BGD131378:BGD131434 BPZ131378:BPZ131434 BZV131378:BZV131434 CJR131378:CJR131434 CTN131378:CTN131434 DDJ131378:DDJ131434 DNF131378:DNF131434 DXB131378:DXB131434 EGX131378:EGX131434 EQT131378:EQT131434 FAP131378:FAP131434 FKL131378:FKL131434 FUH131378:FUH131434 GED131378:GED131434 GNZ131378:GNZ131434 GXV131378:GXV131434 HHR131378:HHR131434 HRN131378:HRN131434 IBJ131378:IBJ131434 ILF131378:ILF131434 IVB131378:IVB131434 JEX131378:JEX131434 JOT131378:JOT131434 JYP131378:JYP131434 KIL131378:KIL131434 KSH131378:KSH131434 LCD131378:LCD131434 LLZ131378:LLZ131434 LVV131378:LVV131434 MFR131378:MFR131434 MPN131378:MPN131434 MZJ131378:MZJ131434 NJF131378:NJF131434 NTB131378:NTB131434 OCX131378:OCX131434 OMT131378:OMT131434 OWP131378:OWP131434 PGL131378:PGL131434 PQH131378:PQH131434 QAD131378:QAD131434 QJZ131378:QJZ131434 QTV131378:QTV131434 RDR131378:RDR131434 RNN131378:RNN131434 RXJ131378:RXJ131434 SHF131378:SHF131434 SRB131378:SRB131434 TAX131378:TAX131434 TKT131378:TKT131434 TUP131378:TUP131434 UEL131378:UEL131434 UOH131378:UOH131434 UYD131378:UYD131434 VHZ131378:VHZ131434 VRV131378:VRV131434 WBR131378:WBR131434 WLN131378:WLN131434 WVJ131378:WVJ131434 B196914:B196970 IX196914:IX196970 ST196914:ST196970 ACP196914:ACP196970 AML196914:AML196970 AWH196914:AWH196970 BGD196914:BGD196970 BPZ196914:BPZ196970 BZV196914:BZV196970 CJR196914:CJR196970 CTN196914:CTN196970 DDJ196914:DDJ196970 DNF196914:DNF196970 DXB196914:DXB196970 EGX196914:EGX196970 EQT196914:EQT196970 FAP196914:FAP196970 FKL196914:FKL196970 FUH196914:FUH196970 GED196914:GED196970 GNZ196914:GNZ196970 GXV196914:GXV196970 HHR196914:HHR196970 HRN196914:HRN196970 IBJ196914:IBJ196970 ILF196914:ILF196970 IVB196914:IVB196970 JEX196914:JEX196970 JOT196914:JOT196970 JYP196914:JYP196970 KIL196914:KIL196970 KSH196914:KSH196970 LCD196914:LCD196970 LLZ196914:LLZ196970 LVV196914:LVV196970 MFR196914:MFR196970 MPN196914:MPN196970 MZJ196914:MZJ196970 NJF196914:NJF196970 NTB196914:NTB196970 OCX196914:OCX196970 OMT196914:OMT196970 OWP196914:OWP196970 PGL196914:PGL196970 PQH196914:PQH196970 QAD196914:QAD196970 QJZ196914:QJZ196970 QTV196914:QTV196970 RDR196914:RDR196970 RNN196914:RNN196970 RXJ196914:RXJ196970 SHF196914:SHF196970 SRB196914:SRB196970 TAX196914:TAX196970 TKT196914:TKT196970 TUP196914:TUP196970 UEL196914:UEL196970 UOH196914:UOH196970 UYD196914:UYD196970 VHZ196914:VHZ196970 VRV196914:VRV196970 WBR196914:WBR196970 WLN196914:WLN196970 WVJ196914:WVJ196970 B262450:B262506 IX262450:IX262506 ST262450:ST262506 ACP262450:ACP262506 AML262450:AML262506 AWH262450:AWH262506 BGD262450:BGD262506 BPZ262450:BPZ262506 BZV262450:BZV262506 CJR262450:CJR262506 CTN262450:CTN262506 DDJ262450:DDJ262506 DNF262450:DNF262506 DXB262450:DXB262506 EGX262450:EGX262506 EQT262450:EQT262506 FAP262450:FAP262506 FKL262450:FKL262506 FUH262450:FUH262506 GED262450:GED262506 GNZ262450:GNZ262506 GXV262450:GXV262506 HHR262450:HHR262506 HRN262450:HRN262506 IBJ262450:IBJ262506 ILF262450:ILF262506 IVB262450:IVB262506 JEX262450:JEX262506 JOT262450:JOT262506 JYP262450:JYP262506 KIL262450:KIL262506 KSH262450:KSH262506 LCD262450:LCD262506 LLZ262450:LLZ262506 LVV262450:LVV262506 MFR262450:MFR262506 MPN262450:MPN262506 MZJ262450:MZJ262506 NJF262450:NJF262506 NTB262450:NTB262506 OCX262450:OCX262506 OMT262450:OMT262506 OWP262450:OWP262506 PGL262450:PGL262506 PQH262450:PQH262506 QAD262450:QAD262506 QJZ262450:QJZ262506 QTV262450:QTV262506 RDR262450:RDR262506 RNN262450:RNN262506 RXJ262450:RXJ262506 SHF262450:SHF262506 SRB262450:SRB262506 TAX262450:TAX262506 TKT262450:TKT262506 TUP262450:TUP262506 UEL262450:UEL262506 UOH262450:UOH262506 UYD262450:UYD262506 VHZ262450:VHZ262506 VRV262450:VRV262506 WBR262450:WBR262506 WLN262450:WLN262506 WVJ262450:WVJ262506 B327986:B328042 IX327986:IX328042 ST327986:ST328042 ACP327986:ACP328042 AML327986:AML328042 AWH327986:AWH328042 BGD327986:BGD328042 BPZ327986:BPZ328042 BZV327986:BZV328042 CJR327986:CJR328042 CTN327986:CTN328042 DDJ327986:DDJ328042 DNF327986:DNF328042 DXB327986:DXB328042 EGX327986:EGX328042 EQT327986:EQT328042 FAP327986:FAP328042 FKL327986:FKL328042 FUH327986:FUH328042 GED327986:GED328042 GNZ327986:GNZ328042 GXV327986:GXV328042 HHR327986:HHR328042 HRN327986:HRN328042 IBJ327986:IBJ328042 ILF327986:ILF328042 IVB327986:IVB328042 JEX327986:JEX328042 JOT327986:JOT328042 JYP327986:JYP328042 KIL327986:KIL328042 KSH327986:KSH328042 LCD327986:LCD328042 LLZ327986:LLZ328042 LVV327986:LVV328042 MFR327986:MFR328042 MPN327986:MPN328042 MZJ327986:MZJ328042 NJF327986:NJF328042 NTB327986:NTB328042 OCX327986:OCX328042 OMT327986:OMT328042 OWP327986:OWP328042 PGL327986:PGL328042 PQH327986:PQH328042 QAD327986:QAD328042 QJZ327986:QJZ328042 QTV327986:QTV328042 RDR327986:RDR328042 RNN327986:RNN328042 RXJ327986:RXJ328042 SHF327986:SHF328042 SRB327986:SRB328042 TAX327986:TAX328042 TKT327986:TKT328042 TUP327986:TUP328042 UEL327986:UEL328042 UOH327986:UOH328042 UYD327986:UYD328042 VHZ327986:VHZ328042 VRV327986:VRV328042 WBR327986:WBR328042 WLN327986:WLN328042 WVJ327986:WVJ328042 B393522:B393578 IX393522:IX393578 ST393522:ST393578 ACP393522:ACP393578 AML393522:AML393578 AWH393522:AWH393578 BGD393522:BGD393578 BPZ393522:BPZ393578 BZV393522:BZV393578 CJR393522:CJR393578 CTN393522:CTN393578 DDJ393522:DDJ393578 DNF393522:DNF393578 DXB393522:DXB393578 EGX393522:EGX393578 EQT393522:EQT393578 FAP393522:FAP393578 FKL393522:FKL393578 FUH393522:FUH393578 GED393522:GED393578 GNZ393522:GNZ393578 GXV393522:GXV393578 HHR393522:HHR393578 HRN393522:HRN393578 IBJ393522:IBJ393578 ILF393522:ILF393578 IVB393522:IVB393578 JEX393522:JEX393578 JOT393522:JOT393578 JYP393522:JYP393578 KIL393522:KIL393578 KSH393522:KSH393578 LCD393522:LCD393578 LLZ393522:LLZ393578 LVV393522:LVV393578 MFR393522:MFR393578 MPN393522:MPN393578 MZJ393522:MZJ393578 NJF393522:NJF393578 NTB393522:NTB393578 OCX393522:OCX393578 OMT393522:OMT393578 OWP393522:OWP393578 PGL393522:PGL393578 PQH393522:PQH393578 QAD393522:QAD393578 QJZ393522:QJZ393578 QTV393522:QTV393578 RDR393522:RDR393578 RNN393522:RNN393578 RXJ393522:RXJ393578 SHF393522:SHF393578 SRB393522:SRB393578 TAX393522:TAX393578 TKT393522:TKT393578 TUP393522:TUP393578 UEL393522:UEL393578 UOH393522:UOH393578 UYD393522:UYD393578 VHZ393522:VHZ393578 VRV393522:VRV393578 WBR393522:WBR393578 WLN393522:WLN393578 WVJ393522:WVJ393578 B459058:B459114 IX459058:IX459114 ST459058:ST459114 ACP459058:ACP459114 AML459058:AML459114 AWH459058:AWH459114 BGD459058:BGD459114 BPZ459058:BPZ459114 BZV459058:BZV459114 CJR459058:CJR459114 CTN459058:CTN459114 DDJ459058:DDJ459114 DNF459058:DNF459114 DXB459058:DXB459114 EGX459058:EGX459114 EQT459058:EQT459114 FAP459058:FAP459114 FKL459058:FKL459114 FUH459058:FUH459114 GED459058:GED459114 GNZ459058:GNZ459114 GXV459058:GXV459114 HHR459058:HHR459114 HRN459058:HRN459114 IBJ459058:IBJ459114 ILF459058:ILF459114 IVB459058:IVB459114 JEX459058:JEX459114 JOT459058:JOT459114 JYP459058:JYP459114 KIL459058:KIL459114 KSH459058:KSH459114 LCD459058:LCD459114 LLZ459058:LLZ459114 LVV459058:LVV459114 MFR459058:MFR459114 MPN459058:MPN459114 MZJ459058:MZJ459114 NJF459058:NJF459114 NTB459058:NTB459114 OCX459058:OCX459114 OMT459058:OMT459114 OWP459058:OWP459114 PGL459058:PGL459114 PQH459058:PQH459114 QAD459058:QAD459114 QJZ459058:QJZ459114 QTV459058:QTV459114 RDR459058:RDR459114 RNN459058:RNN459114 RXJ459058:RXJ459114 SHF459058:SHF459114 SRB459058:SRB459114 TAX459058:TAX459114 TKT459058:TKT459114 TUP459058:TUP459114 UEL459058:UEL459114 UOH459058:UOH459114 UYD459058:UYD459114 VHZ459058:VHZ459114 VRV459058:VRV459114 WBR459058:WBR459114 WLN459058:WLN459114 WVJ459058:WVJ459114 B524594:B524650 IX524594:IX524650 ST524594:ST524650 ACP524594:ACP524650 AML524594:AML524650 AWH524594:AWH524650 BGD524594:BGD524650 BPZ524594:BPZ524650 BZV524594:BZV524650 CJR524594:CJR524650 CTN524594:CTN524650 DDJ524594:DDJ524650 DNF524594:DNF524650 DXB524594:DXB524650 EGX524594:EGX524650 EQT524594:EQT524650 FAP524594:FAP524650 FKL524594:FKL524650 FUH524594:FUH524650 GED524594:GED524650 GNZ524594:GNZ524650 GXV524594:GXV524650 HHR524594:HHR524650 HRN524594:HRN524650 IBJ524594:IBJ524650 ILF524594:ILF524650 IVB524594:IVB524650 JEX524594:JEX524650 JOT524594:JOT524650 JYP524594:JYP524650 KIL524594:KIL524650 KSH524594:KSH524650 LCD524594:LCD524650 LLZ524594:LLZ524650 LVV524594:LVV524650 MFR524594:MFR524650 MPN524594:MPN524650 MZJ524594:MZJ524650 NJF524594:NJF524650 NTB524594:NTB524650 OCX524594:OCX524650 OMT524594:OMT524650 OWP524594:OWP524650 PGL524594:PGL524650 PQH524594:PQH524650 QAD524594:QAD524650 QJZ524594:QJZ524650 QTV524594:QTV524650 RDR524594:RDR524650 RNN524594:RNN524650 RXJ524594:RXJ524650 SHF524594:SHF524650 SRB524594:SRB524650 TAX524594:TAX524650 TKT524594:TKT524650 TUP524594:TUP524650 UEL524594:UEL524650 UOH524594:UOH524650 UYD524594:UYD524650 VHZ524594:VHZ524650 VRV524594:VRV524650 WBR524594:WBR524650 WLN524594:WLN524650 WVJ524594:WVJ524650 B590130:B590186 IX590130:IX590186 ST590130:ST590186 ACP590130:ACP590186 AML590130:AML590186 AWH590130:AWH590186 BGD590130:BGD590186 BPZ590130:BPZ590186 BZV590130:BZV590186 CJR590130:CJR590186 CTN590130:CTN590186 DDJ590130:DDJ590186 DNF590130:DNF590186 DXB590130:DXB590186 EGX590130:EGX590186 EQT590130:EQT590186 FAP590130:FAP590186 FKL590130:FKL590186 FUH590130:FUH590186 GED590130:GED590186 GNZ590130:GNZ590186 GXV590130:GXV590186 HHR590130:HHR590186 HRN590130:HRN590186 IBJ590130:IBJ590186 ILF590130:ILF590186 IVB590130:IVB590186 JEX590130:JEX590186 JOT590130:JOT590186 JYP590130:JYP590186 KIL590130:KIL590186 KSH590130:KSH590186 LCD590130:LCD590186 LLZ590130:LLZ590186 LVV590130:LVV590186 MFR590130:MFR590186 MPN590130:MPN590186 MZJ590130:MZJ590186 NJF590130:NJF590186 NTB590130:NTB590186 OCX590130:OCX590186 OMT590130:OMT590186 OWP590130:OWP590186 PGL590130:PGL590186 PQH590130:PQH590186 QAD590130:QAD590186 QJZ590130:QJZ590186 QTV590130:QTV590186 RDR590130:RDR590186 RNN590130:RNN590186 RXJ590130:RXJ590186 SHF590130:SHF590186 SRB590130:SRB590186 TAX590130:TAX590186 TKT590130:TKT590186 TUP590130:TUP590186 UEL590130:UEL590186 UOH590130:UOH590186 UYD590130:UYD590186 VHZ590130:VHZ590186 VRV590130:VRV590186 WBR590130:WBR590186 WLN590130:WLN590186 WVJ590130:WVJ590186 B655666:B655722 IX655666:IX655722 ST655666:ST655722 ACP655666:ACP655722 AML655666:AML655722 AWH655666:AWH655722 BGD655666:BGD655722 BPZ655666:BPZ655722 BZV655666:BZV655722 CJR655666:CJR655722 CTN655666:CTN655722 DDJ655666:DDJ655722 DNF655666:DNF655722 DXB655666:DXB655722 EGX655666:EGX655722 EQT655666:EQT655722 FAP655666:FAP655722 FKL655666:FKL655722 FUH655666:FUH655722 GED655666:GED655722 GNZ655666:GNZ655722 GXV655666:GXV655722 HHR655666:HHR655722 HRN655666:HRN655722 IBJ655666:IBJ655722 ILF655666:ILF655722 IVB655666:IVB655722 JEX655666:JEX655722 JOT655666:JOT655722 JYP655666:JYP655722 KIL655666:KIL655722 KSH655666:KSH655722 LCD655666:LCD655722 LLZ655666:LLZ655722 LVV655666:LVV655722 MFR655666:MFR655722 MPN655666:MPN655722 MZJ655666:MZJ655722 NJF655666:NJF655722 NTB655666:NTB655722 OCX655666:OCX655722 OMT655666:OMT655722 OWP655666:OWP655722 PGL655666:PGL655722 PQH655666:PQH655722 QAD655666:QAD655722 QJZ655666:QJZ655722 QTV655666:QTV655722 RDR655666:RDR655722 RNN655666:RNN655722 RXJ655666:RXJ655722 SHF655666:SHF655722 SRB655666:SRB655722 TAX655666:TAX655722 TKT655666:TKT655722 TUP655666:TUP655722 UEL655666:UEL655722 UOH655666:UOH655722 UYD655666:UYD655722 VHZ655666:VHZ655722 VRV655666:VRV655722 WBR655666:WBR655722 WLN655666:WLN655722 WVJ655666:WVJ655722 B721202:B721258 IX721202:IX721258 ST721202:ST721258 ACP721202:ACP721258 AML721202:AML721258 AWH721202:AWH721258 BGD721202:BGD721258 BPZ721202:BPZ721258 BZV721202:BZV721258 CJR721202:CJR721258 CTN721202:CTN721258 DDJ721202:DDJ721258 DNF721202:DNF721258 DXB721202:DXB721258 EGX721202:EGX721258 EQT721202:EQT721258 FAP721202:FAP721258 FKL721202:FKL721258 FUH721202:FUH721258 GED721202:GED721258 GNZ721202:GNZ721258 GXV721202:GXV721258 HHR721202:HHR721258 HRN721202:HRN721258 IBJ721202:IBJ721258 ILF721202:ILF721258 IVB721202:IVB721258 JEX721202:JEX721258 JOT721202:JOT721258 JYP721202:JYP721258 KIL721202:KIL721258 KSH721202:KSH721258 LCD721202:LCD721258 LLZ721202:LLZ721258 LVV721202:LVV721258 MFR721202:MFR721258 MPN721202:MPN721258 MZJ721202:MZJ721258 NJF721202:NJF721258 NTB721202:NTB721258 OCX721202:OCX721258 OMT721202:OMT721258 OWP721202:OWP721258 PGL721202:PGL721258 PQH721202:PQH721258 QAD721202:QAD721258 QJZ721202:QJZ721258 QTV721202:QTV721258 RDR721202:RDR721258 RNN721202:RNN721258 RXJ721202:RXJ721258 SHF721202:SHF721258 SRB721202:SRB721258 TAX721202:TAX721258 TKT721202:TKT721258 TUP721202:TUP721258 UEL721202:UEL721258 UOH721202:UOH721258 UYD721202:UYD721258 VHZ721202:VHZ721258 VRV721202:VRV721258 WBR721202:WBR721258 WLN721202:WLN721258 WVJ721202:WVJ721258 B786738:B786794 IX786738:IX786794 ST786738:ST786794 ACP786738:ACP786794 AML786738:AML786794 AWH786738:AWH786794 BGD786738:BGD786794 BPZ786738:BPZ786794 BZV786738:BZV786794 CJR786738:CJR786794 CTN786738:CTN786794 DDJ786738:DDJ786794 DNF786738:DNF786794 DXB786738:DXB786794 EGX786738:EGX786794 EQT786738:EQT786794 FAP786738:FAP786794 FKL786738:FKL786794 FUH786738:FUH786794 GED786738:GED786794 GNZ786738:GNZ786794 GXV786738:GXV786794 HHR786738:HHR786794 HRN786738:HRN786794 IBJ786738:IBJ786794 ILF786738:ILF786794 IVB786738:IVB786794 JEX786738:JEX786794 JOT786738:JOT786794 JYP786738:JYP786794 KIL786738:KIL786794 KSH786738:KSH786794 LCD786738:LCD786794 LLZ786738:LLZ786794 LVV786738:LVV786794 MFR786738:MFR786794 MPN786738:MPN786794 MZJ786738:MZJ786794 NJF786738:NJF786794 NTB786738:NTB786794 OCX786738:OCX786794 OMT786738:OMT786794 OWP786738:OWP786794 PGL786738:PGL786794 PQH786738:PQH786794 QAD786738:QAD786794 QJZ786738:QJZ786794 QTV786738:QTV786794 RDR786738:RDR786794 RNN786738:RNN786794 RXJ786738:RXJ786794 SHF786738:SHF786794 SRB786738:SRB786794 TAX786738:TAX786794 TKT786738:TKT786794 TUP786738:TUP786794 UEL786738:UEL786794 UOH786738:UOH786794 UYD786738:UYD786794 VHZ786738:VHZ786794 VRV786738:VRV786794 WBR786738:WBR786794 WLN786738:WLN786794 WVJ786738:WVJ786794 B852274:B852330 IX852274:IX852330 ST852274:ST852330 ACP852274:ACP852330 AML852274:AML852330 AWH852274:AWH852330 BGD852274:BGD852330 BPZ852274:BPZ852330 BZV852274:BZV852330 CJR852274:CJR852330 CTN852274:CTN852330 DDJ852274:DDJ852330 DNF852274:DNF852330 DXB852274:DXB852330 EGX852274:EGX852330 EQT852274:EQT852330 FAP852274:FAP852330 FKL852274:FKL852330 FUH852274:FUH852330 GED852274:GED852330 GNZ852274:GNZ852330 GXV852274:GXV852330 HHR852274:HHR852330 HRN852274:HRN852330 IBJ852274:IBJ852330 ILF852274:ILF852330 IVB852274:IVB852330 JEX852274:JEX852330 JOT852274:JOT852330 JYP852274:JYP852330 KIL852274:KIL852330 KSH852274:KSH852330 LCD852274:LCD852330 LLZ852274:LLZ852330 LVV852274:LVV852330 MFR852274:MFR852330 MPN852274:MPN852330 MZJ852274:MZJ852330 NJF852274:NJF852330 NTB852274:NTB852330 OCX852274:OCX852330 OMT852274:OMT852330 OWP852274:OWP852330 PGL852274:PGL852330 PQH852274:PQH852330 QAD852274:QAD852330 QJZ852274:QJZ852330 QTV852274:QTV852330 RDR852274:RDR852330 RNN852274:RNN852330 RXJ852274:RXJ852330 SHF852274:SHF852330 SRB852274:SRB852330 TAX852274:TAX852330 TKT852274:TKT852330 TUP852274:TUP852330 UEL852274:UEL852330 UOH852274:UOH852330 UYD852274:UYD852330 VHZ852274:VHZ852330 VRV852274:VRV852330 WBR852274:WBR852330 WLN852274:WLN852330 WVJ852274:WVJ852330 B917810:B917866 IX917810:IX917866 ST917810:ST917866 ACP917810:ACP917866 AML917810:AML917866 AWH917810:AWH917866 BGD917810:BGD917866 BPZ917810:BPZ917866 BZV917810:BZV917866 CJR917810:CJR917866 CTN917810:CTN917866 DDJ917810:DDJ917866 DNF917810:DNF917866 DXB917810:DXB917866 EGX917810:EGX917866 EQT917810:EQT917866 FAP917810:FAP917866 FKL917810:FKL917866 FUH917810:FUH917866 GED917810:GED917866 GNZ917810:GNZ917866 GXV917810:GXV917866 HHR917810:HHR917866 HRN917810:HRN917866 IBJ917810:IBJ917866 ILF917810:ILF917866 IVB917810:IVB917866 JEX917810:JEX917866 JOT917810:JOT917866 JYP917810:JYP917866 KIL917810:KIL917866 KSH917810:KSH917866 LCD917810:LCD917866 LLZ917810:LLZ917866 LVV917810:LVV917866 MFR917810:MFR917866 MPN917810:MPN917866 MZJ917810:MZJ917866 NJF917810:NJF917866 NTB917810:NTB917866 OCX917810:OCX917866 OMT917810:OMT917866 OWP917810:OWP917866 PGL917810:PGL917866 PQH917810:PQH917866 QAD917810:QAD917866 QJZ917810:QJZ917866 QTV917810:QTV917866 RDR917810:RDR917866 RNN917810:RNN917866 RXJ917810:RXJ917866 SHF917810:SHF917866 SRB917810:SRB917866 TAX917810:TAX917866 TKT917810:TKT917866 TUP917810:TUP917866 UEL917810:UEL917866 UOH917810:UOH917866 UYD917810:UYD917866 VHZ917810:VHZ917866 VRV917810:VRV917866 WBR917810:WBR917866 WLN917810:WLN917866 WVJ917810:WVJ917866 B983346:B983402 IX983346:IX983402 ST983346:ST983402 ACP983346:ACP983402 AML983346:AML983402 AWH983346:AWH983402 BGD983346:BGD983402 BPZ983346:BPZ983402 BZV983346:BZV983402 CJR983346:CJR983402 CTN983346:CTN983402 DDJ983346:DDJ983402 DNF983346:DNF983402 DXB983346:DXB983402 EGX983346:EGX983402 EQT983346:EQT983402 FAP983346:FAP983402 FKL983346:FKL983402 FUH983346:FUH983402 GED983346:GED983402 GNZ983346:GNZ983402 GXV983346:GXV983402 HHR983346:HHR983402 HRN983346:HRN983402 IBJ983346:IBJ983402 ILF983346:ILF983402 IVB983346:IVB983402 JEX983346:JEX983402 JOT983346:JOT983402 JYP983346:JYP983402 KIL983346:KIL983402 KSH983346:KSH983402 LCD983346:LCD983402 LLZ983346:LLZ983402 LVV983346:LVV983402 MFR983346:MFR983402 MPN983346:MPN983402 MZJ983346:MZJ983402 NJF983346:NJF983402 NTB983346:NTB983402 OCX983346:OCX983402 OMT983346:OMT983402 OWP983346:OWP983402 PGL983346:PGL983402 PQH983346:PQH983402 QAD983346:QAD983402 QJZ983346:QJZ983402 QTV983346:QTV983402 RDR983346:RDR983402 RNN983346:RNN983402 RXJ983346:RXJ983402 SHF983346:SHF983402 SRB983346:SRB983402 TAX983346:TAX983402 TKT983346:TKT983402 TUP983346:TUP983402 UEL983346:UEL983402 UOH983346:UOH983402 UYD983346:UYD983402 VHZ983346:VHZ983402 VRV983346:VRV983402 WBR983346:WBR983402 WLN983346:WLN983402 WVJ983346:WVJ983402 B65816:B65831 IX65816:IX65831 ST65816:ST65831 ACP65816:ACP65831 AML65816:AML65831 AWH65816:AWH65831 BGD65816:BGD65831 BPZ65816:BPZ65831 BZV65816:BZV65831 CJR65816:CJR65831 CTN65816:CTN65831 DDJ65816:DDJ65831 DNF65816:DNF65831 DXB65816:DXB65831 EGX65816:EGX65831 EQT65816:EQT65831 FAP65816:FAP65831 FKL65816:FKL65831 FUH65816:FUH65831 GED65816:GED65831 GNZ65816:GNZ65831 GXV65816:GXV65831 HHR65816:HHR65831 HRN65816:HRN65831 IBJ65816:IBJ65831 ILF65816:ILF65831 IVB65816:IVB65831 JEX65816:JEX65831 JOT65816:JOT65831 JYP65816:JYP65831 KIL65816:KIL65831 KSH65816:KSH65831 LCD65816:LCD65831 LLZ65816:LLZ65831 LVV65816:LVV65831 MFR65816:MFR65831 MPN65816:MPN65831 MZJ65816:MZJ65831 NJF65816:NJF65831 NTB65816:NTB65831 OCX65816:OCX65831 OMT65816:OMT65831 OWP65816:OWP65831 PGL65816:PGL65831 PQH65816:PQH65831 QAD65816:QAD65831 QJZ65816:QJZ65831 QTV65816:QTV65831 RDR65816:RDR65831 RNN65816:RNN65831 RXJ65816:RXJ65831 SHF65816:SHF65831 SRB65816:SRB65831 TAX65816:TAX65831 TKT65816:TKT65831 TUP65816:TUP65831 UEL65816:UEL65831 UOH65816:UOH65831 UYD65816:UYD65831 VHZ65816:VHZ65831 VRV65816:VRV65831 WBR65816:WBR65831 WLN65816:WLN65831 WVJ65816:WVJ65831 B131352:B131367 IX131352:IX131367 ST131352:ST131367 ACP131352:ACP131367 AML131352:AML131367 AWH131352:AWH131367 BGD131352:BGD131367 BPZ131352:BPZ131367 BZV131352:BZV131367 CJR131352:CJR131367 CTN131352:CTN131367 DDJ131352:DDJ131367 DNF131352:DNF131367 DXB131352:DXB131367 EGX131352:EGX131367 EQT131352:EQT131367 FAP131352:FAP131367 FKL131352:FKL131367 FUH131352:FUH131367 GED131352:GED131367 GNZ131352:GNZ131367 GXV131352:GXV131367 HHR131352:HHR131367 HRN131352:HRN131367 IBJ131352:IBJ131367 ILF131352:ILF131367 IVB131352:IVB131367 JEX131352:JEX131367 JOT131352:JOT131367 JYP131352:JYP131367 KIL131352:KIL131367 KSH131352:KSH131367 LCD131352:LCD131367 LLZ131352:LLZ131367 LVV131352:LVV131367 MFR131352:MFR131367 MPN131352:MPN131367 MZJ131352:MZJ131367 NJF131352:NJF131367 NTB131352:NTB131367 OCX131352:OCX131367 OMT131352:OMT131367 OWP131352:OWP131367 PGL131352:PGL131367 PQH131352:PQH131367 QAD131352:QAD131367 QJZ131352:QJZ131367 QTV131352:QTV131367 RDR131352:RDR131367 RNN131352:RNN131367 RXJ131352:RXJ131367 SHF131352:SHF131367 SRB131352:SRB131367 TAX131352:TAX131367 TKT131352:TKT131367 TUP131352:TUP131367 UEL131352:UEL131367 UOH131352:UOH131367 UYD131352:UYD131367 VHZ131352:VHZ131367 VRV131352:VRV131367 WBR131352:WBR131367 WLN131352:WLN131367 WVJ131352:WVJ131367 B196888:B196903 IX196888:IX196903 ST196888:ST196903 ACP196888:ACP196903 AML196888:AML196903 AWH196888:AWH196903 BGD196888:BGD196903 BPZ196888:BPZ196903 BZV196888:BZV196903 CJR196888:CJR196903 CTN196888:CTN196903 DDJ196888:DDJ196903 DNF196888:DNF196903 DXB196888:DXB196903 EGX196888:EGX196903 EQT196888:EQT196903 FAP196888:FAP196903 FKL196888:FKL196903 FUH196888:FUH196903 GED196888:GED196903 GNZ196888:GNZ196903 GXV196888:GXV196903 HHR196888:HHR196903 HRN196888:HRN196903 IBJ196888:IBJ196903 ILF196888:ILF196903 IVB196888:IVB196903 JEX196888:JEX196903 JOT196888:JOT196903 JYP196888:JYP196903 KIL196888:KIL196903 KSH196888:KSH196903 LCD196888:LCD196903 LLZ196888:LLZ196903 LVV196888:LVV196903 MFR196888:MFR196903 MPN196888:MPN196903 MZJ196888:MZJ196903 NJF196888:NJF196903 NTB196888:NTB196903 OCX196888:OCX196903 OMT196888:OMT196903 OWP196888:OWP196903 PGL196888:PGL196903 PQH196888:PQH196903 QAD196888:QAD196903 QJZ196888:QJZ196903 QTV196888:QTV196903 RDR196888:RDR196903 RNN196888:RNN196903 RXJ196888:RXJ196903 SHF196888:SHF196903 SRB196888:SRB196903 TAX196888:TAX196903 TKT196888:TKT196903 TUP196888:TUP196903 UEL196888:UEL196903 UOH196888:UOH196903 UYD196888:UYD196903 VHZ196888:VHZ196903 VRV196888:VRV196903 WBR196888:WBR196903 WLN196888:WLN196903 WVJ196888:WVJ196903 B262424:B262439 IX262424:IX262439 ST262424:ST262439 ACP262424:ACP262439 AML262424:AML262439 AWH262424:AWH262439 BGD262424:BGD262439 BPZ262424:BPZ262439 BZV262424:BZV262439 CJR262424:CJR262439 CTN262424:CTN262439 DDJ262424:DDJ262439 DNF262424:DNF262439 DXB262424:DXB262439 EGX262424:EGX262439 EQT262424:EQT262439 FAP262424:FAP262439 FKL262424:FKL262439 FUH262424:FUH262439 GED262424:GED262439 GNZ262424:GNZ262439 GXV262424:GXV262439 HHR262424:HHR262439 HRN262424:HRN262439 IBJ262424:IBJ262439 ILF262424:ILF262439 IVB262424:IVB262439 JEX262424:JEX262439 JOT262424:JOT262439 JYP262424:JYP262439 KIL262424:KIL262439 KSH262424:KSH262439 LCD262424:LCD262439 LLZ262424:LLZ262439 LVV262424:LVV262439 MFR262424:MFR262439 MPN262424:MPN262439 MZJ262424:MZJ262439 NJF262424:NJF262439 NTB262424:NTB262439 OCX262424:OCX262439 OMT262424:OMT262439 OWP262424:OWP262439 PGL262424:PGL262439 PQH262424:PQH262439 QAD262424:QAD262439 QJZ262424:QJZ262439 QTV262424:QTV262439 RDR262424:RDR262439 RNN262424:RNN262439 RXJ262424:RXJ262439 SHF262424:SHF262439 SRB262424:SRB262439 TAX262424:TAX262439 TKT262424:TKT262439 TUP262424:TUP262439 UEL262424:UEL262439 UOH262424:UOH262439 UYD262424:UYD262439 VHZ262424:VHZ262439 VRV262424:VRV262439 WBR262424:WBR262439 WLN262424:WLN262439 WVJ262424:WVJ262439 B327960:B327975 IX327960:IX327975 ST327960:ST327975 ACP327960:ACP327975 AML327960:AML327975 AWH327960:AWH327975 BGD327960:BGD327975 BPZ327960:BPZ327975 BZV327960:BZV327975 CJR327960:CJR327975 CTN327960:CTN327975 DDJ327960:DDJ327975 DNF327960:DNF327975 DXB327960:DXB327975 EGX327960:EGX327975 EQT327960:EQT327975 FAP327960:FAP327975 FKL327960:FKL327975 FUH327960:FUH327975 GED327960:GED327975 GNZ327960:GNZ327975 GXV327960:GXV327975 HHR327960:HHR327975 HRN327960:HRN327975 IBJ327960:IBJ327975 ILF327960:ILF327975 IVB327960:IVB327975 JEX327960:JEX327975 JOT327960:JOT327975 JYP327960:JYP327975 KIL327960:KIL327975 KSH327960:KSH327975 LCD327960:LCD327975 LLZ327960:LLZ327975 LVV327960:LVV327975 MFR327960:MFR327975 MPN327960:MPN327975 MZJ327960:MZJ327975 NJF327960:NJF327975 NTB327960:NTB327975 OCX327960:OCX327975 OMT327960:OMT327975 OWP327960:OWP327975 PGL327960:PGL327975 PQH327960:PQH327975 QAD327960:QAD327975 QJZ327960:QJZ327975 QTV327960:QTV327975 RDR327960:RDR327975 RNN327960:RNN327975 RXJ327960:RXJ327975 SHF327960:SHF327975 SRB327960:SRB327975 TAX327960:TAX327975 TKT327960:TKT327975 TUP327960:TUP327975 UEL327960:UEL327975 UOH327960:UOH327975 UYD327960:UYD327975 VHZ327960:VHZ327975 VRV327960:VRV327975 WBR327960:WBR327975 WLN327960:WLN327975 WVJ327960:WVJ327975 B393496:B393511 IX393496:IX393511 ST393496:ST393511 ACP393496:ACP393511 AML393496:AML393511 AWH393496:AWH393511 BGD393496:BGD393511 BPZ393496:BPZ393511 BZV393496:BZV393511 CJR393496:CJR393511 CTN393496:CTN393511 DDJ393496:DDJ393511 DNF393496:DNF393511 DXB393496:DXB393511 EGX393496:EGX393511 EQT393496:EQT393511 FAP393496:FAP393511 FKL393496:FKL393511 FUH393496:FUH393511 GED393496:GED393511 GNZ393496:GNZ393511 GXV393496:GXV393511 HHR393496:HHR393511 HRN393496:HRN393511 IBJ393496:IBJ393511 ILF393496:ILF393511 IVB393496:IVB393511 JEX393496:JEX393511 JOT393496:JOT393511 JYP393496:JYP393511 KIL393496:KIL393511 KSH393496:KSH393511 LCD393496:LCD393511 LLZ393496:LLZ393511 LVV393496:LVV393511 MFR393496:MFR393511 MPN393496:MPN393511 MZJ393496:MZJ393511 NJF393496:NJF393511 NTB393496:NTB393511 OCX393496:OCX393511 OMT393496:OMT393511 OWP393496:OWP393511 PGL393496:PGL393511 PQH393496:PQH393511 QAD393496:QAD393511 QJZ393496:QJZ393511 QTV393496:QTV393511 RDR393496:RDR393511 RNN393496:RNN393511 RXJ393496:RXJ393511 SHF393496:SHF393511 SRB393496:SRB393511 TAX393496:TAX393511 TKT393496:TKT393511 TUP393496:TUP393511 UEL393496:UEL393511 UOH393496:UOH393511 UYD393496:UYD393511 VHZ393496:VHZ393511 VRV393496:VRV393511 WBR393496:WBR393511 WLN393496:WLN393511 WVJ393496:WVJ393511 B459032:B459047 IX459032:IX459047 ST459032:ST459047 ACP459032:ACP459047 AML459032:AML459047 AWH459032:AWH459047 BGD459032:BGD459047 BPZ459032:BPZ459047 BZV459032:BZV459047 CJR459032:CJR459047 CTN459032:CTN459047 DDJ459032:DDJ459047 DNF459032:DNF459047 DXB459032:DXB459047 EGX459032:EGX459047 EQT459032:EQT459047 FAP459032:FAP459047 FKL459032:FKL459047 FUH459032:FUH459047 GED459032:GED459047 GNZ459032:GNZ459047 GXV459032:GXV459047 HHR459032:HHR459047 HRN459032:HRN459047 IBJ459032:IBJ459047 ILF459032:ILF459047 IVB459032:IVB459047 JEX459032:JEX459047 JOT459032:JOT459047 JYP459032:JYP459047 KIL459032:KIL459047 KSH459032:KSH459047 LCD459032:LCD459047 LLZ459032:LLZ459047 LVV459032:LVV459047 MFR459032:MFR459047 MPN459032:MPN459047 MZJ459032:MZJ459047 NJF459032:NJF459047 NTB459032:NTB459047 OCX459032:OCX459047 OMT459032:OMT459047 OWP459032:OWP459047 PGL459032:PGL459047 PQH459032:PQH459047 QAD459032:QAD459047 QJZ459032:QJZ459047 QTV459032:QTV459047 RDR459032:RDR459047 RNN459032:RNN459047 RXJ459032:RXJ459047 SHF459032:SHF459047 SRB459032:SRB459047 TAX459032:TAX459047 TKT459032:TKT459047 TUP459032:TUP459047 UEL459032:UEL459047 UOH459032:UOH459047 UYD459032:UYD459047 VHZ459032:VHZ459047 VRV459032:VRV459047 WBR459032:WBR459047 WLN459032:WLN459047 WVJ459032:WVJ459047 B524568:B524583 IX524568:IX524583 ST524568:ST524583 ACP524568:ACP524583 AML524568:AML524583 AWH524568:AWH524583 BGD524568:BGD524583 BPZ524568:BPZ524583 BZV524568:BZV524583 CJR524568:CJR524583 CTN524568:CTN524583 DDJ524568:DDJ524583 DNF524568:DNF524583 DXB524568:DXB524583 EGX524568:EGX524583 EQT524568:EQT524583 FAP524568:FAP524583 FKL524568:FKL524583 FUH524568:FUH524583 GED524568:GED524583 GNZ524568:GNZ524583 GXV524568:GXV524583 HHR524568:HHR524583 HRN524568:HRN524583 IBJ524568:IBJ524583 ILF524568:ILF524583 IVB524568:IVB524583 JEX524568:JEX524583 JOT524568:JOT524583 JYP524568:JYP524583 KIL524568:KIL524583 KSH524568:KSH524583 LCD524568:LCD524583 LLZ524568:LLZ524583 LVV524568:LVV524583 MFR524568:MFR524583 MPN524568:MPN524583 MZJ524568:MZJ524583 NJF524568:NJF524583 NTB524568:NTB524583 OCX524568:OCX524583 OMT524568:OMT524583 OWP524568:OWP524583 PGL524568:PGL524583 PQH524568:PQH524583 QAD524568:QAD524583 QJZ524568:QJZ524583 QTV524568:QTV524583 RDR524568:RDR524583 RNN524568:RNN524583 RXJ524568:RXJ524583 SHF524568:SHF524583 SRB524568:SRB524583 TAX524568:TAX524583 TKT524568:TKT524583 TUP524568:TUP524583 UEL524568:UEL524583 UOH524568:UOH524583 UYD524568:UYD524583 VHZ524568:VHZ524583 VRV524568:VRV524583 WBR524568:WBR524583 WLN524568:WLN524583 WVJ524568:WVJ524583 B590104:B590119 IX590104:IX590119 ST590104:ST590119 ACP590104:ACP590119 AML590104:AML590119 AWH590104:AWH590119 BGD590104:BGD590119 BPZ590104:BPZ590119 BZV590104:BZV590119 CJR590104:CJR590119 CTN590104:CTN590119 DDJ590104:DDJ590119 DNF590104:DNF590119 DXB590104:DXB590119 EGX590104:EGX590119 EQT590104:EQT590119 FAP590104:FAP590119 FKL590104:FKL590119 FUH590104:FUH590119 GED590104:GED590119 GNZ590104:GNZ590119 GXV590104:GXV590119 HHR590104:HHR590119 HRN590104:HRN590119 IBJ590104:IBJ590119 ILF590104:ILF590119 IVB590104:IVB590119 JEX590104:JEX590119 JOT590104:JOT590119 JYP590104:JYP590119 KIL590104:KIL590119 KSH590104:KSH590119 LCD590104:LCD590119 LLZ590104:LLZ590119 LVV590104:LVV590119 MFR590104:MFR590119 MPN590104:MPN590119 MZJ590104:MZJ590119 NJF590104:NJF590119 NTB590104:NTB590119 OCX590104:OCX590119 OMT590104:OMT590119 OWP590104:OWP590119 PGL590104:PGL590119 PQH590104:PQH590119 QAD590104:QAD590119 QJZ590104:QJZ590119 QTV590104:QTV590119 RDR590104:RDR590119 RNN590104:RNN590119 RXJ590104:RXJ590119 SHF590104:SHF590119 SRB590104:SRB590119 TAX590104:TAX590119 TKT590104:TKT590119 TUP590104:TUP590119 UEL590104:UEL590119 UOH590104:UOH590119 UYD590104:UYD590119 VHZ590104:VHZ590119 VRV590104:VRV590119 WBR590104:WBR590119 WLN590104:WLN590119 WVJ590104:WVJ590119 B655640:B655655 IX655640:IX655655 ST655640:ST655655 ACP655640:ACP655655 AML655640:AML655655 AWH655640:AWH655655 BGD655640:BGD655655 BPZ655640:BPZ655655 BZV655640:BZV655655 CJR655640:CJR655655 CTN655640:CTN655655 DDJ655640:DDJ655655 DNF655640:DNF655655 DXB655640:DXB655655 EGX655640:EGX655655 EQT655640:EQT655655 FAP655640:FAP655655 FKL655640:FKL655655 FUH655640:FUH655655 GED655640:GED655655 GNZ655640:GNZ655655 GXV655640:GXV655655 HHR655640:HHR655655 HRN655640:HRN655655 IBJ655640:IBJ655655 ILF655640:ILF655655 IVB655640:IVB655655 JEX655640:JEX655655 JOT655640:JOT655655 JYP655640:JYP655655 KIL655640:KIL655655 KSH655640:KSH655655 LCD655640:LCD655655 LLZ655640:LLZ655655 LVV655640:LVV655655 MFR655640:MFR655655 MPN655640:MPN655655 MZJ655640:MZJ655655 NJF655640:NJF655655 NTB655640:NTB655655 OCX655640:OCX655655 OMT655640:OMT655655 OWP655640:OWP655655 PGL655640:PGL655655 PQH655640:PQH655655 QAD655640:QAD655655 QJZ655640:QJZ655655 QTV655640:QTV655655 RDR655640:RDR655655 RNN655640:RNN655655 RXJ655640:RXJ655655 SHF655640:SHF655655 SRB655640:SRB655655 TAX655640:TAX655655 TKT655640:TKT655655 TUP655640:TUP655655 UEL655640:UEL655655 UOH655640:UOH655655 UYD655640:UYD655655 VHZ655640:VHZ655655 VRV655640:VRV655655 WBR655640:WBR655655 WLN655640:WLN655655 WVJ655640:WVJ655655 B721176:B721191 IX721176:IX721191 ST721176:ST721191 ACP721176:ACP721191 AML721176:AML721191 AWH721176:AWH721191 BGD721176:BGD721191 BPZ721176:BPZ721191 BZV721176:BZV721191 CJR721176:CJR721191 CTN721176:CTN721191 DDJ721176:DDJ721191 DNF721176:DNF721191 DXB721176:DXB721191 EGX721176:EGX721191 EQT721176:EQT721191 FAP721176:FAP721191 FKL721176:FKL721191 FUH721176:FUH721191 GED721176:GED721191 GNZ721176:GNZ721191 GXV721176:GXV721191 HHR721176:HHR721191 HRN721176:HRN721191 IBJ721176:IBJ721191 ILF721176:ILF721191 IVB721176:IVB721191 JEX721176:JEX721191 JOT721176:JOT721191 JYP721176:JYP721191 KIL721176:KIL721191 KSH721176:KSH721191 LCD721176:LCD721191 LLZ721176:LLZ721191 LVV721176:LVV721191 MFR721176:MFR721191 MPN721176:MPN721191 MZJ721176:MZJ721191 NJF721176:NJF721191 NTB721176:NTB721191 OCX721176:OCX721191 OMT721176:OMT721191 OWP721176:OWP721191 PGL721176:PGL721191 PQH721176:PQH721191 QAD721176:QAD721191 QJZ721176:QJZ721191 QTV721176:QTV721191 RDR721176:RDR721191 RNN721176:RNN721191 RXJ721176:RXJ721191 SHF721176:SHF721191 SRB721176:SRB721191 TAX721176:TAX721191 TKT721176:TKT721191 TUP721176:TUP721191 UEL721176:UEL721191 UOH721176:UOH721191 UYD721176:UYD721191 VHZ721176:VHZ721191 VRV721176:VRV721191 WBR721176:WBR721191 WLN721176:WLN721191 WVJ721176:WVJ721191 B786712:B786727 IX786712:IX786727 ST786712:ST786727 ACP786712:ACP786727 AML786712:AML786727 AWH786712:AWH786727 BGD786712:BGD786727 BPZ786712:BPZ786727 BZV786712:BZV786727 CJR786712:CJR786727 CTN786712:CTN786727 DDJ786712:DDJ786727 DNF786712:DNF786727 DXB786712:DXB786727 EGX786712:EGX786727 EQT786712:EQT786727 FAP786712:FAP786727 FKL786712:FKL786727 FUH786712:FUH786727 GED786712:GED786727 GNZ786712:GNZ786727 GXV786712:GXV786727 HHR786712:HHR786727 HRN786712:HRN786727 IBJ786712:IBJ786727 ILF786712:ILF786727 IVB786712:IVB786727 JEX786712:JEX786727 JOT786712:JOT786727 JYP786712:JYP786727 KIL786712:KIL786727 KSH786712:KSH786727 LCD786712:LCD786727 LLZ786712:LLZ786727 LVV786712:LVV786727 MFR786712:MFR786727 MPN786712:MPN786727 MZJ786712:MZJ786727 NJF786712:NJF786727 NTB786712:NTB786727 OCX786712:OCX786727 OMT786712:OMT786727 OWP786712:OWP786727 PGL786712:PGL786727 PQH786712:PQH786727 QAD786712:QAD786727 QJZ786712:QJZ786727 QTV786712:QTV786727 RDR786712:RDR786727 RNN786712:RNN786727 RXJ786712:RXJ786727 SHF786712:SHF786727 SRB786712:SRB786727 TAX786712:TAX786727 TKT786712:TKT786727 TUP786712:TUP786727 UEL786712:UEL786727 UOH786712:UOH786727 UYD786712:UYD786727 VHZ786712:VHZ786727 VRV786712:VRV786727 WBR786712:WBR786727 WLN786712:WLN786727 WVJ786712:WVJ786727 B852248:B852263 IX852248:IX852263 ST852248:ST852263 ACP852248:ACP852263 AML852248:AML852263 AWH852248:AWH852263 BGD852248:BGD852263 BPZ852248:BPZ852263 BZV852248:BZV852263 CJR852248:CJR852263 CTN852248:CTN852263 DDJ852248:DDJ852263 DNF852248:DNF852263 DXB852248:DXB852263 EGX852248:EGX852263 EQT852248:EQT852263 FAP852248:FAP852263 FKL852248:FKL852263 FUH852248:FUH852263 GED852248:GED852263 GNZ852248:GNZ852263 GXV852248:GXV852263 HHR852248:HHR852263 HRN852248:HRN852263 IBJ852248:IBJ852263 ILF852248:ILF852263 IVB852248:IVB852263 JEX852248:JEX852263 JOT852248:JOT852263 JYP852248:JYP852263 KIL852248:KIL852263 KSH852248:KSH852263 LCD852248:LCD852263 LLZ852248:LLZ852263 LVV852248:LVV852263 MFR852248:MFR852263 MPN852248:MPN852263 MZJ852248:MZJ852263 NJF852248:NJF852263 NTB852248:NTB852263 OCX852248:OCX852263 OMT852248:OMT852263 OWP852248:OWP852263 PGL852248:PGL852263 PQH852248:PQH852263 QAD852248:QAD852263 QJZ852248:QJZ852263 QTV852248:QTV852263 RDR852248:RDR852263 RNN852248:RNN852263 RXJ852248:RXJ852263 SHF852248:SHF852263 SRB852248:SRB852263 TAX852248:TAX852263 TKT852248:TKT852263 TUP852248:TUP852263 UEL852248:UEL852263 UOH852248:UOH852263 UYD852248:UYD852263 VHZ852248:VHZ852263 VRV852248:VRV852263 WBR852248:WBR852263 WLN852248:WLN852263 WVJ852248:WVJ852263 B917784:B917799 IX917784:IX917799 ST917784:ST917799 ACP917784:ACP917799 AML917784:AML917799 AWH917784:AWH917799 BGD917784:BGD917799 BPZ917784:BPZ917799 BZV917784:BZV917799 CJR917784:CJR917799 CTN917784:CTN917799 DDJ917784:DDJ917799 DNF917784:DNF917799 DXB917784:DXB917799 EGX917784:EGX917799 EQT917784:EQT917799 FAP917784:FAP917799 FKL917784:FKL917799 FUH917784:FUH917799 GED917784:GED917799 GNZ917784:GNZ917799 GXV917784:GXV917799 HHR917784:HHR917799 HRN917784:HRN917799 IBJ917784:IBJ917799 ILF917784:ILF917799 IVB917784:IVB917799 JEX917784:JEX917799 JOT917784:JOT917799 JYP917784:JYP917799 KIL917784:KIL917799 KSH917784:KSH917799 LCD917784:LCD917799 LLZ917784:LLZ917799 LVV917784:LVV917799 MFR917784:MFR917799 MPN917784:MPN917799 MZJ917784:MZJ917799 NJF917784:NJF917799 NTB917784:NTB917799 OCX917784:OCX917799 OMT917784:OMT917799 OWP917784:OWP917799 PGL917784:PGL917799 PQH917784:PQH917799 QAD917784:QAD917799 QJZ917784:QJZ917799 QTV917784:QTV917799 RDR917784:RDR917799 RNN917784:RNN917799 RXJ917784:RXJ917799 SHF917784:SHF917799 SRB917784:SRB917799 TAX917784:TAX917799 TKT917784:TKT917799 TUP917784:TUP917799 UEL917784:UEL917799 UOH917784:UOH917799 UYD917784:UYD917799 VHZ917784:VHZ917799 VRV917784:VRV917799 WBR917784:WBR917799 WLN917784:WLN917799 WVJ917784:WVJ917799 B983320:B983335 IX983320:IX983335 ST983320:ST983335 ACP983320:ACP983335 AML983320:AML983335 AWH983320:AWH983335 BGD983320:BGD983335 BPZ983320:BPZ983335 BZV983320:BZV983335 CJR983320:CJR983335 CTN983320:CTN983335 DDJ983320:DDJ983335 DNF983320:DNF983335 DXB983320:DXB983335 EGX983320:EGX983335 EQT983320:EQT983335 FAP983320:FAP983335 FKL983320:FKL983335 FUH983320:FUH983335 GED983320:GED983335 GNZ983320:GNZ983335 GXV983320:GXV983335 HHR983320:HHR983335 HRN983320:HRN983335 IBJ983320:IBJ983335 ILF983320:ILF983335 IVB983320:IVB983335 JEX983320:JEX983335 JOT983320:JOT983335 JYP983320:JYP983335 KIL983320:KIL983335 KSH983320:KSH983335 LCD983320:LCD983335 LLZ983320:LLZ983335 LVV983320:LVV983335 MFR983320:MFR983335 MPN983320:MPN983335 MZJ983320:MZJ983335 NJF983320:NJF983335 NTB983320:NTB983335 OCX983320:OCX983335 OMT983320:OMT983335 OWP983320:OWP983335 PGL983320:PGL983335 PQH983320:PQH983335 QAD983320:QAD983335 QJZ983320:QJZ983335 QTV983320:QTV983335 RDR983320:RDR983335 RNN983320:RNN983335 RXJ983320:RXJ983335 SHF983320:SHF983335 SRB983320:SRB983335 TAX983320:TAX983335 TKT983320:TKT983335 TUP983320:TUP983335 UEL983320:UEL983335 UOH983320:UOH983335 UYD983320:UYD983335 VHZ983320:VHZ983335 VRV983320:VRV983335 WBR983320:WBR983335 WLN983320:WLN983335 WVJ983320:WVJ983335 B65806:B65808 IX65806:IX65808 ST65806:ST65808 ACP65806:ACP65808 AML65806:AML65808 AWH65806:AWH65808 BGD65806:BGD65808 BPZ65806:BPZ65808 BZV65806:BZV65808 CJR65806:CJR65808 CTN65806:CTN65808 DDJ65806:DDJ65808 DNF65806:DNF65808 DXB65806:DXB65808 EGX65806:EGX65808 EQT65806:EQT65808 FAP65806:FAP65808 FKL65806:FKL65808 FUH65806:FUH65808 GED65806:GED65808 GNZ65806:GNZ65808 GXV65806:GXV65808 HHR65806:HHR65808 HRN65806:HRN65808 IBJ65806:IBJ65808 ILF65806:ILF65808 IVB65806:IVB65808 JEX65806:JEX65808 JOT65806:JOT65808 JYP65806:JYP65808 KIL65806:KIL65808 KSH65806:KSH65808 LCD65806:LCD65808 LLZ65806:LLZ65808 LVV65806:LVV65808 MFR65806:MFR65808 MPN65806:MPN65808 MZJ65806:MZJ65808 NJF65806:NJF65808 NTB65806:NTB65808 OCX65806:OCX65808 OMT65806:OMT65808 OWP65806:OWP65808 PGL65806:PGL65808 PQH65806:PQH65808 QAD65806:QAD65808 QJZ65806:QJZ65808 QTV65806:QTV65808 RDR65806:RDR65808 RNN65806:RNN65808 RXJ65806:RXJ65808 SHF65806:SHF65808 SRB65806:SRB65808 TAX65806:TAX65808 TKT65806:TKT65808 TUP65806:TUP65808 UEL65806:UEL65808 UOH65806:UOH65808 UYD65806:UYD65808 VHZ65806:VHZ65808 VRV65806:VRV65808 WBR65806:WBR65808 WLN65806:WLN65808 WVJ65806:WVJ65808 B131342:B131344 IX131342:IX131344 ST131342:ST131344 ACP131342:ACP131344 AML131342:AML131344 AWH131342:AWH131344 BGD131342:BGD131344 BPZ131342:BPZ131344 BZV131342:BZV131344 CJR131342:CJR131344 CTN131342:CTN131344 DDJ131342:DDJ131344 DNF131342:DNF131344 DXB131342:DXB131344 EGX131342:EGX131344 EQT131342:EQT131344 FAP131342:FAP131344 FKL131342:FKL131344 FUH131342:FUH131344 GED131342:GED131344 GNZ131342:GNZ131344 GXV131342:GXV131344 HHR131342:HHR131344 HRN131342:HRN131344 IBJ131342:IBJ131344 ILF131342:ILF131344 IVB131342:IVB131344 JEX131342:JEX131344 JOT131342:JOT131344 JYP131342:JYP131344 KIL131342:KIL131344 KSH131342:KSH131344 LCD131342:LCD131344 LLZ131342:LLZ131344 LVV131342:LVV131344 MFR131342:MFR131344 MPN131342:MPN131344 MZJ131342:MZJ131344 NJF131342:NJF131344 NTB131342:NTB131344 OCX131342:OCX131344 OMT131342:OMT131344 OWP131342:OWP131344 PGL131342:PGL131344 PQH131342:PQH131344 QAD131342:QAD131344 QJZ131342:QJZ131344 QTV131342:QTV131344 RDR131342:RDR131344 RNN131342:RNN131344 RXJ131342:RXJ131344 SHF131342:SHF131344 SRB131342:SRB131344 TAX131342:TAX131344 TKT131342:TKT131344 TUP131342:TUP131344 UEL131342:UEL131344 UOH131342:UOH131344 UYD131342:UYD131344 VHZ131342:VHZ131344 VRV131342:VRV131344 WBR131342:WBR131344 WLN131342:WLN131344 WVJ131342:WVJ131344 B196878:B196880 IX196878:IX196880 ST196878:ST196880 ACP196878:ACP196880 AML196878:AML196880 AWH196878:AWH196880 BGD196878:BGD196880 BPZ196878:BPZ196880 BZV196878:BZV196880 CJR196878:CJR196880 CTN196878:CTN196880 DDJ196878:DDJ196880 DNF196878:DNF196880 DXB196878:DXB196880 EGX196878:EGX196880 EQT196878:EQT196880 FAP196878:FAP196880 FKL196878:FKL196880 FUH196878:FUH196880 GED196878:GED196880 GNZ196878:GNZ196880 GXV196878:GXV196880 HHR196878:HHR196880 HRN196878:HRN196880 IBJ196878:IBJ196880 ILF196878:ILF196880 IVB196878:IVB196880 JEX196878:JEX196880 JOT196878:JOT196880 JYP196878:JYP196880 KIL196878:KIL196880 KSH196878:KSH196880 LCD196878:LCD196880 LLZ196878:LLZ196880 LVV196878:LVV196880 MFR196878:MFR196880 MPN196878:MPN196880 MZJ196878:MZJ196880 NJF196878:NJF196880 NTB196878:NTB196880 OCX196878:OCX196880 OMT196878:OMT196880 OWP196878:OWP196880 PGL196878:PGL196880 PQH196878:PQH196880 QAD196878:QAD196880 QJZ196878:QJZ196880 QTV196878:QTV196880 RDR196878:RDR196880 RNN196878:RNN196880 RXJ196878:RXJ196880 SHF196878:SHF196880 SRB196878:SRB196880 TAX196878:TAX196880 TKT196878:TKT196880 TUP196878:TUP196880 UEL196878:UEL196880 UOH196878:UOH196880 UYD196878:UYD196880 VHZ196878:VHZ196880 VRV196878:VRV196880 WBR196878:WBR196880 WLN196878:WLN196880 WVJ196878:WVJ196880 B262414:B262416 IX262414:IX262416 ST262414:ST262416 ACP262414:ACP262416 AML262414:AML262416 AWH262414:AWH262416 BGD262414:BGD262416 BPZ262414:BPZ262416 BZV262414:BZV262416 CJR262414:CJR262416 CTN262414:CTN262416 DDJ262414:DDJ262416 DNF262414:DNF262416 DXB262414:DXB262416 EGX262414:EGX262416 EQT262414:EQT262416 FAP262414:FAP262416 FKL262414:FKL262416 FUH262414:FUH262416 GED262414:GED262416 GNZ262414:GNZ262416 GXV262414:GXV262416 HHR262414:HHR262416 HRN262414:HRN262416 IBJ262414:IBJ262416 ILF262414:ILF262416 IVB262414:IVB262416 JEX262414:JEX262416 JOT262414:JOT262416 JYP262414:JYP262416 KIL262414:KIL262416 KSH262414:KSH262416 LCD262414:LCD262416 LLZ262414:LLZ262416 LVV262414:LVV262416 MFR262414:MFR262416 MPN262414:MPN262416 MZJ262414:MZJ262416 NJF262414:NJF262416 NTB262414:NTB262416 OCX262414:OCX262416 OMT262414:OMT262416 OWP262414:OWP262416 PGL262414:PGL262416 PQH262414:PQH262416 QAD262414:QAD262416 QJZ262414:QJZ262416 QTV262414:QTV262416 RDR262414:RDR262416 RNN262414:RNN262416 RXJ262414:RXJ262416 SHF262414:SHF262416 SRB262414:SRB262416 TAX262414:TAX262416 TKT262414:TKT262416 TUP262414:TUP262416 UEL262414:UEL262416 UOH262414:UOH262416 UYD262414:UYD262416 VHZ262414:VHZ262416 VRV262414:VRV262416 WBR262414:WBR262416 WLN262414:WLN262416 WVJ262414:WVJ262416 B327950:B327952 IX327950:IX327952 ST327950:ST327952 ACP327950:ACP327952 AML327950:AML327952 AWH327950:AWH327952 BGD327950:BGD327952 BPZ327950:BPZ327952 BZV327950:BZV327952 CJR327950:CJR327952 CTN327950:CTN327952 DDJ327950:DDJ327952 DNF327950:DNF327952 DXB327950:DXB327952 EGX327950:EGX327952 EQT327950:EQT327952 FAP327950:FAP327952 FKL327950:FKL327952 FUH327950:FUH327952 GED327950:GED327952 GNZ327950:GNZ327952 GXV327950:GXV327952 HHR327950:HHR327952 HRN327950:HRN327952 IBJ327950:IBJ327952 ILF327950:ILF327952 IVB327950:IVB327952 JEX327950:JEX327952 JOT327950:JOT327952 JYP327950:JYP327952 KIL327950:KIL327952 KSH327950:KSH327952 LCD327950:LCD327952 LLZ327950:LLZ327952 LVV327950:LVV327952 MFR327950:MFR327952 MPN327950:MPN327952 MZJ327950:MZJ327952 NJF327950:NJF327952 NTB327950:NTB327952 OCX327950:OCX327952 OMT327950:OMT327952 OWP327950:OWP327952 PGL327950:PGL327952 PQH327950:PQH327952 QAD327950:QAD327952 QJZ327950:QJZ327952 QTV327950:QTV327952 RDR327950:RDR327952 RNN327950:RNN327952 RXJ327950:RXJ327952 SHF327950:SHF327952 SRB327950:SRB327952 TAX327950:TAX327952 TKT327950:TKT327952 TUP327950:TUP327952 UEL327950:UEL327952 UOH327950:UOH327952 UYD327950:UYD327952 VHZ327950:VHZ327952 VRV327950:VRV327952 WBR327950:WBR327952 WLN327950:WLN327952 WVJ327950:WVJ327952 B393486:B393488 IX393486:IX393488 ST393486:ST393488 ACP393486:ACP393488 AML393486:AML393488 AWH393486:AWH393488 BGD393486:BGD393488 BPZ393486:BPZ393488 BZV393486:BZV393488 CJR393486:CJR393488 CTN393486:CTN393488 DDJ393486:DDJ393488 DNF393486:DNF393488 DXB393486:DXB393488 EGX393486:EGX393488 EQT393486:EQT393488 FAP393486:FAP393488 FKL393486:FKL393488 FUH393486:FUH393488 GED393486:GED393488 GNZ393486:GNZ393488 GXV393486:GXV393488 HHR393486:HHR393488 HRN393486:HRN393488 IBJ393486:IBJ393488 ILF393486:ILF393488 IVB393486:IVB393488 JEX393486:JEX393488 JOT393486:JOT393488 JYP393486:JYP393488 KIL393486:KIL393488 KSH393486:KSH393488 LCD393486:LCD393488 LLZ393486:LLZ393488 LVV393486:LVV393488 MFR393486:MFR393488 MPN393486:MPN393488 MZJ393486:MZJ393488 NJF393486:NJF393488 NTB393486:NTB393488 OCX393486:OCX393488 OMT393486:OMT393488 OWP393486:OWP393488 PGL393486:PGL393488 PQH393486:PQH393488 QAD393486:QAD393488 QJZ393486:QJZ393488 QTV393486:QTV393488 RDR393486:RDR393488 RNN393486:RNN393488 RXJ393486:RXJ393488 SHF393486:SHF393488 SRB393486:SRB393488 TAX393486:TAX393488 TKT393486:TKT393488 TUP393486:TUP393488 UEL393486:UEL393488 UOH393486:UOH393488 UYD393486:UYD393488 VHZ393486:VHZ393488 VRV393486:VRV393488 WBR393486:WBR393488 WLN393486:WLN393488 WVJ393486:WVJ393488 B459022:B459024 IX459022:IX459024 ST459022:ST459024 ACP459022:ACP459024 AML459022:AML459024 AWH459022:AWH459024 BGD459022:BGD459024 BPZ459022:BPZ459024 BZV459022:BZV459024 CJR459022:CJR459024 CTN459022:CTN459024 DDJ459022:DDJ459024 DNF459022:DNF459024 DXB459022:DXB459024 EGX459022:EGX459024 EQT459022:EQT459024 FAP459022:FAP459024 FKL459022:FKL459024 FUH459022:FUH459024 GED459022:GED459024 GNZ459022:GNZ459024 GXV459022:GXV459024 HHR459022:HHR459024 HRN459022:HRN459024 IBJ459022:IBJ459024 ILF459022:ILF459024 IVB459022:IVB459024 JEX459022:JEX459024 JOT459022:JOT459024 JYP459022:JYP459024 KIL459022:KIL459024 KSH459022:KSH459024 LCD459022:LCD459024 LLZ459022:LLZ459024 LVV459022:LVV459024 MFR459022:MFR459024 MPN459022:MPN459024 MZJ459022:MZJ459024 NJF459022:NJF459024 NTB459022:NTB459024 OCX459022:OCX459024 OMT459022:OMT459024 OWP459022:OWP459024 PGL459022:PGL459024 PQH459022:PQH459024 QAD459022:QAD459024 QJZ459022:QJZ459024 QTV459022:QTV459024 RDR459022:RDR459024 RNN459022:RNN459024 RXJ459022:RXJ459024 SHF459022:SHF459024 SRB459022:SRB459024 TAX459022:TAX459024 TKT459022:TKT459024 TUP459022:TUP459024 UEL459022:UEL459024 UOH459022:UOH459024 UYD459022:UYD459024 VHZ459022:VHZ459024 VRV459022:VRV459024 WBR459022:WBR459024 WLN459022:WLN459024 WVJ459022:WVJ459024 B524558:B524560 IX524558:IX524560 ST524558:ST524560 ACP524558:ACP524560 AML524558:AML524560 AWH524558:AWH524560 BGD524558:BGD524560 BPZ524558:BPZ524560 BZV524558:BZV524560 CJR524558:CJR524560 CTN524558:CTN524560 DDJ524558:DDJ524560 DNF524558:DNF524560 DXB524558:DXB524560 EGX524558:EGX524560 EQT524558:EQT524560 FAP524558:FAP524560 FKL524558:FKL524560 FUH524558:FUH524560 GED524558:GED524560 GNZ524558:GNZ524560 GXV524558:GXV524560 HHR524558:HHR524560 HRN524558:HRN524560 IBJ524558:IBJ524560 ILF524558:ILF524560 IVB524558:IVB524560 JEX524558:JEX524560 JOT524558:JOT524560 JYP524558:JYP524560 KIL524558:KIL524560 KSH524558:KSH524560 LCD524558:LCD524560 LLZ524558:LLZ524560 LVV524558:LVV524560 MFR524558:MFR524560 MPN524558:MPN524560 MZJ524558:MZJ524560 NJF524558:NJF524560 NTB524558:NTB524560 OCX524558:OCX524560 OMT524558:OMT524560 OWP524558:OWP524560 PGL524558:PGL524560 PQH524558:PQH524560 QAD524558:QAD524560 QJZ524558:QJZ524560 QTV524558:QTV524560 RDR524558:RDR524560 RNN524558:RNN524560 RXJ524558:RXJ524560 SHF524558:SHF524560 SRB524558:SRB524560 TAX524558:TAX524560 TKT524558:TKT524560 TUP524558:TUP524560 UEL524558:UEL524560 UOH524558:UOH524560 UYD524558:UYD524560 VHZ524558:VHZ524560 VRV524558:VRV524560 WBR524558:WBR524560 WLN524558:WLN524560 WVJ524558:WVJ524560 B590094:B590096 IX590094:IX590096 ST590094:ST590096 ACP590094:ACP590096 AML590094:AML590096 AWH590094:AWH590096 BGD590094:BGD590096 BPZ590094:BPZ590096 BZV590094:BZV590096 CJR590094:CJR590096 CTN590094:CTN590096 DDJ590094:DDJ590096 DNF590094:DNF590096 DXB590094:DXB590096 EGX590094:EGX590096 EQT590094:EQT590096 FAP590094:FAP590096 FKL590094:FKL590096 FUH590094:FUH590096 GED590094:GED590096 GNZ590094:GNZ590096 GXV590094:GXV590096 HHR590094:HHR590096 HRN590094:HRN590096 IBJ590094:IBJ590096 ILF590094:ILF590096 IVB590094:IVB590096 JEX590094:JEX590096 JOT590094:JOT590096 JYP590094:JYP590096 KIL590094:KIL590096 KSH590094:KSH590096 LCD590094:LCD590096 LLZ590094:LLZ590096 LVV590094:LVV590096 MFR590094:MFR590096 MPN590094:MPN590096 MZJ590094:MZJ590096 NJF590094:NJF590096 NTB590094:NTB590096 OCX590094:OCX590096 OMT590094:OMT590096 OWP590094:OWP590096 PGL590094:PGL590096 PQH590094:PQH590096 QAD590094:QAD590096 QJZ590094:QJZ590096 QTV590094:QTV590096 RDR590094:RDR590096 RNN590094:RNN590096 RXJ590094:RXJ590096 SHF590094:SHF590096 SRB590094:SRB590096 TAX590094:TAX590096 TKT590094:TKT590096 TUP590094:TUP590096 UEL590094:UEL590096 UOH590094:UOH590096 UYD590094:UYD590096 VHZ590094:VHZ590096 VRV590094:VRV590096 WBR590094:WBR590096 WLN590094:WLN590096 WVJ590094:WVJ590096 B655630:B655632 IX655630:IX655632 ST655630:ST655632 ACP655630:ACP655632 AML655630:AML655632 AWH655630:AWH655632 BGD655630:BGD655632 BPZ655630:BPZ655632 BZV655630:BZV655632 CJR655630:CJR655632 CTN655630:CTN655632 DDJ655630:DDJ655632 DNF655630:DNF655632 DXB655630:DXB655632 EGX655630:EGX655632 EQT655630:EQT655632 FAP655630:FAP655632 FKL655630:FKL655632 FUH655630:FUH655632 GED655630:GED655632 GNZ655630:GNZ655632 GXV655630:GXV655632 HHR655630:HHR655632 HRN655630:HRN655632 IBJ655630:IBJ655632 ILF655630:ILF655632 IVB655630:IVB655632 JEX655630:JEX655632 JOT655630:JOT655632 JYP655630:JYP655632 KIL655630:KIL655632 KSH655630:KSH655632 LCD655630:LCD655632 LLZ655630:LLZ655632 LVV655630:LVV655632 MFR655630:MFR655632 MPN655630:MPN655632 MZJ655630:MZJ655632 NJF655630:NJF655632 NTB655630:NTB655632 OCX655630:OCX655632 OMT655630:OMT655632 OWP655630:OWP655632 PGL655630:PGL655632 PQH655630:PQH655632 QAD655630:QAD655632 QJZ655630:QJZ655632 QTV655630:QTV655632 RDR655630:RDR655632 RNN655630:RNN655632 RXJ655630:RXJ655632 SHF655630:SHF655632 SRB655630:SRB655632 TAX655630:TAX655632 TKT655630:TKT655632 TUP655630:TUP655632 UEL655630:UEL655632 UOH655630:UOH655632 UYD655630:UYD655632 VHZ655630:VHZ655632 VRV655630:VRV655632 WBR655630:WBR655632 WLN655630:WLN655632 WVJ655630:WVJ655632 B721166:B721168 IX721166:IX721168 ST721166:ST721168 ACP721166:ACP721168 AML721166:AML721168 AWH721166:AWH721168 BGD721166:BGD721168 BPZ721166:BPZ721168 BZV721166:BZV721168 CJR721166:CJR721168 CTN721166:CTN721168 DDJ721166:DDJ721168 DNF721166:DNF721168 DXB721166:DXB721168 EGX721166:EGX721168 EQT721166:EQT721168 FAP721166:FAP721168 FKL721166:FKL721168 FUH721166:FUH721168 GED721166:GED721168 GNZ721166:GNZ721168 GXV721166:GXV721168 HHR721166:HHR721168 HRN721166:HRN721168 IBJ721166:IBJ721168 ILF721166:ILF721168 IVB721166:IVB721168 JEX721166:JEX721168 JOT721166:JOT721168 JYP721166:JYP721168 KIL721166:KIL721168 KSH721166:KSH721168 LCD721166:LCD721168 LLZ721166:LLZ721168 LVV721166:LVV721168 MFR721166:MFR721168 MPN721166:MPN721168 MZJ721166:MZJ721168 NJF721166:NJF721168 NTB721166:NTB721168 OCX721166:OCX721168 OMT721166:OMT721168 OWP721166:OWP721168 PGL721166:PGL721168 PQH721166:PQH721168 QAD721166:QAD721168 QJZ721166:QJZ721168 QTV721166:QTV721168 RDR721166:RDR721168 RNN721166:RNN721168 RXJ721166:RXJ721168 SHF721166:SHF721168 SRB721166:SRB721168 TAX721166:TAX721168 TKT721166:TKT721168 TUP721166:TUP721168 UEL721166:UEL721168 UOH721166:UOH721168 UYD721166:UYD721168 VHZ721166:VHZ721168 VRV721166:VRV721168 WBR721166:WBR721168 WLN721166:WLN721168 WVJ721166:WVJ721168 B786702:B786704 IX786702:IX786704 ST786702:ST786704 ACP786702:ACP786704 AML786702:AML786704 AWH786702:AWH786704 BGD786702:BGD786704 BPZ786702:BPZ786704 BZV786702:BZV786704 CJR786702:CJR786704 CTN786702:CTN786704 DDJ786702:DDJ786704 DNF786702:DNF786704 DXB786702:DXB786704 EGX786702:EGX786704 EQT786702:EQT786704 FAP786702:FAP786704 FKL786702:FKL786704 FUH786702:FUH786704 GED786702:GED786704 GNZ786702:GNZ786704 GXV786702:GXV786704 HHR786702:HHR786704 HRN786702:HRN786704 IBJ786702:IBJ786704 ILF786702:ILF786704 IVB786702:IVB786704 JEX786702:JEX786704 JOT786702:JOT786704 JYP786702:JYP786704 KIL786702:KIL786704 KSH786702:KSH786704 LCD786702:LCD786704 LLZ786702:LLZ786704 LVV786702:LVV786704 MFR786702:MFR786704 MPN786702:MPN786704 MZJ786702:MZJ786704 NJF786702:NJF786704 NTB786702:NTB786704 OCX786702:OCX786704 OMT786702:OMT786704 OWP786702:OWP786704 PGL786702:PGL786704 PQH786702:PQH786704 QAD786702:QAD786704 QJZ786702:QJZ786704 QTV786702:QTV786704 RDR786702:RDR786704 RNN786702:RNN786704 RXJ786702:RXJ786704 SHF786702:SHF786704 SRB786702:SRB786704 TAX786702:TAX786704 TKT786702:TKT786704 TUP786702:TUP786704 UEL786702:UEL786704 UOH786702:UOH786704 UYD786702:UYD786704 VHZ786702:VHZ786704 VRV786702:VRV786704 WBR786702:WBR786704 WLN786702:WLN786704 WVJ786702:WVJ786704 B852238:B852240 IX852238:IX852240 ST852238:ST852240 ACP852238:ACP852240 AML852238:AML852240 AWH852238:AWH852240 BGD852238:BGD852240 BPZ852238:BPZ852240 BZV852238:BZV852240 CJR852238:CJR852240 CTN852238:CTN852240 DDJ852238:DDJ852240 DNF852238:DNF852240 DXB852238:DXB852240 EGX852238:EGX852240 EQT852238:EQT852240 FAP852238:FAP852240 FKL852238:FKL852240 FUH852238:FUH852240 GED852238:GED852240 GNZ852238:GNZ852240 GXV852238:GXV852240 HHR852238:HHR852240 HRN852238:HRN852240 IBJ852238:IBJ852240 ILF852238:ILF852240 IVB852238:IVB852240 JEX852238:JEX852240 JOT852238:JOT852240 JYP852238:JYP852240 KIL852238:KIL852240 KSH852238:KSH852240 LCD852238:LCD852240 LLZ852238:LLZ852240 LVV852238:LVV852240 MFR852238:MFR852240 MPN852238:MPN852240 MZJ852238:MZJ852240 NJF852238:NJF852240 NTB852238:NTB852240 OCX852238:OCX852240 OMT852238:OMT852240 OWP852238:OWP852240 PGL852238:PGL852240 PQH852238:PQH852240 QAD852238:QAD852240 QJZ852238:QJZ852240 QTV852238:QTV852240 RDR852238:RDR852240 RNN852238:RNN852240 RXJ852238:RXJ852240 SHF852238:SHF852240 SRB852238:SRB852240 TAX852238:TAX852240 TKT852238:TKT852240 TUP852238:TUP852240 UEL852238:UEL852240 UOH852238:UOH852240 UYD852238:UYD852240 VHZ852238:VHZ852240 VRV852238:VRV852240 WBR852238:WBR852240 WLN852238:WLN852240 WVJ852238:WVJ852240 B917774:B917776 IX917774:IX917776 ST917774:ST917776 ACP917774:ACP917776 AML917774:AML917776 AWH917774:AWH917776 BGD917774:BGD917776 BPZ917774:BPZ917776 BZV917774:BZV917776 CJR917774:CJR917776 CTN917774:CTN917776 DDJ917774:DDJ917776 DNF917774:DNF917776 DXB917774:DXB917776 EGX917774:EGX917776 EQT917774:EQT917776 FAP917774:FAP917776 FKL917774:FKL917776 FUH917774:FUH917776 GED917774:GED917776 GNZ917774:GNZ917776 GXV917774:GXV917776 HHR917774:HHR917776 HRN917774:HRN917776 IBJ917774:IBJ917776 ILF917774:ILF917776 IVB917774:IVB917776 JEX917774:JEX917776 JOT917774:JOT917776 JYP917774:JYP917776 KIL917774:KIL917776 KSH917774:KSH917776 LCD917774:LCD917776 LLZ917774:LLZ917776 LVV917774:LVV917776 MFR917774:MFR917776 MPN917774:MPN917776 MZJ917774:MZJ917776 NJF917774:NJF917776 NTB917774:NTB917776 OCX917774:OCX917776 OMT917774:OMT917776 OWP917774:OWP917776 PGL917774:PGL917776 PQH917774:PQH917776 QAD917774:QAD917776 QJZ917774:QJZ917776 QTV917774:QTV917776 RDR917774:RDR917776 RNN917774:RNN917776 RXJ917774:RXJ917776 SHF917774:SHF917776 SRB917774:SRB917776 TAX917774:TAX917776 TKT917774:TKT917776 TUP917774:TUP917776 UEL917774:UEL917776 UOH917774:UOH917776 UYD917774:UYD917776 VHZ917774:VHZ917776 VRV917774:VRV917776 WBR917774:WBR917776 WLN917774:WLN917776 WVJ917774:WVJ917776 B983310:B983312 IX983310:IX983312 ST983310:ST983312 ACP983310:ACP983312 AML983310:AML983312 AWH983310:AWH983312 BGD983310:BGD983312 BPZ983310:BPZ983312 BZV983310:BZV983312 CJR983310:CJR983312 CTN983310:CTN983312 DDJ983310:DDJ983312 DNF983310:DNF983312 DXB983310:DXB983312 EGX983310:EGX983312 EQT983310:EQT983312 FAP983310:FAP983312 FKL983310:FKL983312 FUH983310:FUH983312 GED983310:GED983312 GNZ983310:GNZ983312 GXV983310:GXV983312 HHR983310:HHR983312 HRN983310:HRN983312 IBJ983310:IBJ983312 ILF983310:ILF983312 IVB983310:IVB983312 JEX983310:JEX983312 JOT983310:JOT983312 JYP983310:JYP983312 KIL983310:KIL983312 KSH983310:KSH983312 LCD983310:LCD983312 LLZ983310:LLZ983312 LVV983310:LVV983312 MFR983310:MFR983312 MPN983310:MPN983312 MZJ983310:MZJ983312 NJF983310:NJF983312 NTB983310:NTB983312 OCX983310:OCX983312 OMT983310:OMT983312 OWP983310:OWP983312 PGL983310:PGL983312 PQH983310:PQH983312 QAD983310:QAD983312 QJZ983310:QJZ983312 QTV983310:QTV983312 RDR983310:RDR983312 RNN983310:RNN983312 RXJ983310:RXJ983312 SHF983310:SHF983312 SRB983310:SRB983312 TAX983310:TAX983312 TKT983310:TKT983312 TUP983310:TUP983312 UEL983310:UEL983312 UOH983310:UOH983312 UYD983310:UYD983312 VHZ983310:VHZ983312 VRV983310:VRV983312 WBR983310:WBR983312 WLN983310:WLN983312 WVJ983310:WVJ983312 B65935:B65937 IX65935:IX65937 ST65935:ST65937 ACP65935:ACP65937 AML65935:AML65937 AWH65935:AWH65937 BGD65935:BGD65937 BPZ65935:BPZ65937 BZV65935:BZV65937 CJR65935:CJR65937 CTN65935:CTN65937 DDJ65935:DDJ65937 DNF65935:DNF65937 DXB65935:DXB65937 EGX65935:EGX65937 EQT65935:EQT65937 FAP65935:FAP65937 FKL65935:FKL65937 FUH65935:FUH65937 GED65935:GED65937 GNZ65935:GNZ65937 GXV65935:GXV65937 HHR65935:HHR65937 HRN65935:HRN65937 IBJ65935:IBJ65937 ILF65935:ILF65937 IVB65935:IVB65937 JEX65935:JEX65937 JOT65935:JOT65937 JYP65935:JYP65937 KIL65935:KIL65937 KSH65935:KSH65937 LCD65935:LCD65937 LLZ65935:LLZ65937 LVV65935:LVV65937 MFR65935:MFR65937 MPN65935:MPN65937 MZJ65935:MZJ65937 NJF65935:NJF65937 NTB65935:NTB65937 OCX65935:OCX65937 OMT65935:OMT65937 OWP65935:OWP65937 PGL65935:PGL65937 PQH65935:PQH65937 QAD65935:QAD65937 QJZ65935:QJZ65937 QTV65935:QTV65937 RDR65935:RDR65937 RNN65935:RNN65937 RXJ65935:RXJ65937 SHF65935:SHF65937 SRB65935:SRB65937 TAX65935:TAX65937 TKT65935:TKT65937 TUP65935:TUP65937 UEL65935:UEL65937 UOH65935:UOH65937 UYD65935:UYD65937 VHZ65935:VHZ65937 VRV65935:VRV65937 WBR65935:WBR65937 WLN65935:WLN65937 WVJ65935:WVJ65937 B131471:B131473 IX131471:IX131473 ST131471:ST131473 ACP131471:ACP131473 AML131471:AML131473 AWH131471:AWH131473 BGD131471:BGD131473 BPZ131471:BPZ131473 BZV131471:BZV131473 CJR131471:CJR131473 CTN131471:CTN131473 DDJ131471:DDJ131473 DNF131471:DNF131473 DXB131471:DXB131473 EGX131471:EGX131473 EQT131471:EQT131473 FAP131471:FAP131473 FKL131471:FKL131473 FUH131471:FUH131473 GED131471:GED131473 GNZ131471:GNZ131473 GXV131471:GXV131473 HHR131471:HHR131473 HRN131471:HRN131473 IBJ131471:IBJ131473 ILF131471:ILF131473 IVB131471:IVB131473 JEX131471:JEX131473 JOT131471:JOT131473 JYP131471:JYP131473 KIL131471:KIL131473 KSH131471:KSH131473 LCD131471:LCD131473 LLZ131471:LLZ131473 LVV131471:LVV131473 MFR131471:MFR131473 MPN131471:MPN131473 MZJ131471:MZJ131473 NJF131471:NJF131473 NTB131471:NTB131473 OCX131471:OCX131473 OMT131471:OMT131473 OWP131471:OWP131473 PGL131471:PGL131473 PQH131471:PQH131473 QAD131471:QAD131473 QJZ131471:QJZ131473 QTV131471:QTV131473 RDR131471:RDR131473 RNN131471:RNN131473 RXJ131471:RXJ131473 SHF131471:SHF131473 SRB131471:SRB131473 TAX131471:TAX131473 TKT131471:TKT131473 TUP131471:TUP131473 UEL131471:UEL131473 UOH131471:UOH131473 UYD131471:UYD131473 VHZ131471:VHZ131473 VRV131471:VRV131473 WBR131471:WBR131473 WLN131471:WLN131473 WVJ131471:WVJ131473 B197007:B197009 IX197007:IX197009 ST197007:ST197009 ACP197007:ACP197009 AML197007:AML197009 AWH197007:AWH197009 BGD197007:BGD197009 BPZ197007:BPZ197009 BZV197007:BZV197009 CJR197007:CJR197009 CTN197007:CTN197009 DDJ197007:DDJ197009 DNF197007:DNF197009 DXB197007:DXB197009 EGX197007:EGX197009 EQT197007:EQT197009 FAP197007:FAP197009 FKL197007:FKL197009 FUH197007:FUH197009 GED197007:GED197009 GNZ197007:GNZ197009 GXV197007:GXV197009 HHR197007:HHR197009 HRN197007:HRN197009 IBJ197007:IBJ197009 ILF197007:ILF197009 IVB197007:IVB197009 JEX197007:JEX197009 JOT197007:JOT197009 JYP197007:JYP197009 KIL197007:KIL197009 KSH197007:KSH197009 LCD197007:LCD197009 LLZ197007:LLZ197009 LVV197007:LVV197009 MFR197007:MFR197009 MPN197007:MPN197009 MZJ197007:MZJ197009 NJF197007:NJF197009 NTB197007:NTB197009 OCX197007:OCX197009 OMT197007:OMT197009 OWP197007:OWP197009 PGL197007:PGL197009 PQH197007:PQH197009 QAD197007:QAD197009 QJZ197007:QJZ197009 QTV197007:QTV197009 RDR197007:RDR197009 RNN197007:RNN197009 RXJ197007:RXJ197009 SHF197007:SHF197009 SRB197007:SRB197009 TAX197007:TAX197009 TKT197007:TKT197009 TUP197007:TUP197009 UEL197007:UEL197009 UOH197007:UOH197009 UYD197007:UYD197009 VHZ197007:VHZ197009 VRV197007:VRV197009 WBR197007:WBR197009 WLN197007:WLN197009 WVJ197007:WVJ197009 B262543:B262545 IX262543:IX262545 ST262543:ST262545 ACP262543:ACP262545 AML262543:AML262545 AWH262543:AWH262545 BGD262543:BGD262545 BPZ262543:BPZ262545 BZV262543:BZV262545 CJR262543:CJR262545 CTN262543:CTN262545 DDJ262543:DDJ262545 DNF262543:DNF262545 DXB262543:DXB262545 EGX262543:EGX262545 EQT262543:EQT262545 FAP262543:FAP262545 FKL262543:FKL262545 FUH262543:FUH262545 GED262543:GED262545 GNZ262543:GNZ262545 GXV262543:GXV262545 HHR262543:HHR262545 HRN262543:HRN262545 IBJ262543:IBJ262545 ILF262543:ILF262545 IVB262543:IVB262545 JEX262543:JEX262545 JOT262543:JOT262545 JYP262543:JYP262545 KIL262543:KIL262545 KSH262543:KSH262545 LCD262543:LCD262545 LLZ262543:LLZ262545 LVV262543:LVV262545 MFR262543:MFR262545 MPN262543:MPN262545 MZJ262543:MZJ262545 NJF262543:NJF262545 NTB262543:NTB262545 OCX262543:OCX262545 OMT262543:OMT262545 OWP262543:OWP262545 PGL262543:PGL262545 PQH262543:PQH262545 QAD262543:QAD262545 QJZ262543:QJZ262545 QTV262543:QTV262545 RDR262543:RDR262545 RNN262543:RNN262545 RXJ262543:RXJ262545 SHF262543:SHF262545 SRB262543:SRB262545 TAX262543:TAX262545 TKT262543:TKT262545 TUP262543:TUP262545 UEL262543:UEL262545 UOH262543:UOH262545 UYD262543:UYD262545 VHZ262543:VHZ262545 VRV262543:VRV262545 WBR262543:WBR262545 WLN262543:WLN262545 WVJ262543:WVJ262545 B328079:B328081 IX328079:IX328081 ST328079:ST328081 ACP328079:ACP328081 AML328079:AML328081 AWH328079:AWH328081 BGD328079:BGD328081 BPZ328079:BPZ328081 BZV328079:BZV328081 CJR328079:CJR328081 CTN328079:CTN328081 DDJ328079:DDJ328081 DNF328079:DNF328081 DXB328079:DXB328081 EGX328079:EGX328081 EQT328079:EQT328081 FAP328079:FAP328081 FKL328079:FKL328081 FUH328079:FUH328081 GED328079:GED328081 GNZ328079:GNZ328081 GXV328079:GXV328081 HHR328079:HHR328081 HRN328079:HRN328081 IBJ328079:IBJ328081 ILF328079:ILF328081 IVB328079:IVB328081 JEX328079:JEX328081 JOT328079:JOT328081 JYP328079:JYP328081 KIL328079:KIL328081 KSH328079:KSH328081 LCD328079:LCD328081 LLZ328079:LLZ328081 LVV328079:LVV328081 MFR328079:MFR328081 MPN328079:MPN328081 MZJ328079:MZJ328081 NJF328079:NJF328081 NTB328079:NTB328081 OCX328079:OCX328081 OMT328079:OMT328081 OWP328079:OWP328081 PGL328079:PGL328081 PQH328079:PQH328081 QAD328079:QAD328081 QJZ328079:QJZ328081 QTV328079:QTV328081 RDR328079:RDR328081 RNN328079:RNN328081 RXJ328079:RXJ328081 SHF328079:SHF328081 SRB328079:SRB328081 TAX328079:TAX328081 TKT328079:TKT328081 TUP328079:TUP328081 UEL328079:UEL328081 UOH328079:UOH328081 UYD328079:UYD328081 VHZ328079:VHZ328081 VRV328079:VRV328081 WBR328079:WBR328081 WLN328079:WLN328081 WVJ328079:WVJ328081 B393615:B393617 IX393615:IX393617 ST393615:ST393617 ACP393615:ACP393617 AML393615:AML393617 AWH393615:AWH393617 BGD393615:BGD393617 BPZ393615:BPZ393617 BZV393615:BZV393617 CJR393615:CJR393617 CTN393615:CTN393617 DDJ393615:DDJ393617 DNF393615:DNF393617 DXB393615:DXB393617 EGX393615:EGX393617 EQT393615:EQT393617 FAP393615:FAP393617 FKL393615:FKL393617 FUH393615:FUH393617 GED393615:GED393617 GNZ393615:GNZ393617 GXV393615:GXV393617 HHR393615:HHR393617 HRN393615:HRN393617 IBJ393615:IBJ393617 ILF393615:ILF393617 IVB393615:IVB393617 JEX393615:JEX393617 JOT393615:JOT393617 JYP393615:JYP393617 KIL393615:KIL393617 KSH393615:KSH393617 LCD393615:LCD393617 LLZ393615:LLZ393617 LVV393615:LVV393617 MFR393615:MFR393617 MPN393615:MPN393617 MZJ393615:MZJ393617 NJF393615:NJF393617 NTB393615:NTB393617 OCX393615:OCX393617 OMT393615:OMT393617 OWP393615:OWP393617 PGL393615:PGL393617 PQH393615:PQH393617 QAD393615:QAD393617 QJZ393615:QJZ393617 QTV393615:QTV393617 RDR393615:RDR393617 RNN393615:RNN393617 RXJ393615:RXJ393617 SHF393615:SHF393617 SRB393615:SRB393617 TAX393615:TAX393617 TKT393615:TKT393617 TUP393615:TUP393617 UEL393615:UEL393617 UOH393615:UOH393617 UYD393615:UYD393617 VHZ393615:VHZ393617 VRV393615:VRV393617 WBR393615:WBR393617 WLN393615:WLN393617 WVJ393615:WVJ393617 B459151:B459153 IX459151:IX459153 ST459151:ST459153 ACP459151:ACP459153 AML459151:AML459153 AWH459151:AWH459153 BGD459151:BGD459153 BPZ459151:BPZ459153 BZV459151:BZV459153 CJR459151:CJR459153 CTN459151:CTN459153 DDJ459151:DDJ459153 DNF459151:DNF459153 DXB459151:DXB459153 EGX459151:EGX459153 EQT459151:EQT459153 FAP459151:FAP459153 FKL459151:FKL459153 FUH459151:FUH459153 GED459151:GED459153 GNZ459151:GNZ459153 GXV459151:GXV459153 HHR459151:HHR459153 HRN459151:HRN459153 IBJ459151:IBJ459153 ILF459151:ILF459153 IVB459151:IVB459153 JEX459151:JEX459153 JOT459151:JOT459153 JYP459151:JYP459153 KIL459151:KIL459153 KSH459151:KSH459153 LCD459151:LCD459153 LLZ459151:LLZ459153 LVV459151:LVV459153 MFR459151:MFR459153 MPN459151:MPN459153 MZJ459151:MZJ459153 NJF459151:NJF459153 NTB459151:NTB459153 OCX459151:OCX459153 OMT459151:OMT459153 OWP459151:OWP459153 PGL459151:PGL459153 PQH459151:PQH459153 QAD459151:QAD459153 QJZ459151:QJZ459153 QTV459151:QTV459153 RDR459151:RDR459153 RNN459151:RNN459153 RXJ459151:RXJ459153 SHF459151:SHF459153 SRB459151:SRB459153 TAX459151:TAX459153 TKT459151:TKT459153 TUP459151:TUP459153 UEL459151:UEL459153 UOH459151:UOH459153 UYD459151:UYD459153 VHZ459151:VHZ459153 VRV459151:VRV459153 WBR459151:WBR459153 WLN459151:WLN459153 WVJ459151:WVJ459153 B524687:B524689 IX524687:IX524689 ST524687:ST524689 ACP524687:ACP524689 AML524687:AML524689 AWH524687:AWH524689 BGD524687:BGD524689 BPZ524687:BPZ524689 BZV524687:BZV524689 CJR524687:CJR524689 CTN524687:CTN524689 DDJ524687:DDJ524689 DNF524687:DNF524689 DXB524687:DXB524689 EGX524687:EGX524689 EQT524687:EQT524689 FAP524687:FAP524689 FKL524687:FKL524689 FUH524687:FUH524689 GED524687:GED524689 GNZ524687:GNZ524689 GXV524687:GXV524689 HHR524687:HHR524689 HRN524687:HRN524689 IBJ524687:IBJ524689 ILF524687:ILF524689 IVB524687:IVB524689 JEX524687:JEX524689 JOT524687:JOT524689 JYP524687:JYP524689 KIL524687:KIL524689 KSH524687:KSH524689 LCD524687:LCD524689 LLZ524687:LLZ524689 LVV524687:LVV524689 MFR524687:MFR524689 MPN524687:MPN524689 MZJ524687:MZJ524689 NJF524687:NJF524689 NTB524687:NTB524689 OCX524687:OCX524689 OMT524687:OMT524689 OWP524687:OWP524689 PGL524687:PGL524689 PQH524687:PQH524689 QAD524687:QAD524689 QJZ524687:QJZ524689 QTV524687:QTV524689 RDR524687:RDR524689 RNN524687:RNN524689 RXJ524687:RXJ524689 SHF524687:SHF524689 SRB524687:SRB524689 TAX524687:TAX524689 TKT524687:TKT524689 TUP524687:TUP524689 UEL524687:UEL524689 UOH524687:UOH524689 UYD524687:UYD524689 VHZ524687:VHZ524689 VRV524687:VRV524689 WBR524687:WBR524689 WLN524687:WLN524689 WVJ524687:WVJ524689 B590223:B590225 IX590223:IX590225 ST590223:ST590225 ACP590223:ACP590225 AML590223:AML590225 AWH590223:AWH590225 BGD590223:BGD590225 BPZ590223:BPZ590225 BZV590223:BZV590225 CJR590223:CJR590225 CTN590223:CTN590225 DDJ590223:DDJ590225 DNF590223:DNF590225 DXB590223:DXB590225 EGX590223:EGX590225 EQT590223:EQT590225 FAP590223:FAP590225 FKL590223:FKL590225 FUH590223:FUH590225 GED590223:GED590225 GNZ590223:GNZ590225 GXV590223:GXV590225 HHR590223:HHR590225 HRN590223:HRN590225 IBJ590223:IBJ590225 ILF590223:ILF590225 IVB590223:IVB590225 JEX590223:JEX590225 JOT590223:JOT590225 JYP590223:JYP590225 KIL590223:KIL590225 KSH590223:KSH590225 LCD590223:LCD590225 LLZ590223:LLZ590225 LVV590223:LVV590225 MFR590223:MFR590225 MPN590223:MPN590225 MZJ590223:MZJ590225 NJF590223:NJF590225 NTB590223:NTB590225 OCX590223:OCX590225 OMT590223:OMT590225 OWP590223:OWP590225 PGL590223:PGL590225 PQH590223:PQH590225 QAD590223:QAD590225 QJZ590223:QJZ590225 QTV590223:QTV590225 RDR590223:RDR590225 RNN590223:RNN590225 RXJ590223:RXJ590225 SHF590223:SHF590225 SRB590223:SRB590225 TAX590223:TAX590225 TKT590223:TKT590225 TUP590223:TUP590225 UEL590223:UEL590225 UOH590223:UOH590225 UYD590223:UYD590225 VHZ590223:VHZ590225 VRV590223:VRV590225 WBR590223:WBR590225 WLN590223:WLN590225 WVJ590223:WVJ590225 B655759:B655761 IX655759:IX655761 ST655759:ST655761 ACP655759:ACP655761 AML655759:AML655761 AWH655759:AWH655761 BGD655759:BGD655761 BPZ655759:BPZ655761 BZV655759:BZV655761 CJR655759:CJR655761 CTN655759:CTN655761 DDJ655759:DDJ655761 DNF655759:DNF655761 DXB655759:DXB655761 EGX655759:EGX655761 EQT655759:EQT655761 FAP655759:FAP655761 FKL655759:FKL655761 FUH655759:FUH655761 GED655759:GED655761 GNZ655759:GNZ655761 GXV655759:GXV655761 HHR655759:HHR655761 HRN655759:HRN655761 IBJ655759:IBJ655761 ILF655759:ILF655761 IVB655759:IVB655761 JEX655759:JEX655761 JOT655759:JOT655761 JYP655759:JYP655761 KIL655759:KIL655761 KSH655759:KSH655761 LCD655759:LCD655761 LLZ655759:LLZ655761 LVV655759:LVV655761 MFR655759:MFR655761 MPN655759:MPN655761 MZJ655759:MZJ655761 NJF655759:NJF655761 NTB655759:NTB655761 OCX655759:OCX655761 OMT655759:OMT655761 OWP655759:OWP655761 PGL655759:PGL655761 PQH655759:PQH655761 QAD655759:QAD655761 QJZ655759:QJZ655761 QTV655759:QTV655761 RDR655759:RDR655761 RNN655759:RNN655761 RXJ655759:RXJ655761 SHF655759:SHF655761 SRB655759:SRB655761 TAX655759:TAX655761 TKT655759:TKT655761 TUP655759:TUP655761 UEL655759:UEL655761 UOH655759:UOH655761 UYD655759:UYD655761 VHZ655759:VHZ655761 VRV655759:VRV655761 WBR655759:WBR655761 WLN655759:WLN655761 WVJ655759:WVJ655761 B721295:B721297 IX721295:IX721297 ST721295:ST721297 ACP721295:ACP721297 AML721295:AML721297 AWH721295:AWH721297 BGD721295:BGD721297 BPZ721295:BPZ721297 BZV721295:BZV721297 CJR721295:CJR721297 CTN721295:CTN721297 DDJ721295:DDJ721297 DNF721295:DNF721297 DXB721295:DXB721297 EGX721295:EGX721297 EQT721295:EQT721297 FAP721295:FAP721297 FKL721295:FKL721297 FUH721295:FUH721297 GED721295:GED721297 GNZ721295:GNZ721297 GXV721295:GXV721297 HHR721295:HHR721297 HRN721295:HRN721297 IBJ721295:IBJ721297 ILF721295:ILF721297 IVB721295:IVB721297 JEX721295:JEX721297 JOT721295:JOT721297 JYP721295:JYP721297 KIL721295:KIL721297 KSH721295:KSH721297 LCD721295:LCD721297 LLZ721295:LLZ721297 LVV721295:LVV721297 MFR721295:MFR721297 MPN721295:MPN721297 MZJ721295:MZJ721297 NJF721295:NJF721297 NTB721295:NTB721297 OCX721295:OCX721297 OMT721295:OMT721297 OWP721295:OWP721297 PGL721295:PGL721297 PQH721295:PQH721297 QAD721295:QAD721297 QJZ721295:QJZ721297 QTV721295:QTV721297 RDR721295:RDR721297 RNN721295:RNN721297 RXJ721295:RXJ721297 SHF721295:SHF721297 SRB721295:SRB721297 TAX721295:TAX721297 TKT721295:TKT721297 TUP721295:TUP721297 UEL721295:UEL721297 UOH721295:UOH721297 UYD721295:UYD721297 VHZ721295:VHZ721297 VRV721295:VRV721297 WBR721295:WBR721297 WLN721295:WLN721297 WVJ721295:WVJ721297 B786831:B786833 IX786831:IX786833 ST786831:ST786833 ACP786831:ACP786833 AML786831:AML786833 AWH786831:AWH786833 BGD786831:BGD786833 BPZ786831:BPZ786833 BZV786831:BZV786833 CJR786831:CJR786833 CTN786831:CTN786833 DDJ786831:DDJ786833 DNF786831:DNF786833 DXB786831:DXB786833 EGX786831:EGX786833 EQT786831:EQT786833 FAP786831:FAP786833 FKL786831:FKL786833 FUH786831:FUH786833 GED786831:GED786833 GNZ786831:GNZ786833 GXV786831:GXV786833 HHR786831:HHR786833 HRN786831:HRN786833 IBJ786831:IBJ786833 ILF786831:ILF786833 IVB786831:IVB786833 JEX786831:JEX786833 JOT786831:JOT786833 JYP786831:JYP786833 KIL786831:KIL786833 KSH786831:KSH786833 LCD786831:LCD786833 LLZ786831:LLZ786833 LVV786831:LVV786833 MFR786831:MFR786833 MPN786831:MPN786833 MZJ786831:MZJ786833 NJF786831:NJF786833 NTB786831:NTB786833 OCX786831:OCX786833 OMT786831:OMT786833 OWP786831:OWP786833 PGL786831:PGL786833 PQH786831:PQH786833 QAD786831:QAD786833 QJZ786831:QJZ786833 QTV786831:QTV786833 RDR786831:RDR786833 RNN786831:RNN786833 RXJ786831:RXJ786833 SHF786831:SHF786833 SRB786831:SRB786833 TAX786831:TAX786833 TKT786831:TKT786833 TUP786831:TUP786833 UEL786831:UEL786833 UOH786831:UOH786833 UYD786831:UYD786833 VHZ786831:VHZ786833 VRV786831:VRV786833 WBR786831:WBR786833 WLN786831:WLN786833 WVJ786831:WVJ786833 B852367:B852369 IX852367:IX852369 ST852367:ST852369 ACP852367:ACP852369 AML852367:AML852369 AWH852367:AWH852369 BGD852367:BGD852369 BPZ852367:BPZ852369 BZV852367:BZV852369 CJR852367:CJR852369 CTN852367:CTN852369 DDJ852367:DDJ852369 DNF852367:DNF852369 DXB852367:DXB852369 EGX852367:EGX852369 EQT852367:EQT852369 FAP852367:FAP852369 FKL852367:FKL852369 FUH852367:FUH852369 GED852367:GED852369 GNZ852367:GNZ852369 GXV852367:GXV852369 HHR852367:HHR852369 HRN852367:HRN852369 IBJ852367:IBJ852369 ILF852367:ILF852369 IVB852367:IVB852369 JEX852367:JEX852369 JOT852367:JOT852369 JYP852367:JYP852369 KIL852367:KIL852369 KSH852367:KSH852369 LCD852367:LCD852369 LLZ852367:LLZ852369 LVV852367:LVV852369 MFR852367:MFR852369 MPN852367:MPN852369 MZJ852367:MZJ852369 NJF852367:NJF852369 NTB852367:NTB852369 OCX852367:OCX852369 OMT852367:OMT852369 OWP852367:OWP852369 PGL852367:PGL852369 PQH852367:PQH852369 QAD852367:QAD852369 QJZ852367:QJZ852369 QTV852367:QTV852369 RDR852367:RDR852369 RNN852367:RNN852369 RXJ852367:RXJ852369 SHF852367:SHF852369 SRB852367:SRB852369 TAX852367:TAX852369 TKT852367:TKT852369 TUP852367:TUP852369 UEL852367:UEL852369 UOH852367:UOH852369 UYD852367:UYD852369 VHZ852367:VHZ852369 VRV852367:VRV852369 WBR852367:WBR852369 WLN852367:WLN852369 WVJ852367:WVJ852369 B917903:B917905 IX917903:IX917905 ST917903:ST917905 ACP917903:ACP917905 AML917903:AML917905 AWH917903:AWH917905 BGD917903:BGD917905 BPZ917903:BPZ917905 BZV917903:BZV917905 CJR917903:CJR917905 CTN917903:CTN917905 DDJ917903:DDJ917905 DNF917903:DNF917905 DXB917903:DXB917905 EGX917903:EGX917905 EQT917903:EQT917905 FAP917903:FAP917905 FKL917903:FKL917905 FUH917903:FUH917905 GED917903:GED917905 GNZ917903:GNZ917905 GXV917903:GXV917905 HHR917903:HHR917905 HRN917903:HRN917905 IBJ917903:IBJ917905 ILF917903:ILF917905 IVB917903:IVB917905 JEX917903:JEX917905 JOT917903:JOT917905 JYP917903:JYP917905 KIL917903:KIL917905 KSH917903:KSH917905 LCD917903:LCD917905 LLZ917903:LLZ917905 LVV917903:LVV917905 MFR917903:MFR917905 MPN917903:MPN917905 MZJ917903:MZJ917905 NJF917903:NJF917905 NTB917903:NTB917905 OCX917903:OCX917905 OMT917903:OMT917905 OWP917903:OWP917905 PGL917903:PGL917905 PQH917903:PQH917905 QAD917903:QAD917905 QJZ917903:QJZ917905 QTV917903:QTV917905 RDR917903:RDR917905 RNN917903:RNN917905 RXJ917903:RXJ917905 SHF917903:SHF917905 SRB917903:SRB917905 TAX917903:TAX917905 TKT917903:TKT917905 TUP917903:TUP917905 UEL917903:UEL917905 UOH917903:UOH917905 UYD917903:UYD917905 VHZ917903:VHZ917905 VRV917903:VRV917905 WBR917903:WBR917905 WLN917903:WLN917905 WVJ917903:WVJ917905 B983439:B983441 IX983439:IX983441 ST983439:ST983441 ACP983439:ACP983441 AML983439:AML983441 AWH983439:AWH983441 BGD983439:BGD983441 BPZ983439:BPZ983441 BZV983439:BZV983441 CJR983439:CJR983441 CTN983439:CTN983441 DDJ983439:DDJ983441 DNF983439:DNF983441 DXB983439:DXB983441 EGX983439:EGX983441 EQT983439:EQT983441 FAP983439:FAP983441 FKL983439:FKL983441 FUH983439:FUH983441 GED983439:GED983441 GNZ983439:GNZ983441 GXV983439:GXV983441 HHR983439:HHR983441 HRN983439:HRN983441 IBJ983439:IBJ983441 ILF983439:ILF983441 IVB983439:IVB983441 JEX983439:JEX983441 JOT983439:JOT983441 JYP983439:JYP983441 KIL983439:KIL983441 KSH983439:KSH983441 LCD983439:LCD983441 LLZ983439:LLZ983441 LVV983439:LVV983441 MFR983439:MFR983441 MPN983439:MPN983441 MZJ983439:MZJ983441 NJF983439:NJF983441 NTB983439:NTB983441 OCX983439:OCX983441 OMT983439:OMT983441 OWP983439:OWP983441 PGL983439:PGL983441 PQH983439:PQH983441 QAD983439:QAD983441 QJZ983439:QJZ983441 QTV983439:QTV983441 RDR983439:RDR983441 RNN983439:RNN983441 RXJ983439:RXJ983441 SHF983439:SHF983441 SRB983439:SRB983441 TAX983439:TAX983441 TKT983439:TKT983441 TUP983439:TUP983441 UEL983439:UEL983441 UOH983439:UOH983441 UYD983439:UYD983441 VHZ983439:VHZ983441 VRV983439:VRV983441 WBR983439:WBR983441 WLN983439:WLN983441 WVJ983439:WVJ983441 B65988:B65992 IX65988:IX65992 ST65988:ST65992 ACP65988:ACP65992 AML65988:AML65992 AWH65988:AWH65992 BGD65988:BGD65992 BPZ65988:BPZ65992 BZV65988:BZV65992 CJR65988:CJR65992 CTN65988:CTN65992 DDJ65988:DDJ65992 DNF65988:DNF65992 DXB65988:DXB65992 EGX65988:EGX65992 EQT65988:EQT65992 FAP65988:FAP65992 FKL65988:FKL65992 FUH65988:FUH65992 GED65988:GED65992 GNZ65988:GNZ65992 GXV65988:GXV65992 HHR65988:HHR65992 HRN65988:HRN65992 IBJ65988:IBJ65992 ILF65988:ILF65992 IVB65988:IVB65992 JEX65988:JEX65992 JOT65988:JOT65992 JYP65988:JYP65992 KIL65988:KIL65992 KSH65988:KSH65992 LCD65988:LCD65992 LLZ65988:LLZ65992 LVV65988:LVV65992 MFR65988:MFR65992 MPN65988:MPN65992 MZJ65988:MZJ65992 NJF65988:NJF65992 NTB65988:NTB65992 OCX65988:OCX65992 OMT65988:OMT65992 OWP65988:OWP65992 PGL65988:PGL65992 PQH65988:PQH65992 QAD65988:QAD65992 QJZ65988:QJZ65992 QTV65988:QTV65992 RDR65988:RDR65992 RNN65988:RNN65992 RXJ65988:RXJ65992 SHF65988:SHF65992 SRB65988:SRB65992 TAX65988:TAX65992 TKT65988:TKT65992 TUP65988:TUP65992 UEL65988:UEL65992 UOH65988:UOH65992 UYD65988:UYD65992 VHZ65988:VHZ65992 VRV65988:VRV65992 WBR65988:WBR65992 WLN65988:WLN65992 WVJ65988:WVJ65992 B131524:B131528 IX131524:IX131528 ST131524:ST131528 ACP131524:ACP131528 AML131524:AML131528 AWH131524:AWH131528 BGD131524:BGD131528 BPZ131524:BPZ131528 BZV131524:BZV131528 CJR131524:CJR131528 CTN131524:CTN131528 DDJ131524:DDJ131528 DNF131524:DNF131528 DXB131524:DXB131528 EGX131524:EGX131528 EQT131524:EQT131528 FAP131524:FAP131528 FKL131524:FKL131528 FUH131524:FUH131528 GED131524:GED131528 GNZ131524:GNZ131528 GXV131524:GXV131528 HHR131524:HHR131528 HRN131524:HRN131528 IBJ131524:IBJ131528 ILF131524:ILF131528 IVB131524:IVB131528 JEX131524:JEX131528 JOT131524:JOT131528 JYP131524:JYP131528 KIL131524:KIL131528 KSH131524:KSH131528 LCD131524:LCD131528 LLZ131524:LLZ131528 LVV131524:LVV131528 MFR131524:MFR131528 MPN131524:MPN131528 MZJ131524:MZJ131528 NJF131524:NJF131528 NTB131524:NTB131528 OCX131524:OCX131528 OMT131524:OMT131528 OWP131524:OWP131528 PGL131524:PGL131528 PQH131524:PQH131528 QAD131524:QAD131528 QJZ131524:QJZ131528 QTV131524:QTV131528 RDR131524:RDR131528 RNN131524:RNN131528 RXJ131524:RXJ131528 SHF131524:SHF131528 SRB131524:SRB131528 TAX131524:TAX131528 TKT131524:TKT131528 TUP131524:TUP131528 UEL131524:UEL131528 UOH131524:UOH131528 UYD131524:UYD131528 VHZ131524:VHZ131528 VRV131524:VRV131528 WBR131524:WBR131528 WLN131524:WLN131528 WVJ131524:WVJ131528 B197060:B197064 IX197060:IX197064 ST197060:ST197064 ACP197060:ACP197064 AML197060:AML197064 AWH197060:AWH197064 BGD197060:BGD197064 BPZ197060:BPZ197064 BZV197060:BZV197064 CJR197060:CJR197064 CTN197060:CTN197064 DDJ197060:DDJ197064 DNF197060:DNF197064 DXB197060:DXB197064 EGX197060:EGX197064 EQT197060:EQT197064 FAP197060:FAP197064 FKL197060:FKL197064 FUH197060:FUH197064 GED197060:GED197064 GNZ197060:GNZ197064 GXV197060:GXV197064 HHR197060:HHR197064 HRN197060:HRN197064 IBJ197060:IBJ197064 ILF197060:ILF197064 IVB197060:IVB197064 JEX197060:JEX197064 JOT197060:JOT197064 JYP197060:JYP197064 KIL197060:KIL197064 KSH197060:KSH197064 LCD197060:LCD197064 LLZ197060:LLZ197064 LVV197060:LVV197064 MFR197060:MFR197064 MPN197060:MPN197064 MZJ197060:MZJ197064 NJF197060:NJF197064 NTB197060:NTB197064 OCX197060:OCX197064 OMT197060:OMT197064 OWP197060:OWP197064 PGL197060:PGL197064 PQH197060:PQH197064 QAD197060:QAD197064 QJZ197060:QJZ197064 QTV197060:QTV197064 RDR197060:RDR197064 RNN197060:RNN197064 RXJ197060:RXJ197064 SHF197060:SHF197064 SRB197060:SRB197064 TAX197060:TAX197064 TKT197060:TKT197064 TUP197060:TUP197064 UEL197060:UEL197064 UOH197060:UOH197064 UYD197060:UYD197064 VHZ197060:VHZ197064 VRV197060:VRV197064 WBR197060:WBR197064 WLN197060:WLN197064 WVJ197060:WVJ197064 B262596:B262600 IX262596:IX262600 ST262596:ST262600 ACP262596:ACP262600 AML262596:AML262600 AWH262596:AWH262600 BGD262596:BGD262600 BPZ262596:BPZ262600 BZV262596:BZV262600 CJR262596:CJR262600 CTN262596:CTN262600 DDJ262596:DDJ262600 DNF262596:DNF262600 DXB262596:DXB262600 EGX262596:EGX262600 EQT262596:EQT262600 FAP262596:FAP262600 FKL262596:FKL262600 FUH262596:FUH262600 GED262596:GED262600 GNZ262596:GNZ262600 GXV262596:GXV262600 HHR262596:HHR262600 HRN262596:HRN262600 IBJ262596:IBJ262600 ILF262596:ILF262600 IVB262596:IVB262600 JEX262596:JEX262600 JOT262596:JOT262600 JYP262596:JYP262600 KIL262596:KIL262600 KSH262596:KSH262600 LCD262596:LCD262600 LLZ262596:LLZ262600 LVV262596:LVV262600 MFR262596:MFR262600 MPN262596:MPN262600 MZJ262596:MZJ262600 NJF262596:NJF262600 NTB262596:NTB262600 OCX262596:OCX262600 OMT262596:OMT262600 OWP262596:OWP262600 PGL262596:PGL262600 PQH262596:PQH262600 QAD262596:QAD262600 QJZ262596:QJZ262600 QTV262596:QTV262600 RDR262596:RDR262600 RNN262596:RNN262600 RXJ262596:RXJ262600 SHF262596:SHF262600 SRB262596:SRB262600 TAX262596:TAX262600 TKT262596:TKT262600 TUP262596:TUP262600 UEL262596:UEL262600 UOH262596:UOH262600 UYD262596:UYD262600 VHZ262596:VHZ262600 VRV262596:VRV262600 WBR262596:WBR262600 WLN262596:WLN262600 WVJ262596:WVJ262600 B328132:B328136 IX328132:IX328136 ST328132:ST328136 ACP328132:ACP328136 AML328132:AML328136 AWH328132:AWH328136 BGD328132:BGD328136 BPZ328132:BPZ328136 BZV328132:BZV328136 CJR328132:CJR328136 CTN328132:CTN328136 DDJ328132:DDJ328136 DNF328132:DNF328136 DXB328132:DXB328136 EGX328132:EGX328136 EQT328132:EQT328136 FAP328132:FAP328136 FKL328132:FKL328136 FUH328132:FUH328136 GED328132:GED328136 GNZ328132:GNZ328136 GXV328132:GXV328136 HHR328132:HHR328136 HRN328132:HRN328136 IBJ328132:IBJ328136 ILF328132:ILF328136 IVB328132:IVB328136 JEX328132:JEX328136 JOT328132:JOT328136 JYP328132:JYP328136 KIL328132:KIL328136 KSH328132:KSH328136 LCD328132:LCD328136 LLZ328132:LLZ328136 LVV328132:LVV328136 MFR328132:MFR328136 MPN328132:MPN328136 MZJ328132:MZJ328136 NJF328132:NJF328136 NTB328132:NTB328136 OCX328132:OCX328136 OMT328132:OMT328136 OWP328132:OWP328136 PGL328132:PGL328136 PQH328132:PQH328136 QAD328132:QAD328136 QJZ328132:QJZ328136 QTV328132:QTV328136 RDR328132:RDR328136 RNN328132:RNN328136 RXJ328132:RXJ328136 SHF328132:SHF328136 SRB328132:SRB328136 TAX328132:TAX328136 TKT328132:TKT328136 TUP328132:TUP328136 UEL328132:UEL328136 UOH328132:UOH328136 UYD328132:UYD328136 VHZ328132:VHZ328136 VRV328132:VRV328136 WBR328132:WBR328136 WLN328132:WLN328136 WVJ328132:WVJ328136 B393668:B393672 IX393668:IX393672 ST393668:ST393672 ACP393668:ACP393672 AML393668:AML393672 AWH393668:AWH393672 BGD393668:BGD393672 BPZ393668:BPZ393672 BZV393668:BZV393672 CJR393668:CJR393672 CTN393668:CTN393672 DDJ393668:DDJ393672 DNF393668:DNF393672 DXB393668:DXB393672 EGX393668:EGX393672 EQT393668:EQT393672 FAP393668:FAP393672 FKL393668:FKL393672 FUH393668:FUH393672 GED393668:GED393672 GNZ393668:GNZ393672 GXV393668:GXV393672 HHR393668:HHR393672 HRN393668:HRN393672 IBJ393668:IBJ393672 ILF393668:ILF393672 IVB393668:IVB393672 JEX393668:JEX393672 JOT393668:JOT393672 JYP393668:JYP393672 KIL393668:KIL393672 KSH393668:KSH393672 LCD393668:LCD393672 LLZ393668:LLZ393672 LVV393668:LVV393672 MFR393668:MFR393672 MPN393668:MPN393672 MZJ393668:MZJ393672 NJF393668:NJF393672 NTB393668:NTB393672 OCX393668:OCX393672 OMT393668:OMT393672 OWP393668:OWP393672 PGL393668:PGL393672 PQH393668:PQH393672 QAD393668:QAD393672 QJZ393668:QJZ393672 QTV393668:QTV393672 RDR393668:RDR393672 RNN393668:RNN393672 RXJ393668:RXJ393672 SHF393668:SHF393672 SRB393668:SRB393672 TAX393668:TAX393672 TKT393668:TKT393672 TUP393668:TUP393672 UEL393668:UEL393672 UOH393668:UOH393672 UYD393668:UYD393672 VHZ393668:VHZ393672 VRV393668:VRV393672 WBR393668:WBR393672 WLN393668:WLN393672 WVJ393668:WVJ393672 B459204:B459208 IX459204:IX459208 ST459204:ST459208 ACP459204:ACP459208 AML459204:AML459208 AWH459204:AWH459208 BGD459204:BGD459208 BPZ459204:BPZ459208 BZV459204:BZV459208 CJR459204:CJR459208 CTN459204:CTN459208 DDJ459204:DDJ459208 DNF459204:DNF459208 DXB459204:DXB459208 EGX459204:EGX459208 EQT459204:EQT459208 FAP459204:FAP459208 FKL459204:FKL459208 FUH459204:FUH459208 GED459204:GED459208 GNZ459204:GNZ459208 GXV459204:GXV459208 HHR459204:HHR459208 HRN459204:HRN459208 IBJ459204:IBJ459208 ILF459204:ILF459208 IVB459204:IVB459208 JEX459204:JEX459208 JOT459204:JOT459208 JYP459204:JYP459208 KIL459204:KIL459208 KSH459204:KSH459208 LCD459204:LCD459208 LLZ459204:LLZ459208 LVV459204:LVV459208 MFR459204:MFR459208 MPN459204:MPN459208 MZJ459204:MZJ459208 NJF459204:NJF459208 NTB459204:NTB459208 OCX459204:OCX459208 OMT459204:OMT459208 OWP459204:OWP459208 PGL459204:PGL459208 PQH459204:PQH459208 QAD459204:QAD459208 QJZ459204:QJZ459208 QTV459204:QTV459208 RDR459204:RDR459208 RNN459204:RNN459208 RXJ459204:RXJ459208 SHF459204:SHF459208 SRB459204:SRB459208 TAX459204:TAX459208 TKT459204:TKT459208 TUP459204:TUP459208 UEL459204:UEL459208 UOH459204:UOH459208 UYD459204:UYD459208 VHZ459204:VHZ459208 VRV459204:VRV459208 WBR459204:WBR459208 WLN459204:WLN459208 WVJ459204:WVJ459208 B524740:B524744 IX524740:IX524744 ST524740:ST524744 ACP524740:ACP524744 AML524740:AML524744 AWH524740:AWH524744 BGD524740:BGD524744 BPZ524740:BPZ524744 BZV524740:BZV524744 CJR524740:CJR524744 CTN524740:CTN524744 DDJ524740:DDJ524744 DNF524740:DNF524744 DXB524740:DXB524744 EGX524740:EGX524744 EQT524740:EQT524744 FAP524740:FAP524744 FKL524740:FKL524744 FUH524740:FUH524744 GED524740:GED524744 GNZ524740:GNZ524744 GXV524740:GXV524744 HHR524740:HHR524744 HRN524740:HRN524744 IBJ524740:IBJ524744 ILF524740:ILF524744 IVB524740:IVB524744 JEX524740:JEX524744 JOT524740:JOT524744 JYP524740:JYP524744 KIL524740:KIL524744 KSH524740:KSH524744 LCD524740:LCD524744 LLZ524740:LLZ524744 LVV524740:LVV524744 MFR524740:MFR524744 MPN524740:MPN524744 MZJ524740:MZJ524744 NJF524740:NJF524744 NTB524740:NTB524744 OCX524740:OCX524744 OMT524740:OMT524744 OWP524740:OWP524744 PGL524740:PGL524744 PQH524740:PQH524744 QAD524740:QAD524744 QJZ524740:QJZ524744 QTV524740:QTV524744 RDR524740:RDR524744 RNN524740:RNN524744 RXJ524740:RXJ524744 SHF524740:SHF524744 SRB524740:SRB524744 TAX524740:TAX524744 TKT524740:TKT524744 TUP524740:TUP524744 UEL524740:UEL524744 UOH524740:UOH524744 UYD524740:UYD524744 VHZ524740:VHZ524744 VRV524740:VRV524744 WBR524740:WBR524744 WLN524740:WLN524744 WVJ524740:WVJ524744 B590276:B590280 IX590276:IX590280 ST590276:ST590280 ACP590276:ACP590280 AML590276:AML590280 AWH590276:AWH590280 BGD590276:BGD590280 BPZ590276:BPZ590280 BZV590276:BZV590280 CJR590276:CJR590280 CTN590276:CTN590280 DDJ590276:DDJ590280 DNF590276:DNF590280 DXB590276:DXB590280 EGX590276:EGX590280 EQT590276:EQT590280 FAP590276:FAP590280 FKL590276:FKL590280 FUH590276:FUH590280 GED590276:GED590280 GNZ590276:GNZ590280 GXV590276:GXV590280 HHR590276:HHR590280 HRN590276:HRN590280 IBJ590276:IBJ590280 ILF590276:ILF590280 IVB590276:IVB590280 JEX590276:JEX590280 JOT590276:JOT590280 JYP590276:JYP590280 KIL590276:KIL590280 KSH590276:KSH590280 LCD590276:LCD590280 LLZ590276:LLZ590280 LVV590276:LVV590280 MFR590276:MFR590280 MPN590276:MPN590280 MZJ590276:MZJ590280 NJF590276:NJF590280 NTB590276:NTB590280 OCX590276:OCX590280 OMT590276:OMT590280 OWP590276:OWP590280 PGL590276:PGL590280 PQH590276:PQH590280 QAD590276:QAD590280 QJZ590276:QJZ590280 QTV590276:QTV590280 RDR590276:RDR590280 RNN590276:RNN590280 RXJ590276:RXJ590280 SHF590276:SHF590280 SRB590276:SRB590280 TAX590276:TAX590280 TKT590276:TKT590280 TUP590276:TUP590280 UEL590276:UEL590280 UOH590276:UOH590280 UYD590276:UYD590280 VHZ590276:VHZ590280 VRV590276:VRV590280 WBR590276:WBR590280 WLN590276:WLN590280 WVJ590276:WVJ590280 B655812:B655816 IX655812:IX655816 ST655812:ST655816 ACP655812:ACP655816 AML655812:AML655816 AWH655812:AWH655816 BGD655812:BGD655816 BPZ655812:BPZ655816 BZV655812:BZV655816 CJR655812:CJR655816 CTN655812:CTN655816 DDJ655812:DDJ655816 DNF655812:DNF655816 DXB655812:DXB655816 EGX655812:EGX655816 EQT655812:EQT655816 FAP655812:FAP655816 FKL655812:FKL655816 FUH655812:FUH655816 GED655812:GED655816 GNZ655812:GNZ655816 GXV655812:GXV655816 HHR655812:HHR655816 HRN655812:HRN655816 IBJ655812:IBJ655816 ILF655812:ILF655816 IVB655812:IVB655816 JEX655812:JEX655816 JOT655812:JOT655816 JYP655812:JYP655816 KIL655812:KIL655816 KSH655812:KSH655816 LCD655812:LCD655816 LLZ655812:LLZ655816 LVV655812:LVV655816 MFR655812:MFR655816 MPN655812:MPN655816 MZJ655812:MZJ655816 NJF655812:NJF655816 NTB655812:NTB655816 OCX655812:OCX655816 OMT655812:OMT655816 OWP655812:OWP655816 PGL655812:PGL655816 PQH655812:PQH655816 QAD655812:QAD655816 QJZ655812:QJZ655816 QTV655812:QTV655816 RDR655812:RDR655816 RNN655812:RNN655816 RXJ655812:RXJ655816 SHF655812:SHF655816 SRB655812:SRB655816 TAX655812:TAX655816 TKT655812:TKT655816 TUP655812:TUP655816 UEL655812:UEL655816 UOH655812:UOH655816 UYD655812:UYD655816 VHZ655812:VHZ655816 VRV655812:VRV655816 WBR655812:WBR655816 WLN655812:WLN655816 WVJ655812:WVJ655816 B721348:B721352 IX721348:IX721352 ST721348:ST721352 ACP721348:ACP721352 AML721348:AML721352 AWH721348:AWH721352 BGD721348:BGD721352 BPZ721348:BPZ721352 BZV721348:BZV721352 CJR721348:CJR721352 CTN721348:CTN721352 DDJ721348:DDJ721352 DNF721348:DNF721352 DXB721348:DXB721352 EGX721348:EGX721352 EQT721348:EQT721352 FAP721348:FAP721352 FKL721348:FKL721352 FUH721348:FUH721352 GED721348:GED721352 GNZ721348:GNZ721352 GXV721348:GXV721352 HHR721348:HHR721352 HRN721348:HRN721352 IBJ721348:IBJ721352 ILF721348:ILF721352 IVB721348:IVB721352 JEX721348:JEX721352 JOT721348:JOT721352 JYP721348:JYP721352 KIL721348:KIL721352 KSH721348:KSH721352 LCD721348:LCD721352 LLZ721348:LLZ721352 LVV721348:LVV721352 MFR721348:MFR721352 MPN721348:MPN721352 MZJ721348:MZJ721352 NJF721348:NJF721352 NTB721348:NTB721352 OCX721348:OCX721352 OMT721348:OMT721352 OWP721348:OWP721352 PGL721348:PGL721352 PQH721348:PQH721352 QAD721348:QAD721352 QJZ721348:QJZ721352 QTV721348:QTV721352 RDR721348:RDR721352 RNN721348:RNN721352 RXJ721348:RXJ721352 SHF721348:SHF721352 SRB721348:SRB721352 TAX721348:TAX721352 TKT721348:TKT721352 TUP721348:TUP721352 UEL721348:UEL721352 UOH721348:UOH721352 UYD721348:UYD721352 VHZ721348:VHZ721352 VRV721348:VRV721352 WBR721348:WBR721352 WLN721348:WLN721352 WVJ721348:WVJ721352 B786884:B786888 IX786884:IX786888 ST786884:ST786888 ACP786884:ACP786888 AML786884:AML786888 AWH786884:AWH786888 BGD786884:BGD786888 BPZ786884:BPZ786888 BZV786884:BZV786888 CJR786884:CJR786888 CTN786884:CTN786888 DDJ786884:DDJ786888 DNF786884:DNF786888 DXB786884:DXB786888 EGX786884:EGX786888 EQT786884:EQT786888 FAP786884:FAP786888 FKL786884:FKL786888 FUH786884:FUH786888 GED786884:GED786888 GNZ786884:GNZ786888 GXV786884:GXV786888 HHR786884:HHR786888 HRN786884:HRN786888 IBJ786884:IBJ786888 ILF786884:ILF786888 IVB786884:IVB786888 JEX786884:JEX786888 JOT786884:JOT786888 JYP786884:JYP786888 KIL786884:KIL786888 KSH786884:KSH786888 LCD786884:LCD786888 LLZ786884:LLZ786888 LVV786884:LVV786888 MFR786884:MFR786888 MPN786884:MPN786888 MZJ786884:MZJ786888 NJF786884:NJF786888 NTB786884:NTB786888 OCX786884:OCX786888 OMT786884:OMT786888 OWP786884:OWP786888 PGL786884:PGL786888 PQH786884:PQH786888 QAD786884:QAD786888 QJZ786884:QJZ786888 QTV786884:QTV786888 RDR786884:RDR786888 RNN786884:RNN786888 RXJ786884:RXJ786888 SHF786884:SHF786888 SRB786884:SRB786888 TAX786884:TAX786888 TKT786884:TKT786888 TUP786884:TUP786888 UEL786884:UEL786888 UOH786884:UOH786888 UYD786884:UYD786888 VHZ786884:VHZ786888 VRV786884:VRV786888 WBR786884:WBR786888 WLN786884:WLN786888 WVJ786884:WVJ786888 B852420:B852424 IX852420:IX852424 ST852420:ST852424 ACP852420:ACP852424 AML852420:AML852424 AWH852420:AWH852424 BGD852420:BGD852424 BPZ852420:BPZ852424 BZV852420:BZV852424 CJR852420:CJR852424 CTN852420:CTN852424 DDJ852420:DDJ852424 DNF852420:DNF852424 DXB852420:DXB852424 EGX852420:EGX852424 EQT852420:EQT852424 FAP852420:FAP852424 FKL852420:FKL852424 FUH852420:FUH852424 GED852420:GED852424 GNZ852420:GNZ852424 GXV852420:GXV852424 HHR852420:HHR852424 HRN852420:HRN852424 IBJ852420:IBJ852424 ILF852420:ILF852424 IVB852420:IVB852424 JEX852420:JEX852424 JOT852420:JOT852424 JYP852420:JYP852424 KIL852420:KIL852424 KSH852420:KSH852424 LCD852420:LCD852424 LLZ852420:LLZ852424 LVV852420:LVV852424 MFR852420:MFR852424 MPN852420:MPN852424 MZJ852420:MZJ852424 NJF852420:NJF852424 NTB852420:NTB852424 OCX852420:OCX852424 OMT852420:OMT852424 OWP852420:OWP852424 PGL852420:PGL852424 PQH852420:PQH852424 QAD852420:QAD852424 QJZ852420:QJZ852424 QTV852420:QTV852424 RDR852420:RDR852424 RNN852420:RNN852424 RXJ852420:RXJ852424 SHF852420:SHF852424 SRB852420:SRB852424 TAX852420:TAX852424 TKT852420:TKT852424 TUP852420:TUP852424 UEL852420:UEL852424 UOH852420:UOH852424 UYD852420:UYD852424 VHZ852420:VHZ852424 VRV852420:VRV852424 WBR852420:WBR852424 WLN852420:WLN852424 WVJ852420:WVJ852424 B917956:B917960 IX917956:IX917960 ST917956:ST917960 ACP917956:ACP917960 AML917956:AML917960 AWH917956:AWH917960 BGD917956:BGD917960 BPZ917956:BPZ917960 BZV917956:BZV917960 CJR917956:CJR917960 CTN917956:CTN917960 DDJ917956:DDJ917960 DNF917956:DNF917960 DXB917956:DXB917960 EGX917956:EGX917960 EQT917956:EQT917960 FAP917956:FAP917960 FKL917956:FKL917960 FUH917956:FUH917960 GED917956:GED917960 GNZ917956:GNZ917960 GXV917956:GXV917960 HHR917956:HHR917960 HRN917956:HRN917960 IBJ917956:IBJ917960 ILF917956:ILF917960 IVB917956:IVB917960 JEX917956:JEX917960 JOT917956:JOT917960 JYP917956:JYP917960 KIL917956:KIL917960 KSH917956:KSH917960 LCD917956:LCD917960 LLZ917956:LLZ917960 LVV917956:LVV917960 MFR917956:MFR917960 MPN917956:MPN917960 MZJ917956:MZJ917960 NJF917956:NJF917960 NTB917956:NTB917960 OCX917956:OCX917960 OMT917956:OMT917960 OWP917956:OWP917960 PGL917956:PGL917960 PQH917956:PQH917960 QAD917956:QAD917960 QJZ917956:QJZ917960 QTV917956:QTV917960 RDR917956:RDR917960 RNN917956:RNN917960 RXJ917956:RXJ917960 SHF917956:SHF917960 SRB917956:SRB917960 TAX917956:TAX917960 TKT917956:TKT917960 TUP917956:TUP917960 UEL917956:UEL917960 UOH917956:UOH917960 UYD917956:UYD917960 VHZ917956:VHZ917960 VRV917956:VRV917960 WBR917956:WBR917960 WLN917956:WLN917960 WVJ917956:WVJ917960 B983492:B983496 IX983492:IX983496 ST983492:ST983496 ACP983492:ACP983496 AML983492:AML983496 AWH983492:AWH983496 BGD983492:BGD983496 BPZ983492:BPZ983496 BZV983492:BZV983496 CJR983492:CJR983496 CTN983492:CTN983496 DDJ983492:DDJ983496 DNF983492:DNF983496 DXB983492:DXB983496 EGX983492:EGX983496 EQT983492:EQT983496 FAP983492:FAP983496 FKL983492:FKL983496 FUH983492:FUH983496 GED983492:GED983496 GNZ983492:GNZ983496 GXV983492:GXV983496 HHR983492:HHR983496 HRN983492:HRN983496 IBJ983492:IBJ983496 ILF983492:ILF983496 IVB983492:IVB983496 JEX983492:JEX983496 JOT983492:JOT983496 JYP983492:JYP983496 KIL983492:KIL983496 KSH983492:KSH983496 LCD983492:LCD983496 LLZ983492:LLZ983496 LVV983492:LVV983496 MFR983492:MFR983496 MPN983492:MPN983496 MZJ983492:MZJ983496 NJF983492:NJF983496 NTB983492:NTB983496 OCX983492:OCX983496 OMT983492:OMT983496 OWP983492:OWP983496 PGL983492:PGL983496 PQH983492:PQH983496 QAD983492:QAD983496 QJZ983492:QJZ983496 QTV983492:QTV983496 RDR983492:RDR983496 RNN983492:RNN983496 RXJ983492:RXJ983496 SHF983492:SHF983496 SRB983492:SRB983496 TAX983492:TAX983496 TKT983492:TKT983496 TUP983492:TUP983496 UEL983492:UEL983496 UOH983492:UOH983496 UYD983492:UYD983496 VHZ983492:VHZ983496 VRV983492:VRV983496 WBR983492:WBR983496 WLN983492:WLN983496 WVJ983492:WVJ983496 B65994:B66094 IX65994:IX66094 ST65994:ST66094 ACP65994:ACP66094 AML65994:AML66094 AWH65994:AWH66094 BGD65994:BGD66094 BPZ65994:BPZ66094 BZV65994:BZV66094 CJR65994:CJR66094 CTN65994:CTN66094 DDJ65994:DDJ66094 DNF65994:DNF66094 DXB65994:DXB66094 EGX65994:EGX66094 EQT65994:EQT66094 FAP65994:FAP66094 FKL65994:FKL66094 FUH65994:FUH66094 GED65994:GED66094 GNZ65994:GNZ66094 GXV65994:GXV66094 HHR65994:HHR66094 HRN65994:HRN66094 IBJ65994:IBJ66094 ILF65994:ILF66094 IVB65994:IVB66094 JEX65994:JEX66094 JOT65994:JOT66094 JYP65994:JYP66094 KIL65994:KIL66094 KSH65994:KSH66094 LCD65994:LCD66094 LLZ65994:LLZ66094 LVV65994:LVV66094 MFR65994:MFR66094 MPN65994:MPN66094 MZJ65994:MZJ66094 NJF65994:NJF66094 NTB65994:NTB66094 OCX65994:OCX66094 OMT65994:OMT66094 OWP65994:OWP66094 PGL65994:PGL66094 PQH65994:PQH66094 QAD65994:QAD66094 QJZ65994:QJZ66094 QTV65994:QTV66094 RDR65994:RDR66094 RNN65994:RNN66094 RXJ65994:RXJ66094 SHF65994:SHF66094 SRB65994:SRB66094 TAX65994:TAX66094 TKT65994:TKT66094 TUP65994:TUP66094 UEL65994:UEL66094 UOH65994:UOH66094 UYD65994:UYD66094 VHZ65994:VHZ66094 VRV65994:VRV66094 WBR65994:WBR66094 WLN65994:WLN66094 WVJ65994:WVJ66094 B131530:B131630 IX131530:IX131630 ST131530:ST131630 ACP131530:ACP131630 AML131530:AML131630 AWH131530:AWH131630 BGD131530:BGD131630 BPZ131530:BPZ131630 BZV131530:BZV131630 CJR131530:CJR131630 CTN131530:CTN131630 DDJ131530:DDJ131630 DNF131530:DNF131630 DXB131530:DXB131630 EGX131530:EGX131630 EQT131530:EQT131630 FAP131530:FAP131630 FKL131530:FKL131630 FUH131530:FUH131630 GED131530:GED131630 GNZ131530:GNZ131630 GXV131530:GXV131630 HHR131530:HHR131630 HRN131530:HRN131630 IBJ131530:IBJ131630 ILF131530:ILF131630 IVB131530:IVB131630 JEX131530:JEX131630 JOT131530:JOT131630 JYP131530:JYP131630 KIL131530:KIL131630 KSH131530:KSH131630 LCD131530:LCD131630 LLZ131530:LLZ131630 LVV131530:LVV131630 MFR131530:MFR131630 MPN131530:MPN131630 MZJ131530:MZJ131630 NJF131530:NJF131630 NTB131530:NTB131630 OCX131530:OCX131630 OMT131530:OMT131630 OWP131530:OWP131630 PGL131530:PGL131630 PQH131530:PQH131630 QAD131530:QAD131630 QJZ131530:QJZ131630 QTV131530:QTV131630 RDR131530:RDR131630 RNN131530:RNN131630 RXJ131530:RXJ131630 SHF131530:SHF131630 SRB131530:SRB131630 TAX131530:TAX131630 TKT131530:TKT131630 TUP131530:TUP131630 UEL131530:UEL131630 UOH131530:UOH131630 UYD131530:UYD131630 VHZ131530:VHZ131630 VRV131530:VRV131630 WBR131530:WBR131630 WLN131530:WLN131630 WVJ131530:WVJ131630 B197066:B197166 IX197066:IX197166 ST197066:ST197166 ACP197066:ACP197166 AML197066:AML197166 AWH197066:AWH197166 BGD197066:BGD197166 BPZ197066:BPZ197166 BZV197066:BZV197166 CJR197066:CJR197166 CTN197066:CTN197166 DDJ197066:DDJ197166 DNF197066:DNF197166 DXB197066:DXB197166 EGX197066:EGX197166 EQT197066:EQT197166 FAP197066:FAP197166 FKL197066:FKL197166 FUH197066:FUH197166 GED197066:GED197166 GNZ197066:GNZ197166 GXV197066:GXV197166 HHR197066:HHR197166 HRN197066:HRN197166 IBJ197066:IBJ197166 ILF197066:ILF197166 IVB197066:IVB197166 JEX197066:JEX197166 JOT197066:JOT197166 JYP197066:JYP197166 KIL197066:KIL197166 KSH197066:KSH197166 LCD197066:LCD197166 LLZ197066:LLZ197166 LVV197066:LVV197166 MFR197066:MFR197166 MPN197066:MPN197166 MZJ197066:MZJ197166 NJF197066:NJF197166 NTB197066:NTB197166 OCX197066:OCX197166 OMT197066:OMT197166 OWP197066:OWP197166 PGL197066:PGL197166 PQH197066:PQH197166 QAD197066:QAD197166 QJZ197066:QJZ197166 QTV197066:QTV197166 RDR197066:RDR197166 RNN197066:RNN197166 RXJ197066:RXJ197166 SHF197066:SHF197166 SRB197066:SRB197166 TAX197066:TAX197166 TKT197066:TKT197166 TUP197066:TUP197166 UEL197066:UEL197166 UOH197066:UOH197166 UYD197066:UYD197166 VHZ197066:VHZ197166 VRV197066:VRV197166 WBR197066:WBR197166 WLN197066:WLN197166 WVJ197066:WVJ197166 B262602:B262702 IX262602:IX262702 ST262602:ST262702 ACP262602:ACP262702 AML262602:AML262702 AWH262602:AWH262702 BGD262602:BGD262702 BPZ262602:BPZ262702 BZV262602:BZV262702 CJR262602:CJR262702 CTN262602:CTN262702 DDJ262602:DDJ262702 DNF262602:DNF262702 DXB262602:DXB262702 EGX262602:EGX262702 EQT262602:EQT262702 FAP262602:FAP262702 FKL262602:FKL262702 FUH262602:FUH262702 GED262602:GED262702 GNZ262602:GNZ262702 GXV262602:GXV262702 HHR262602:HHR262702 HRN262602:HRN262702 IBJ262602:IBJ262702 ILF262602:ILF262702 IVB262602:IVB262702 JEX262602:JEX262702 JOT262602:JOT262702 JYP262602:JYP262702 KIL262602:KIL262702 KSH262602:KSH262702 LCD262602:LCD262702 LLZ262602:LLZ262702 LVV262602:LVV262702 MFR262602:MFR262702 MPN262602:MPN262702 MZJ262602:MZJ262702 NJF262602:NJF262702 NTB262602:NTB262702 OCX262602:OCX262702 OMT262602:OMT262702 OWP262602:OWP262702 PGL262602:PGL262702 PQH262602:PQH262702 QAD262602:QAD262702 QJZ262602:QJZ262702 QTV262602:QTV262702 RDR262602:RDR262702 RNN262602:RNN262702 RXJ262602:RXJ262702 SHF262602:SHF262702 SRB262602:SRB262702 TAX262602:TAX262702 TKT262602:TKT262702 TUP262602:TUP262702 UEL262602:UEL262702 UOH262602:UOH262702 UYD262602:UYD262702 VHZ262602:VHZ262702 VRV262602:VRV262702 WBR262602:WBR262702 WLN262602:WLN262702 WVJ262602:WVJ262702 B328138:B328238 IX328138:IX328238 ST328138:ST328238 ACP328138:ACP328238 AML328138:AML328238 AWH328138:AWH328238 BGD328138:BGD328238 BPZ328138:BPZ328238 BZV328138:BZV328238 CJR328138:CJR328238 CTN328138:CTN328238 DDJ328138:DDJ328238 DNF328138:DNF328238 DXB328138:DXB328238 EGX328138:EGX328238 EQT328138:EQT328238 FAP328138:FAP328238 FKL328138:FKL328238 FUH328138:FUH328238 GED328138:GED328238 GNZ328138:GNZ328238 GXV328138:GXV328238 HHR328138:HHR328238 HRN328138:HRN328238 IBJ328138:IBJ328238 ILF328138:ILF328238 IVB328138:IVB328238 JEX328138:JEX328238 JOT328138:JOT328238 JYP328138:JYP328238 KIL328138:KIL328238 KSH328138:KSH328238 LCD328138:LCD328238 LLZ328138:LLZ328238 LVV328138:LVV328238 MFR328138:MFR328238 MPN328138:MPN328238 MZJ328138:MZJ328238 NJF328138:NJF328238 NTB328138:NTB328238 OCX328138:OCX328238 OMT328138:OMT328238 OWP328138:OWP328238 PGL328138:PGL328238 PQH328138:PQH328238 QAD328138:QAD328238 QJZ328138:QJZ328238 QTV328138:QTV328238 RDR328138:RDR328238 RNN328138:RNN328238 RXJ328138:RXJ328238 SHF328138:SHF328238 SRB328138:SRB328238 TAX328138:TAX328238 TKT328138:TKT328238 TUP328138:TUP328238 UEL328138:UEL328238 UOH328138:UOH328238 UYD328138:UYD328238 VHZ328138:VHZ328238 VRV328138:VRV328238 WBR328138:WBR328238 WLN328138:WLN328238 WVJ328138:WVJ328238 B393674:B393774 IX393674:IX393774 ST393674:ST393774 ACP393674:ACP393774 AML393674:AML393774 AWH393674:AWH393774 BGD393674:BGD393774 BPZ393674:BPZ393774 BZV393674:BZV393774 CJR393674:CJR393774 CTN393674:CTN393774 DDJ393674:DDJ393774 DNF393674:DNF393774 DXB393674:DXB393774 EGX393674:EGX393774 EQT393674:EQT393774 FAP393674:FAP393774 FKL393674:FKL393774 FUH393674:FUH393774 GED393674:GED393774 GNZ393674:GNZ393774 GXV393674:GXV393774 HHR393674:HHR393774 HRN393674:HRN393774 IBJ393674:IBJ393774 ILF393674:ILF393774 IVB393674:IVB393774 JEX393674:JEX393774 JOT393674:JOT393774 JYP393674:JYP393774 KIL393674:KIL393774 KSH393674:KSH393774 LCD393674:LCD393774 LLZ393674:LLZ393774 LVV393674:LVV393774 MFR393674:MFR393774 MPN393674:MPN393774 MZJ393674:MZJ393774 NJF393674:NJF393774 NTB393674:NTB393774 OCX393674:OCX393774 OMT393674:OMT393774 OWP393674:OWP393774 PGL393674:PGL393774 PQH393674:PQH393774 QAD393674:QAD393774 QJZ393674:QJZ393774 QTV393674:QTV393774 RDR393674:RDR393774 RNN393674:RNN393774 RXJ393674:RXJ393774 SHF393674:SHF393774 SRB393674:SRB393774 TAX393674:TAX393774 TKT393674:TKT393774 TUP393674:TUP393774 UEL393674:UEL393774 UOH393674:UOH393774 UYD393674:UYD393774 VHZ393674:VHZ393774 VRV393674:VRV393774 WBR393674:WBR393774 WLN393674:WLN393774 WVJ393674:WVJ393774 B459210:B459310 IX459210:IX459310 ST459210:ST459310 ACP459210:ACP459310 AML459210:AML459310 AWH459210:AWH459310 BGD459210:BGD459310 BPZ459210:BPZ459310 BZV459210:BZV459310 CJR459210:CJR459310 CTN459210:CTN459310 DDJ459210:DDJ459310 DNF459210:DNF459310 DXB459210:DXB459310 EGX459210:EGX459310 EQT459210:EQT459310 FAP459210:FAP459310 FKL459210:FKL459310 FUH459210:FUH459310 GED459210:GED459310 GNZ459210:GNZ459310 GXV459210:GXV459310 HHR459210:HHR459310 HRN459210:HRN459310 IBJ459210:IBJ459310 ILF459210:ILF459310 IVB459210:IVB459310 JEX459210:JEX459310 JOT459210:JOT459310 JYP459210:JYP459310 KIL459210:KIL459310 KSH459210:KSH459310 LCD459210:LCD459310 LLZ459210:LLZ459310 LVV459210:LVV459310 MFR459210:MFR459310 MPN459210:MPN459310 MZJ459210:MZJ459310 NJF459210:NJF459310 NTB459210:NTB459310 OCX459210:OCX459310 OMT459210:OMT459310 OWP459210:OWP459310 PGL459210:PGL459310 PQH459210:PQH459310 QAD459210:QAD459310 QJZ459210:QJZ459310 QTV459210:QTV459310 RDR459210:RDR459310 RNN459210:RNN459310 RXJ459210:RXJ459310 SHF459210:SHF459310 SRB459210:SRB459310 TAX459210:TAX459310 TKT459210:TKT459310 TUP459210:TUP459310 UEL459210:UEL459310 UOH459210:UOH459310 UYD459210:UYD459310 VHZ459210:VHZ459310 VRV459210:VRV459310 WBR459210:WBR459310 WLN459210:WLN459310 WVJ459210:WVJ459310 B524746:B524846 IX524746:IX524846 ST524746:ST524846 ACP524746:ACP524846 AML524746:AML524846 AWH524746:AWH524846 BGD524746:BGD524846 BPZ524746:BPZ524846 BZV524746:BZV524846 CJR524746:CJR524846 CTN524746:CTN524846 DDJ524746:DDJ524846 DNF524746:DNF524846 DXB524746:DXB524846 EGX524746:EGX524846 EQT524746:EQT524846 FAP524746:FAP524846 FKL524746:FKL524846 FUH524746:FUH524846 GED524746:GED524846 GNZ524746:GNZ524846 GXV524746:GXV524846 HHR524746:HHR524846 HRN524746:HRN524846 IBJ524746:IBJ524846 ILF524746:ILF524846 IVB524746:IVB524846 JEX524746:JEX524846 JOT524746:JOT524846 JYP524746:JYP524846 KIL524746:KIL524846 KSH524746:KSH524846 LCD524746:LCD524846 LLZ524746:LLZ524846 LVV524746:LVV524846 MFR524746:MFR524846 MPN524746:MPN524846 MZJ524746:MZJ524846 NJF524746:NJF524846 NTB524746:NTB524846 OCX524746:OCX524846 OMT524746:OMT524846 OWP524746:OWP524846 PGL524746:PGL524846 PQH524746:PQH524846 QAD524746:QAD524846 QJZ524746:QJZ524846 QTV524746:QTV524846 RDR524746:RDR524846 RNN524746:RNN524846 RXJ524746:RXJ524846 SHF524746:SHF524846 SRB524746:SRB524846 TAX524746:TAX524846 TKT524746:TKT524846 TUP524746:TUP524846 UEL524746:UEL524846 UOH524746:UOH524846 UYD524746:UYD524846 VHZ524746:VHZ524846 VRV524746:VRV524846 WBR524746:WBR524846 WLN524746:WLN524846 WVJ524746:WVJ524846 B590282:B590382 IX590282:IX590382 ST590282:ST590382 ACP590282:ACP590382 AML590282:AML590382 AWH590282:AWH590382 BGD590282:BGD590382 BPZ590282:BPZ590382 BZV590282:BZV590382 CJR590282:CJR590382 CTN590282:CTN590382 DDJ590282:DDJ590382 DNF590282:DNF590382 DXB590282:DXB590382 EGX590282:EGX590382 EQT590282:EQT590382 FAP590282:FAP590382 FKL590282:FKL590382 FUH590282:FUH590382 GED590282:GED590382 GNZ590282:GNZ590382 GXV590282:GXV590382 HHR590282:HHR590382 HRN590282:HRN590382 IBJ590282:IBJ590382 ILF590282:ILF590382 IVB590282:IVB590382 JEX590282:JEX590382 JOT590282:JOT590382 JYP590282:JYP590382 KIL590282:KIL590382 KSH590282:KSH590382 LCD590282:LCD590382 LLZ590282:LLZ590382 LVV590282:LVV590382 MFR590282:MFR590382 MPN590282:MPN590382 MZJ590282:MZJ590382 NJF590282:NJF590382 NTB590282:NTB590382 OCX590282:OCX590382 OMT590282:OMT590382 OWP590282:OWP590382 PGL590282:PGL590382 PQH590282:PQH590382 QAD590282:QAD590382 QJZ590282:QJZ590382 QTV590282:QTV590382 RDR590282:RDR590382 RNN590282:RNN590382 RXJ590282:RXJ590382 SHF590282:SHF590382 SRB590282:SRB590382 TAX590282:TAX590382 TKT590282:TKT590382 TUP590282:TUP590382 UEL590282:UEL590382 UOH590282:UOH590382 UYD590282:UYD590382 VHZ590282:VHZ590382 VRV590282:VRV590382 WBR590282:WBR590382 WLN590282:WLN590382 WVJ590282:WVJ590382 B655818:B655918 IX655818:IX655918 ST655818:ST655918 ACP655818:ACP655918 AML655818:AML655918 AWH655818:AWH655918 BGD655818:BGD655918 BPZ655818:BPZ655918 BZV655818:BZV655918 CJR655818:CJR655918 CTN655818:CTN655918 DDJ655818:DDJ655918 DNF655818:DNF655918 DXB655818:DXB655918 EGX655818:EGX655918 EQT655818:EQT655918 FAP655818:FAP655918 FKL655818:FKL655918 FUH655818:FUH655918 GED655818:GED655918 GNZ655818:GNZ655918 GXV655818:GXV655918 HHR655818:HHR655918 HRN655818:HRN655918 IBJ655818:IBJ655918 ILF655818:ILF655918 IVB655818:IVB655918 JEX655818:JEX655918 JOT655818:JOT655918 JYP655818:JYP655918 KIL655818:KIL655918 KSH655818:KSH655918 LCD655818:LCD655918 LLZ655818:LLZ655918 LVV655818:LVV655918 MFR655818:MFR655918 MPN655818:MPN655918 MZJ655818:MZJ655918 NJF655818:NJF655918 NTB655818:NTB655918 OCX655818:OCX655918 OMT655818:OMT655918 OWP655818:OWP655918 PGL655818:PGL655918 PQH655818:PQH655918 QAD655818:QAD655918 QJZ655818:QJZ655918 QTV655818:QTV655918 RDR655818:RDR655918 RNN655818:RNN655918 RXJ655818:RXJ655918 SHF655818:SHF655918 SRB655818:SRB655918 TAX655818:TAX655918 TKT655818:TKT655918 TUP655818:TUP655918 UEL655818:UEL655918 UOH655818:UOH655918 UYD655818:UYD655918 VHZ655818:VHZ655918 VRV655818:VRV655918 WBR655818:WBR655918 WLN655818:WLN655918 WVJ655818:WVJ655918 B721354:B721454 IX721354:IX721454 ST721354:ST721454 ACP721354:ACP721454 AML721354:AML721454 AWH721354:AWH721454 BGD721354:BGD721454 BPZ721354:BPZ721454 BZV721354:BZV721454 CJR721354:CJR721454 CTN721354:CTN721454 DDJ721354:DDJ721454 DNF721354:DNF721454 DXB721354:DXB721454 EGX721354:EGX721454 EQT721354:EQT721454 FAP721354:FAP721454 FKL721354:FKL721454 FUH721354:FUH721454 GED721354:GED721454 GNZ721354:GNZ721454 GXV721354:GXV721454 HHR721354:HHR721454 HRN721354:HRN721454 IBJ721354:IBJ721454 ILF721354:ILF721454 IVB721354:IVB721454 JEX721354:JEX721454 JOT721354:JOT721454 JYP721354:JYP721454 KIL721354:KIL721454 KSH721354:KSH721454 LCD721354:LCD721454 LLZ721354:LLZ721454 LVV721354:LVV721454 MFR721354:MFR721454 MPN721354:MPN721454 MZJ721354:MZJ721454 NJF721354:NJF721454 NTB721354:NTB721454 OCX721354:OCX721454 OMT721354:OMT721454 OWP721354:OWP721454 PGL721354:PGL721454 PQH721354:PQH721454 QAD721354:QAD721454 QJZ721354:QJZ721454 QTV721354:QTV721454 RDR721354:RDR721454 RNN721354:RNN721454 RXJ721354:RXJ721454 SHF721354:SHF721454 SRB721354:SRB721454 TAX721354:TAX721454 TKT721354:TKT721454 TUP721354:TUP721454 UEL721354:UEL721454 UOH721354:UOH721454 UYD721354:UYD721454 VHZ721354:VHZ721454 VRV721354:VRV721454 WBR721354:WBR721454 WLN721354:WLN721454 WVJ721354:WVJ721454 B786890:B786990 IX786890:IX786990 ST786890:ST786990 ACP786890:ACP786990 AML786890:AML786990 AWH786890:AWH786990 BGD786890:BGD786990 BPZ786890:BPZ786990 BZV786890:BZV786990 CJR786890:CJR786990 CTN786890:CTN786990 DDJ786890:DDJ786990 DNF786890:DNF786990 DXB786890:DXB786990 EGX786890:EGX786990 EQT786890:EQT786990 FAP786890:FAP786990 FKL786890:FKL786990 FUH786890:FUH786990 GED786890:GED786990 GNZ786890:GNZ786990 GXV786890:GXV786990 HHR786890:HHR786990 HRN786890:HRN786990 IBJ786890:IBJ786990 ILF786890:ILF786990 IVB786890:IVB786990 JEX786890:JEX786990 JOT786890:JOT786990 JYP786890:JYP786990 KIL786890:KIL786990 KSH786890:KSH786990 LCD786890:LCD786990 LLZ786890:LLZ786990 LVV786890:LVV786990 MFR786890:MFR786990 MPN786890:MPN786990 MZJ786890:MZJ786990 NJF786890:NJF786990 NTB786890:NTB786990 OCX786890:OCX786990 OMT786890:OMT786990 OWP786890:OWP786990 PGL786890:PGL786990 PQH786890:PQH786990 QAD786890:QAD786990 QJZ786890:QJZ786990 QTV786890:QTV786990 RDR786890:RDR786990 RNN786890:RNN786990 RXJ786890:RXJ786990 SHF786890:SHF786990 SRB786890:SRB786990 TAX786890:TAX786990 TKT786890:TKT786990 TUP786890:TUP786990 UEL786890:UEL786990 UOH786890:UOH786990 UYD786890:UYD786990 VHZ786890:VHZ786990 VRV786890:VRV786990 WBR786890:WBR786990 WLN786890:WLN786990 WVJ786890:WVJ786990 B852426:B852526 IX852426:IX852526 ST852426:ST852526 ACP852426:ACP852526 AML852426:AML852526 AWH852426:AWH852526 BGD852426:BGD852526 BPZ852426:BPZ852526 BZV852426:BZV852526 CJR852426:CJR852526 CTN852426:CTN852526 DDJ852426:DDJ852526 DNF852426:DNF852526 DXB852426:DXB852526 EGX852426:EGX852526 EQT852426:EQT852526 FAP852426:FAP852526 FKL852426:FKL852526 FUH852426:FUH852526 GED852426:GED852526 GNZ852426:GNZ852526 GXV852426:GXV852526 HHR852426:HHR852526 HRN852426:HRN852526 IBJ852426:IBJ852526 ILF852426:ILF852526 IVB852426:IVB852526 JEX852426:JEX852526 JOT852426:JOT852526 JYP852426:JYP852526 KIL852426:KIL852526 KSH852426:KSH852526 LCD852426:LCD852526 LLZ852426:LLZ852526 LVV852426:LVV852526 MFR852426:MFR852526 MPN852426:MPN852526 MZJ852426:MZJ852526 NJF852426:NJF852526 NTB852426:NTB852526 OCX852426:OCX852526 OMT852426:OMT852526 OWP852426:OWP852526 PGL852426:PGL852526 PQH852426:PQH852526 QAD852426:QAD852526 QJZ852426:QJZ852526 QTV852426:QTV852526 RDR852426:RDR852526 RNN852426:RNN852526 RXJ852426:RXJ852526 SHF852426:SHF852526 SRB852426:SRB852526 TAX852426:TAX852526 TKT852426:TKT852526 TUP852426:TUP852526 UEL852426:UEL852526 UOH852426:UOH852526 UYD852426:UYD852526 VHZ852426:VHZ852526 VRV852426:VRV852526 WBR852426:WBR852526 WLN852426:WLN852526 WVJ852426:WVJ852526 B917962:B918062 IX917962:IX918062 ST917962:ST918062 ACP917962:ACP918062 AML917962:AML918062 AWH917962:AWH918062 BGD917962:BGD918062 BPZ917962:BPZ918062 BZV917962:BZV918062 CJR917962:CJR918062 CTN917962:CTN918062 DDJ917962:DDJ918062 DNF917962:DNF918062 DXB917962:DXB918062 EGX917962:EGX918062 EQT917962:EQT918062 FAP917962:FAP918062 FKL917962:FKL918062 FUH917962:FUH918062 GED917962:GED918062 GNZ917962:GNZ918062 GXV917962:GXV918062 HHR917962:HHR918062 HRN917962:HRN918062 IBJ917962:IBJ918062 ILF917962:ILF918062 IVB917962:IVB918062 JEX917962:JEX918062 JOT917962:JOT918062 JYP917962:JYP918062 KIL917962:KIL918062 KSH917962:KSH918062 LCD917962:LCD918062 LLZ917962:LLZ918062 LVV917962:LVV918062 MFR917962:MFR918062 MPN917962:MPN918062 MZJ917962:MZJ918062 NJF917962:NJF918062 NTB917962:NTB918062 OCX917962:OCX918062 OMT917962:OMT918062 OWP917962:OWP918062 PGL917962:PGL918062 PQH917962:PQH918062 QAD917962:QAD918062 QJZ917962:QJZ918062 QTV917962:QTV918062 RDR917962:RDR918062 RNN917962:RNN918062 RXJ917962:RXJ918062 SHF917962:SHF918062 SRB917962:SRB918062 TAX917962:TAX918062 TKT917962:TKT918062 TUP917962:TUP918062 UEL917962:UEL918062 UOH917962:UOH918062 UYD917962:UYD918062 VHZ917962:VHZ918062 VRV917962:VRV918062 WBR917962:WBR918062 WLN917962:WLN918062 WVJ917962:WVJ918062 B983498:B983598 IX983498:IX983598 ST983498:ST983598 ACP983498:ACP983598 AML983498:AML983598 AWH983498:AWH983598 BGD983498:BGD983598 BPZ983498:BPZ983598 BZV983498:BZV983598 CJR983498:CJR983598 CTN983498:CTN983598 DDJ983498:DDJ983598 DNF983498:DNF983598 DXB983498:DXB983598 EGX983498:EGX983598 EQT983498:EQT983598 FAP983498:FAP983598 FKL983498:FKL983598 FUH983498:FUH983598 GED983498:GED983598 GNZ983498:GNZ983598 GXV983498:GXV983598 HHR983498:HHR983598 HRN983498:HRN983598 IBJ983498:IBJ983598 ILF983498:ILF983598 IVB983498:IVB983598 JEX983498:JEX983598 JOT983498:JOT983598 JYP983498:JYP983598 KIL983498:KIL983598 KSH983498:KSH983598 LCD983498:LCD983598 LLZ983498:LLZ983598 LVV983498:LVV983598 MFR983498:MFR983598 MPN983498:MPN983598 MZJ983498:MZJ983598 NJF983498:NJF983598 NTB983498:NTB983598 OCX983498:OCX983598 OMT983498:OMT983598 OWP983498:OWP983598 PGL983498:PGL983598 PQH983498:PQH983598 QAD983498:QAD983598 QJZ983498:QJZ983598 QTV983498:QTV983598 RDR983498:RDR983598 RNN983498:RNN983598 RXJ983498:RXJ983598 SHF983498:SHF983598 SRB983498:SRB983598 TAX983498:TAX983598 TKT983498:TKT983598 TUP983498:TUP983598 UEL983498:UEL983598 UOH983498:UOH983598 UYD983498:UYD983598 VHZ983498:VHZ983598 VRV983498:VRV983598 WBR983498:WBR983598 WLN983498:WLN983598 WVJ983498:WVJ983598 B65980:B65985 IX65980:IX65985 ST65980:ST65985 ACP65980:ACP65985 AML65980:AML65985 AWH65980:AWH65985 BGD65980:BGD65985 BPZ65980:BPZ65985 BZV65980:BZV65985 CJR65980:CJR65985 CTN65980:CTN65985 DDJ65980:DDJ65985 DNF65980:DNF65985 DXB65980:DXB65985 EGX65980:EGX65985 EQT65980:EQT65985 FAP65980:FAP65985 FKL65980:FKL65985 FUH65980:FUH65985 GED65980:GED65985 GNZ65980:GNZ65985 GXV65980:GXV65985 HHR65980:HHR65985 HRN65980:HRN65985 IBJ65980:IBJ65985 ILF65980:ILF65985 IVB65980:IVB65985 JEX65980:JEX65985 JOT65980:JOT65985 JYP65980:JYP65985 KIL65980:KIL65985 KSH65980:KSH65985 LCD65980:LCD65985 LLZ65980:LLZ65985 LVV65980:LVV65985 MFR65980:MFR65985 MPN65980:MPN65985 MZJ65980:MZJ65985 NJF65980:NJF65985 NTB65980:NTB65985 OCX65980:OCX65985 OMT65980:OMT65985 OWP65980:OWP65985 PGL65980:PGL65985 PQH65980:PQH65985 QAD65980:QAD65985 QJZ65980:QJZ65985 QTV65980:QTV65985 RDR65980:RDR65985 RNN65980:RNN65985 RXJ65980:RXJ65985 SHF65980:SHF65985 SRB65980:SRB65985 TAX65980:TAX65985 TKT65980:TKT65985 TUP65980:TUP65985 UEL65980:UEL65985 UOH65980:UOH65985 UYD65980:UYD65985 VHZ65980:VHZ65985 VRV65980:VRV65985 WBR65980:WBR65985 WLN65980:WLN65985 WVJ65980:WVJ65985 B131516:B131521 IX131516:IX131521 ST131516:ST131521 ACP131516:ACP131521 AML131516:AML131521 AWH131516:AWH131521 BGD131516:BGD131521 BPZ131516:BPZ131521 BZV131516:BZV131521 CJR131516:CJR131521 CTN131516:CTN131521 DDJ131516:DDJ131521 DNF131516:DNF131521 DXB131516:DXB131521 EGX131516:EGX131521 EQT131516:EQT131521 FAP131516:FAP131521 FKL131516:FKL131521 FUH131516:FUH131521 GED131516:GED131521 GNZ131516:GNZ131521 GXV131516:GXV131521 HHR131516:HHR131521 HRN131516:HRN131521 IBJ131516:IBJ131521 ILF131516:ILF131521 IVB131516:IVB131521 JEX131516:JEX131521 JOT131516:JOT131521 JYP131516:JYP131521 KIL131516:KIL131521 KSH131516:KSH131521 LCD131516:LCD131521 LLZ131516:LLZ131521 LVV131516:LVV131521 MFR131516:MFR131521 MPN131516:MPN131521 MZJ131516:MZJ131521 NJF131516:NJF131521 NTB131516:NTB131521 OCX131516:OCX131521 OMT131516:OMT131521 OWP131516:OWP131521 PGL131516:PGL131521 PQH131516:PQH131521 QAD131516:QAD131521 QJZ131516:QJZ131521 QTV131516:QTV131521 RDR131516:RDR131521 RNN131516:RNN131521 RXJ131516:RXJ131521 SHF131516:SHF131521 SRB131516:SRB131521 TAX131516:TAX131521 TKT131516:TKT131521 TUP131516:TUP131521 UEL131516:UEL131521 UOH131516:UOH131521 UYD131516:UYD131521 VHZ131516:VHZ131521 VRV131516:VRV131521 WBR131516:WBR131521 WLN131516:WLN131521 WVJ131516:WVJ131521 B197052:B197057 IX197052:IX197057 ST197052:ST197057 ACP197052:ACP197057 AML197052:AML197057 AWH197052:AWH197057 BGD197052:BGD197057 BPZ197052:BPZ197057 BZV197052:BZV197057 CJR197052:CJR197057 CTN197052:CTN197057 DDJ197052:DDJ197057 DNF197052:DNF197057 DXB197052:DXB197057 EGX197052:EGX197057 EQT197052:EQT197057 FAP197052:FAP197057 FKL197052:FKL197057 FUH197052:FUH197057 GED197052:GED197057 GNZ197052:GNZ197057 GXV197052:GXV197057 HHR197052:HHR197057 HRN197052:HRN197057 IBJ197052:IBJ197057 ILF197052:ILF197057 IVB197052:IVB197057 JEX197052:JEX197057 JOT197052:JOT197057 JYP197052:JYP197057 KIL197052:KIL197057 KSH197052:KSH197057 LCD197052:LCD197057 LLZ197052:LLZ197057 LVV197052:LVV197057 MFR197052:MFR197057 MPN197052:MPN197057 MZJ197052:MZJ197057 NJF197052:NJF197057 NTB197052:NTB197057 OCX197052:OCX197057 OMT197052:OMT197057 OWP197052:OWP197057 PGL197052:PGL197057 PQH197052:PQH197057 QAD197052:QAD197057 QJZ197052:QJZ197057 QTV197052:QTV197057 RDR197052:RDR197057 RNN197052:RNN197057 RXJ197052:RXJ197057 SHF197052:SHF197057 SRB197052:SRB197057 TAX197052:TAX197057 TKT197052:TKT197057 TUP197052:TUP197057 UEL197052:UEL197057 UOH197052:UOH197057 UYD197052:UYD197057 VHZ197052:VHZ197057 VRV197052:VRV197057 WBR197052:WBR197057 WLN197052:WLN197057 WVJ197052:WVJ197057 B262588:B262593 IX262588:IX262593 ST262588:ST262593 ACP262588:ACP262593 AML262588:AML262593 AWH262588:AWH262593 BGD262588:BGD262593 BPZ262588:BPZ262593 BZV262588:BZV262593 CJR262588:CJR262593 CTN262588:CTN262593 DDJ262588:DDJ262593 DNF262588:DNF262593 DXB262588:DXB262593 EGX262588:EGX262593 EQT262588:EQT262593 FAP262588:FAP262593 FKL262588:FKL262593 FUH262588:FUH262593 GED262588:GED262593 GNZ262588:GNZ262593 GXV262588:GXV262593 HHR262588:HHR262593 HRN262588:HRN262593 IBJ262588:IBJ262593 ILF262588:ILF262593 IVB262588:IVB262593 JEX262588:JEX262593 JOT262588:JOT262593 JYP262588:JYP262593 KIL262588:KIL262593 KSH262588:KSH262593 LCD262588:LCD262593 LLZ262588:LLZ262593 LVV262588:LVV262593 MFR262588:MFR262593 MPN262588:MPN262593 MZJ262588:MZJ262593 NJF262588:NJF262593 NTB262588:NTB262593 OCX262588:OCX262593 OMT262588:OMT262593 OWP262588:OWP262593 PGL262588:PGL262593 PQH262588:PQH262593 QAD262588:QAD262593 QJZ262588:QJZ262593 QTV262588:QTV262593 RDR262588:RDR262593 RNN262588:RNN262593 RXJ262588:RXJ262593 SHF262588:SHF262593 SRB262588:SRB262593 TAX262588:TAX262593 TKT262588:TKT262593 TUP262588:TUP262593 UEL262588:UEL262593 UOH262588:UOH262593 UYD262588:UYD262593 VHZ262588:VHZ262593 VRV262588:VRV262593 WBR262588:WBR262593 WLN262588:WLN262593 WVJ262588:WVJ262593 B328124:B328129 IX328124:IX328129 ST328124:ST328129 ACP328124:ACP328129 AML328124:AML328129 AWH328124:AWH328129 BGD328124:BGD328129 BPZ328124:BPZ328129 BZV328124:BZV328129 CJR328124:CJR328129 CTN328124:CTN328129 DDJ328124:DDJ328129 DNF328124:DNF328129 DXB328124:DXB328129 EGX328124:EGX328129 EQT328124:EQT328129 FAP328124:FAP328129 FKL328124:FKL328129 FUH328124:FUH328129 GED328124:GED328129 GNZ328124:GNZ328129 GXV328124:GXV328129 HHR328124:HHR328129 HRN328124:HRN328129 IBJ328124:IBJ328129 ILF328124:ILF328129 IVB328124:IVB328129 JEX328124:JEX328129 JOT328124:JOT328129 JYP328124:JYP328129 KIL328124:KIL328129 KSH328124:KSH328129 LCD328124:LCD328129 LLZ328124:LLZ328129 LVV328124:LVV328129 MFR328124:MFR328129 MPN328124:MPN328129 MZJ328124:MZJ328129 NJF328124:NJF328129 NTB328124:NTB328129 OCX328124:OCX328129 OMT328124:OMT328129 OWP328124:OWP328129 PGL328124:PGL328129 PQH328124:PQH328129 QAD328124:QAD328129 QJZ328124:QJZ328129 QTV328124:QTV328129 RDR328124:RDR328129 RNN328124:RNN328129 RXJ328124:RXJ328129 SHF328124:SHF328129 SRB328124:SRB328129 TAX328124:TAX328129 TKT328124:TKT328129 TUP328124:TUP328129 UEL328124:UEL328129 UOH328124:UOH328129 UYD328124:UYD328129 VHZ328124:VHZ328129 VRV328124:VRV328129 WBR328124:WBR328129 WLN328124:WLN328129 WVJ328124:WVJ328129 B393660:B393665 IX393660:IX393665 ST393660:ST393665 ACP393660:ACP393665 AML393660:AML393665 AWH393660:AWH393665 BGD393660:BGD393665 BPZ393660:BPZ393665 BZV393660:BZV393665 CJR393660:CJR393665 CTN393660:CTN393665 DDJ393660:DDJ393665 DNF393660:DNF393665 DXB393660:DXB393665 EGX393660:EGX393665 EQT393660:EQT393665 FAP393660:FAP393665 FKL393660:FKL393665 FUH393660:FUH393665 GED393660:GED393665 GNZ393660:GNZ393665 GXV393660:GXV393665 HHR393660:HHR393665 HRN393660:HRN393665 IBJ393660:IBJ393665 ILF393660:ILF393665 IVB393660:IVB393665 JEX393660:JEX393665 JOT393660:JOT393665 JYP393660:JYP393665 KIL393660:KIL393665 KSH393660:KSH393665 LCD393660:LCD393665 LLZ393660:LLZ393665 LVV393660:LVV393665 MFR393660:MFR393665 MPN393660:MPN393665 MZJ393660:MZJ393665 NJF393660:NJF393665 NTB393660:NTB393665 OCX393660:OCX393665 OMT393660:OMT393665 OWP393660:OWP393665 PGL393660:PGL393665 PQH393660:PQH393665 QAD393660:QAD393665 QJZ393660:QJZ393665 QTV393660:QTV393665 RDR393660:RDR393665 RNN393660:RNN393665 RXJ393660:RXJ393665 SHF393660:SHF393665 SRB393660:SRB393665 TAX393660:TAX393665 TKT393660:TKT393665 TUP393660:TUP393665 UEL393660:UEL393665 UOH393660:UOH393665 UYD393660:UYD393665 VHZ393660:VHZ393665 VRV393660:VRV393665 WBR393660:WBR393665 WLN393660:WLN393665 WVJ393660:WVJ393665 B459196:B459201 IX459196:IX459201 ST459196:ST459201 ACP459196:ACP459201 AML459196:AML459201 AWH459196:AWH459201 BGD459196:BGD459201 BPZ459196:BPZ459201 BZV459196:BZV459201 CJR459196:CJR459201 CTN459196:CTN459201 DDJ459196:DDJ459201 DNF459196:DNF459201 DXB459196:DXB459201 EGX459196:EGX459201 EQT459196:EQT459201 FAP459196:FAP459201 FKL459196:FKL459201 FUH459196:FUH459201 GED459196:GED459201 GNZ459196:GNZ459201 GXV459196:GXV459201 HHR459196:HHR459201 HRN459196:HRN459201 IBJ459196:IBJ459201 ILF459196:ILF459201 IVB459196:IVB459201 JEX459196:JEX459201 JOT459196:JOT459201 JYP459196:JYP459201 KIL459196:KIL459201 KSH459196:KSH459201 LCD459196:LCD459201 LLZ459196:LLZ459201 LVV459196:LVV459201 MFR459196:MFR459201 MPN459196:MPN459201 MZJ459196:MZJ459201 NJF459196:NJF459201 NTB459196:NTB459201 OCX459196:OCX459201 OMT459196:OMT459201 OWP459196:OWP459201 PGL459196:PGL459201 PQH459196:PQH459201 QAD459196:QAD459201 QJZ459196:QJZ459201 QTV459196:QTV459201 RDR459196:RDR459201 RNN459196:RNN459201 RXJ459196:RXJ459201 SHF459196:SHF459201 SRB459196:SRB459201 TAX459196:TAX459201 TKT459196:TKT459201 TUP459196:TUP459201 UEL459196:UEL459201 UOH459196:UOH459201 UYD459196:UYD459201 VHZ459196:VHZ459201 VRV459196:VRV459201 WBR459196:WBR459201 WLN459196:WLN459201 WVJ459196:WVJ459201 B524732:B524737 IX524732:IX524737 ST524732:ST524737 ACP524732:ACP524737 AML524732:AML524737 AWH524732:AWH524737 BGD524732:BGD524737 BPZ524732:BPZ524737 BZV524732:BZV524737 CJR524732:CJR524737 CTN524732:CTN524737 DDJ524732:DDJ524737 DNF524732:DNF524737 DXB524732:DXB524737 EGX524732:EGX524737 EQT524732:EQT524737 FAP524732:FAP524737 FKL524732:FKL524737 FUH524732:FUH524737 GED524732:GED524737 GNZ524732:GNZ524737 GXV524732:GXV524737 HHR524732:HHR524737 HRN524732:HRN524737 IBJ524732:IBJ524737 ILF524732:ILF524737 IVB524732:IVB524737 JEX524732:JEX524737 JOT524732:JOT524737 JYP524732:JYP524737 KIL524732:KIL524737 KSH524732:KSH524737 LCD524732:LCD524737 LLZ524732:LLZ524737 LVV524732:LVV524737 MFR524732:MFR524737 MPN524732:MPN524737 MZJ524732:MZJ524737 NJF524732:NJF524737 NTB524732:NTB524737 OCX524732:OCX524737 OMT524732:OMT524737 OWP524732:OWP524737 PGL524732:PGL524737 PQH524732:PQH524737 QAD524732:QAD524737 QJZ524732:QJZ524737 QTV524732:QTV524737 RDR524732:RDR524737 RNN524732:RNN524737 RXJ524732:RXJ524737 SHF524732:SHF524737 SRB524732:SRB524737 TAX524732:TAX524737 TKT524732:TKT524737 TUP524732:TUP524737 UEL524732:UEL524737 UOH524732:UOH524737 UYD524732:UYD524737 VHZ524732:VHZ524737 VRV524732:VRV524737 WBR524732:WBR524737 WLN524732:WLN524737 WVJ524732:WVJ524737 B590268:B590273 IX590268:IX590273 ST590268:ST590273 ACP590268:ACP590273 AML590268:AML590273 AWH590268:AWH590273 BGD590268:BGD590273 BPZ590268:BPZ590273 BZV590268:BZV590273 CJR590268:CJR590273 CTN590268:CTN590273 DDJ590268:DDJ590273 DNF590268:DNF590273 DXB590268:DXB590273 EGX590268:EGX590273 EQT590268:EQT590273 FAP590268:FAP590273 FKL590268:FKL590273 FUH590268:FUH590273 GED590268:GED590273 GNZ590268:GNZ590273 GXV590268:GXV590273 HHR590268:HHR590273 HRN590268:HRN590273 IBJ590268:IBJ590273 ILF590268:ILF590273 IVB590268:IVB590273 JEX590268:JEX590273 JOT590268:JOT590273 JYP590268:JYP590273 KIL590268:KIL590273 KSH590268:KSH590273 LCD590268:LCD590273 LLZ590268:LLZ590273 LVV590268:LVV590273 MFR590268:MFR590273 MPN590268:MPN590273 MZJ590268:MZJ590273 NJF590268:NJF590273 NTB590268:NTB590273 OCX590268:OCX590273 OMT590268:OMT590273 OWP590268:OWP590273 PGL590268:PGL590273 PQH590268:PQH590273 QAD590268:QAD590273 QJZ590268:QJZ590273 QTV590268:QTV590273 RDR590268:RDR590273 RNN590268:RNN590273 RXJ590268:RXJ590273 SHF590268:SHF590273 SRB590268:SRB590273 TAX590268:TAX590273 TKT590268:TKT590273 TUP590268:TUP590273 UEL590268:UEL590273 UOH590268:UOH590273 UYD590268:UYD590273 VHZ590268:VHZ590273 VRV590268:VRV590273 WBR590268:WBR590273 WLN590268:WLN590273 WVJ590268:WVJ590273 B655804:B655809 IX655804:IX655809 ST655804:ST655809 ACP655804:ACP655809 AML655804:AML655809 AWH655804:AWH655809 BGD655804:BGD655809 BPZ655804:BPZ655809 BZV655804:BZV655809 CJR655804:CJR655809 CTN655804:CTN655809 DDJ655804:DDJ655809 DNF655804:DNF655809 DXB655804:DXB655809 EGX655804:EGX655809 EQT655804:EQT655809 FAP655804:FAP655809 FKL655804:FKL655809 FUH655804:FUH655809 GED655804:GED655809 GNZ655804:GNZ655809 GXV655804:GXV655809 HHR655804:HHR655809 HRN655804:HRN655809 IBJ655804:IBJ655809 ILF655804:ILF655809 IVB655804:IVB655809 JEX655804:JEX655809 JOT655804:JOT655809 JYP655804:JYP655809 KIL655804:KIL655809 KSH655804:KSH655809 LCD655804:LCD655809 LLZ655804:LLZ655809 LVV655804:LVV655809 MFR655804:MFR655809 MPN655804:MPN655809 MZJ655804:MZJ655809 NJF655804:NJF655809 NTB655804:NTB655809 OCX655804:OCX655809 OMT655804:OMT655809 OWP655804:OWP655809 PGL655804:PGL655809 PQH655804:PQH655809 QAD655804:QAD655809 QJZ655804:QJZ655809 QTV655804:QTV655809 RDR655804:RDR655809 RNN655804:RNN655809 RXJ655804:RXJ655809 SHF655804:SHF655809 SRB655804:SRB655809 TAX655804:TAX655809 TKT655804:TKT655809 TUP655804:TUP655809 UEL655804:UEL655809 UOH655804:UOH655809 UYD655804:UYD655809 VHZ655804:VHZ655809 VRV655804:VRV655809 WBR655804:WBR655809 WLN655804:WLN655809 WVJ655804:WVJ655809 B721340:B721345 IX721340:IX721345 ST721340:ST721345 ACP721340:ACP721345 AML721340:AML721345 AWH721340:AWH721345 BGD721340:BGD721345 BPZ721340:BPZ721345 BZV721340:BZV721345 CJR721340:CJR721345 CTN721340:CTN721345 DDJ721340:DDJ721345 DNF721340:DNF721345 DXB721340:DXB721345 EGX721340:EGX721345 EQT721340:EQT721345 FAP721340:FAP721345 FKL721340:FKL721345 FUH721340:FUH721345 GED721340:GED721345 GNZ721340:GNZ721345 GXV721340:GXV721345 HHR721340:HHR721345 HRN721340:HRN721345 IBJ721340:IBJ721345 ILF721340:ILF721345 IVB721340:IVB721345 JEX721340:JEX721345 JOT721340:JOT721345 JYP721340:JYP721345 KIL721340:KIL721345 KSH721340:KSH721345 LCD721340:LCD721345 LLZ721340:LLZ721345 LVV721340:LVV721345 MFR721340:MFR721345 MPN721340:MPN721345 MZJ721340:MZJ721345 NJF721340:NJF721345 NTB721340:NTB721345 OCX721340:OCX721345 OMT721340:OMT721345 OWP721340:OWP721345 PGL721340:PGL721345 PQH721340:PQH721345 QAD721340:QAD721345 QJZ721340:QJZ721345 QTV721340:QTV721345 RDR721340:RDR721345 RNN721340:RNN721345 RXJ721340:RXJ721345 SHF721340:SHF721345 SRB721340:SRB721345 TAX721340:TAX721345 TKT721340:TKT721345 TUP721340:TUP721345 UEL721340:UEL721345 UOH721340:UOH721345 UYD721340:UYD721345 VHZ721340:VHZ721345 VRV721340:VRV721345 WBR721340:WBR721345 WLN721340:WLN721345 WVJ721340:WVJ721345 B786876:B786881 IX786876:IX786881 ST786876:ST786881 ACP786876:ACP786881 AML786876:AML786881 AWH786876:AWH786881 BGD786876:BGD786881 BPZ786876:BPZ786881 BZV786876:BZV786881 CJR786876:CJR786881 CTN786876:CTN786881 DDJ786876:DDJ786881 DNF786876:DNF786881 DXB786876:DXB786881 EGX786876:EGX786881 EQT786876:EQT786881 FAP786876:FAP786881 FKL786876:FKL786881 FUH786876:FUH786881 GED786876:GED786881 GNZ786876:GNZ786881 GXV786876:GXV786881 HHR786876:HHR786881 HRN786876:HRN786881 IBJ786876:IBJ786881 ILF786876:ILF786881 IVB786876:IVB786881 JEX786876:JEX786881 JOT786876:JOT786881 JYP786876:JYP786881 KIL786876:KIL786881 KSH786876:KSH786881 LCD786876:LCD786881 LLZ786876:LLZ786881 LVV786876:LVV786881 MFR786876:MFR786881 MPN786876:MPN786881 MZJ786876:MZJ786881 NJF786876:NJF786881 NTB786876:NTB786881 OCX786876:OCX786881 OMT786876:OMT786881 OWP786876:OWP786881 PGL786876:PGL786881 PQH786876:PQH786881 QAD786876:QAD786881 QJZ786876:QJZ786881 QTV786876:QTV786881 RDR786876:RDR786881 RNN786876:RNN786881 RXJ786876:RXJ786881 SHF786876:SHF786881 SRB786876:SRB786881 TAX786876:TAX786881 TKT786876:TKT786881 TUP786876:TUP786881 UEL786876:UEL786881 UOH786876:UOH786881 UYD786876:UYD786881 VHZ786876:VHZ786881 VRV786876:VRV786881 WBR786876:WBR786881 WLN786876:WLN786881 WVJ786876:WVJ786881 B852412:B852417 IX852412:IX852417 ST852412:ST852417 ACP852412:ACP852417 AML852412:AML852417 AWH852412:AWH852417 BGD852412:BGD852417 BPZ852412:BPZ852417 BZV852412:BZV852417 CJR852412:CJR852417 CTN852412:CTN852417 DDJ852412:DDJ852417 DNF852412:DNF852417 DXB852412:DXB852417 EGX852412:EGX852417 EQT852412:EQT852417 FAP852412:FAP852417 FKL852412:FKL852417 FUH852412:FUH852417 GED852412:GED852417 GNZ852412:GNZ852417 GXV852412:GXV852417 HHR852412:HHR852417 HRN852412:HRN852417 IBJ852412:IBJ852417 ILF852412:ILF852417 IVB852412:IVB852417 JEX852412:JEX852417 JOT852412:JOT852417 JYP852412:JYP852417 KIL852412:KIL852417 KSH852412:KSH852417 LCD852412:LCD852417 LLZ852412:LLZ852417 LVV852412:LVV852417 MFR852412:MFR852417 MPN852412:MPN852417 MZJ852412:MZJ852417 NJF852412:NJF852417 NTB852412:NTB852417 OCX852412:OCX852417 OMT852412:OMT852417 OWP852412:OWP852417 PGL852412:PGL852417 PQH852412:PQH852417 QAD852412:QAD852417 QJZ852412:QJZ852417 QTV852412:QTV852417 RDR852412:RDR852417 RNN852412:RNN852417 RXJ852412:RXJ852417 SHF852412:SHF852417 SRB852412:SRB852417 TAX852412:TAX852417 TKT852412:TKT852417 TUP852412:TUP852417 UEL852412:UEL852417 UOH852412:UOH852417 UYD852412:UYD852417 VHZ852412:VHZ852417 VRV852412:VRV852417 WBR852412:WBR852417 WLN852412:WLN852417 WVJ852412:WVJ852417 B917948:B917953 IX917948:IX917953 ST917948:ST917953 ACP917948:ACP917953 AML917948:AML917953 AWH917948:AWH917953 BGD917948:BGD917953 BPZ917948:BPZ917953 BZV917948:BZV917953 CJR917948:CJR917953 CTN917948:CTN917953 DDJ917948:DDJ917953 DNF917948:DNF917953 DXB917948:DXB917953 EGX917948:EGX917953 EQT917948:EQT917953 FAP917948:FAP917953 FKL917948:FKL917953 FUH917948:FUH917953 GED917948:GED917953 GNZ917948:GNZ917953 GXV917948:GXV917953 HHR917948:HHR917953 HRN917948:HRN917953 IBJ917948:IBJ917953 ILF917948:ILF917953 IVB917948:IVB917953 JEX917948:JEX917953 JOT917948:JOT917953 JYP917948:JYP917953 KIL917948:KIL917953 KSH917948:KSH917953 LCD917948:LCD917953 LLZ917948:LLZ917953 LVV917948:LVV917953 MFR917948:MFR917953 MPN917948:MPN917953 MZJ917948:MZJ917953 NJF917948:NJF917953 NTB917948:NTB917953 OCX917948:OCX917953 OMT917948:OMT917953 OWP917948:OWP917953 PGL917948:PGL917953 PQH917948:PQH917953 QAD917948:QAD917953 QJZ917948:QJZ917953 QTV917948:QTV917953 RDR917948:RDR917953 RNN917948:RNN917953 RXJ917948:RXJ917953 SHF917948:SHF917953 SRB917948:SRB917953 TAX917948:TAX917953 TKT917948:TKT917953 TUP917948:TUP917953 UEL917948:UEL917953 UOH917948:UOH917953 UYD917948:UYD917953 VHZ917948:VHZ917953 VRV917948:VRV917953 WBR917948:WBR917953 WLN917948:WLN917953 WVJ917948:WVJ917953 B983484:B983489 IX983484:IX983489 ST983484:ST983489 ACP983484:ACP983489 AML983484:AML983489 AWH983484:AWH983489 BGD983484:BGD983489 BPZ983484:BPZ983489 BZV983484:BZV983489 CJR983484:CJR983489 CTN983484:CTN983489 DDJ983484:DDJ983489 DNF983484:DNF983489 DXB983484:DXB983489 EGX983484:EGX983489 EQT983484:EQT983489 FAP983484:FAP983489 FKL983484:FKL983489 FUH983484:FUH983489 GED983484:GED983489 GNZ983484:GNZ983489 GXV983484:GXV983489 HHR983484:HHR983489 HRN983484:HRN983489 IBJ983484:IBJ983489 ILF983484:ILF983489 IVB983484:IVB983489 JEX983484:JEX983489 JOT983484:JOT983489 JYP983484:JYP983489 KIL983484:KIL983489 KSH983484:KSH983489 LCD983484:LCD983489 LLZ983484:LLZ983489 LVV983484:LVV983489 MFR983484:MFR983489 MPN983484:MPN983489 MZJ983484:MZJ983489 NJF983484:NJF983489 NTB983484:NTB983489 OCX983484:OCX983489 OMT983484:OMT983489 OWP983484:OWP983489 PGL983484:PGL983489 PQH983484:PQH983489 QAD983484:QAD983489 QJZ983484:QJZ983489 QTV983484:QTV983489 RDR983484:RDR983489 RNN983484:RNN983489 RXJ983484:RXJ983489 SHF983484:SHF983489 SRB983484:SRB983489 TAX983484:TAX983489 TKT983484:TKT983489 TUP983484:TUP983489 UEL983484:UEL983489 UOH983484:UOH983489 UYD983484:UYD983489 VHZ983484:VHZ983489 VRV983484:VRV983489 WBR983484:WBR983489 WLN983484:WLN983489 WVJ983484:WVJ983489 B65973:B65975 IX65973:IX65975 ST65973:ST65975 ACP65973:ACP65975 AML65973:AML65975 AWH65973:AWH65975 BGD65973:BGD65975 BPZ65973:BPZ65975 BZV65973:BZV65975 CJR65973:CJR65975 CTN65973:CTN65975 DDJ65973:DDJ65975 DNF65973:DNF65975 DXB65973:DXB65975 EGX65973:EGX65975 EQT65973:EQT65975 FAP65973:FAP65975 FKL65973:FKL65975 FUH65973:FUH65975 GED65973:GED65975 GNZ65973:GNZ65975 GXV65973:GXV65975 HHR65973:HHR65975 HRN65973:HRN65975 IBJ65973:IBJ65975 ILF65973:ILF65975 IVB65973:IVB65975 JEX65973:JEX65975 JOT65973:JOT65975 JYP65973:JYP65975 KIL65973:KIL65975 KSH65973:KSH65975 LCD65973:LCD65975 LLZ65973:LLZ65975 LVV65973:LVV65975 MFR65973:MFR65975 MPN65973:MPN65975 MZJ65973:MZJ65975 NJF65973:NJF65975 NTB65973:NTB65975 OCX65973:OCX65975 OMT65973:OMT65975 OWP65973:OWP65975 PGL65973:PGL65975 PQH65973:PQH65975 QAD65973:QAD65975 QJZ65973:QJZ65975 QTV65973:QTV65975 RDR65973:RDR65975 RNN65973:RNN65975 RXJ65973:RXJ65975 SHF65973:SHF65975 SRB65973:SRB65975 TAX65973:TAX65975 TKT65973:TKT65975 TUP65973:TUP65975 UEL65973:UEL65975 UOH65973:UOH65975 UYD65973:UYD65975 VHZ65973:VHZ65975 VRV65973:VRV65975 WBR65973:WBR65975 WLN65973:WLN65975 WVJ65973:WVJ65975 B131509:B131511 IX131509:IX131511 ST131509:ST131511 ACP131509:ACP131511 AML131509:AML131511 AWH131509:AWH131511 BGD131509:BGD131511 BPZ131509:BPZ131511 BZV131509:BZV131511 CJR131509:CJR131511 CTN131509:CTN131511 DDJ131509:DDJ131511 DNF131509:DNF131511 DXB131509:DXB131511 EGX131509:EGX131511 EQT131509:EQT131511 FAP131509:FAP131511 FKL131509:FKL131511 FUH131509:FUH131511 GED131509:GED131511 GNZ131509:GNZ131511 GXV131509:GXV131511 HHR131509:HHR131511 HRN131509:HRN131511 IBJ131509:IBJ131511 ILF131509:ILF131511 IVB131509:IVB131511 JEX131509:JEX131511 JOT131509:JOT131511 JYP131509:JYP131511 KIL131509:KIL131511 KSH131509:KSH131511 LCD131509:LCD131511 LLZ131509:LLZ131511 LVV131509:LVV131511 MFR131509:MFR131511 MPN131509:MPN131511 MZJ131509:MZJ131511 NJF131509:NJF131511 NTB131509:NTB131511 OCX131509:OCX131511 OMT131509:OMT131511 OWP131509:OWP131511 PGL131509:PGL131511 PQH131509:PQH131511 QAD131509:QAD131511 QJZ131509:QJZ131511 QTV131509:QTV131511 RDR131509:RDR131511 RNN131509:RNN131511 RXJ131509:RXJ131511 SHF131509:SHF131511 SRB131509:SRB131511 TAX131509:TAX131511 TKT131509:TKT131511 TUP131509:TUP131511 UEL131509:UEL131511 UOH131509:UOH131511 UYD131509:UYD131511 VHZ131509:VHZ131511 VRV131509:VRV131511 WBR131509:WBR131511 WLN131509:WLN131511 WVJ131509:WVJ131511 B197045:B197047 IX197045:IX197047 ST197045:ST197047 ACP197045:ACP197047 AML197045:AML197047 AWH197045:AWH197047 BGD197045:BGD197047 BPZ197045:BPZ197047 BZV197045:BZV197047 CJR197045:CJR197047 CTN197045:CTN197047 DDJ197045:DDJ197047 DNF197045:DNF197047 DXB197045:DXB197047 EGX197045:EGX197047 EQT197045:EQT197047 FAP197045:FAP197047 FKL197045:FKL197047 FUH197045:FUH197047 GED197045:GED197047 GNZ197045:GNZ197047 GXV197045:GXV197047 HHR197045:HHR197047 HRN197045:HRN197047 IBJ197045:IBJ197047 ILF197045:ILF197047 IVB197045:IVB197047 JEX197045:JEX197047 JOT197045:JOT197047 JYP197045:JYP197047 KIL197045:KIL197047 KSH197045:KSH197047 LCD197045:LCD197047 LLZ197045:LLZ197047 LVV197045:LVV197047 MFR197045:MFR197047 MPN197045:MPN197047 MZJ197045:MZJ197047 NJF197045:NJF197047 NTB197045:NTB197047 OCX197045:OCX197047 OMT197045:OMT197047 OWP197045:OWP197047 PGL197045:PGL197047 PQH197045:PQH197047 QAD197045:QAD197047 QJZ197045:QJZ197047 QTV197045:QTV197047 RDR197045:RDR197047 RNN197045:RNN197047 RXJ197045:RXJ197047 SHF197045:SHF197047 SRB197045:SRB197047 TAX197045:TAX197047 TKT197045:TKT197047 TUP197045:TUP197047 UEL197045:UEL197047 UOH197045:UOH197047 UYD197045:UYD197047 VHZ197045:VHZ197047 VRV197045:VRV197047 WBR197045:WBR197047 WLN197045:WLN197047 WVJ197045:WVJ197047 B262581:B262583 IX262581:IX262583 ST262581:ST262583 ACP262581:ACP262583 AML262581:AML262583 AWH262581:AWH262583 BGD262581:BGD262583 BPZ262581:BPZ262583 BZV262581:BZV262583 CJR262581:CJR262583 CTN262581:CTN262583 DDJ262581:DDJ262583 DNF262581:DNF262583 DXB262581:DXB262583 EGX262581:EGX262583 EQT262581:EQT262583 FAP262581:FAP262583 FKL262581:FKL262583 FUH262581:FUH262583 GED262581:GED262583 GNZ262581:GNZ262583 GXV262581:GXV262583 HHR262581:HHR262583 HRN262581:HRN262583 IBJ262581:IBJ262583 ILF262581:ILF262583 IVB262581:IVB262583 JEX262581:JEX262583 JOT262581:JOT262583 JYP262581:JYP262583 KIL262581:KIL262583 KSH262581:KSH262583 LCD262581:LCD262583 LLZ262581:LLZ262583 LVV262581:LVV262583 MFR262581:MFR262583 MPN262581:MPN262583 MZJ262581:MZJ262583 NJF262581:NJF262583 NTB262581:NTB262583 OCX262581:OCX262583 OMT262581:OMT262583 OWP262581:OWP262583 PGL262581:PGL262583 PQH262581:PQH262583 QAD262581:QAD262583 QJZ262581:QJZ262583 QTV262581:QTV262583 RDR262581:RDR262583 RNN262581:RNN262583 RXJ262581:RXJ262583 SHF262581:SHF262583 SRB262581:SRB262583 TAX262581:TAX262583 TKT262581:TKT262583 TUP262581:TUP262583 UEL262581:UEL262583 UOH262581:UOH262583 UYD262581:UYD262583 VHZ262581:VHZ262583 VRV262581:VRV262583 WBR262581:WBR262583 WLN262581:WLN262583 WVJ262581:WVJ262583 B328117:B328119 IX328117:IX328119 ST328117:ST328119 ACP328117:ACP328119 AML328117:AML328119 AWH328117:AWH328119 BGD328117:BGD328119 BPZ328117:BPZ328119 BZV328117:BZV328119 CJR328117:CJR328119 CTN328117:CTN328119 DDJ328117:DDJ328119 DNF328117:DNF328119 DXB328117:DXB328119 EGX328117:EGX328119 EQT328117:EQT328119 FAP328117:FAP328119 FKL328117:FKL328119 FUH328117:FUH328119 GED328117:GED328119 GNZ328117:GNZ328119 GXV328117:GXV328119 HHR328117:HHR328119 HRN328117:HRN328119 IBJ328117:IBJ328119 ILF328117:ILF328119 IVB328117:IVB328119 JEX328117:JEX328119 JOT328117:JOT328119 JYP328117:JYP328119 KIL328117:KIL328119 KSH328117:KSH328119 LCD328117:LCD328119 LLZ328117:LLZ328119 LVV328117:LVV328119 MFR328117:MFR328119 MPN328117:MPN328119 MZJ328117:MZJ328119 NJF328117:NJF328119 NTB328117:NTB328119 OCX328117:OCX328119 OMT328117:OMT328119 OWP328117:OWP328119 PGL328117:PGL328119 PQH328117:PQH328119 QAD328117:QAD328119 QJZ328117:QJZ328119 QTV328117:QTV328119 RDR328117:RDR328119 RNN328117:RNN328119 RXJ328117:RXJ328119 SHF328117:SHF328119 SRB328117:SRB328119 TAX328117:TAX328119 TKT328117:TKT328119 TUP328117:TUP328119 UEL328117:UEL328119 UOH328117:UOH328119 UYD328117:UYD328119 VHZ328117:VHZ328119 VRV328117:VRV328119 WBR328117:WBR328119 WLN328117:WLN328119 WVJ328117:WVJ328119 B393653:B393655 IX393653:IX393655 ST393653:ST393655 ACP393653:ACP393655 AML393653:AML393655 AWH393653:AWH393655 BGD393653:BGD393655 BPZ393653:BPZ393655 BZV393653:BZV393655 CJR393653:CJR393655 CTN393653:CTN393655 DDJ393653:DDJ393655 DNF393653:DNF393655 DXB393653:DXB393655 EGX393653:EGX393655 EQT393653:EQT393655 FAP393653:FAP393655 FKL393653:FKL393655 FUH393653:FUH393655 GED393653:GED393655 GNZ393653:GNZ393655 GXV393653:GXV393655 HHR393653:HHR393655 HRN393653:HRN393655 IBJ393653:IBJ393655 ILF393653:ILF393655 IVB393653:IVB393655 JEX393653:JEX393655 JOT393653:JOT393655 JYP393653:JYP393655 KIL393653:KIL393655 KSH393653:KSH393655 LCD393653:LCD393655 LLZ393653:LLZ393655 LVV393653:LVV393655 MFR393653:MFR393655 MPN393653:MPN393655 MZJ393653:MZJ393655 NJF393653:NJF393655 NTB393653:NTB393655 OCX393653:OCX393655 OMT393653:OMT393655 OWP393653:OWP393655 PGL393653:PGL393655 PQH393653:PQH393655 QAD393653:QAD393655 QJZ393653:QJZ393655 QTV393653:QTV393655 RDR393653:RDR393655 RNN393653:RNN393655 RXJ393653:RXJ393655 SHF393653:SHF393655 SRB393653:SRB393655 TAX393653:TAX393655 TKT393653:TKT393655 TUP393653:TUP393655 UEL393653:UEL393655 UOH393653:UOH393655 UYD393653:UYD393655 VHZ393653:VHZ393655 VRV393653:VRV393655 IX1:IX23 B767:B774 B719:B727 B729:B731 B734:B735 B738:B739 B745:B756 B758:B759 B761:B765 B777:B1115 B1183:B1187 B1118:B1121 B1153:B1154 B683:B714 B1:B23 WVJ1:WVJ23 WLN1:WLN23 WBR1:WBR23 VRV1:VRV23 VHZ1:VHZ23 UYD1:UYD23 UOH1:UOH23 UEL1:UEL23 TUP1:TUP23 TKT1:TKT23 TAX1:TAX23 SRB1:SRB23 SHF1:SHF23 RXJ1:RXJ23 RNN1:RNN23 RDR1:RDR23 QTV1:QTV23 QJZ1:QJZ23 QAD1:QAD23 PQH1:PQH23 PGL1:PGL23 OWP1:OWP23 OMT1:OMT23 OCX1:OCX23 NTB1:NTB23 NJF1:NJF23 MZJ1:MZJ23 MPN1:MPN23 MFR1:MFR23 LVV1:LVV23 LLZ1:LLZ23 LCD1:LCD23 KSH1:KSH23 KIL1:KIL23 JYP1:JYP23 JOT1:JOT23 JEX1:JEX23 IVB1:IVB23 ILF1:ILF23 IBJ1:IBJ23 HRN1:HRN23 HHR1:HHR23 GXV1:GXV23 GNZ1:GNZ23 GED1:GED23 FUH1:FUH23 FKL1:FKL23 FAP1:FAP23 EQT1:EQT23 EGX1:EGX23 DXB1:DXB23 DNF1:DNF23 DDJ1:DDJ23 CTN1:CTN23 CJR1:CJR23 BZV1:BZV23 BPZ1:BPZ23 BGD1:BGD23 AWH1:AWH23 AML1:AML23 ACP1:ACP23 ST1:ST23 B1526:B1557 B1372:B1406 B1216:B1261 B1295 B1263:B1292 B1190:B1214 B1305:B1370 B1408:B1447 B1513:B1515 B1518 B1468:B1507 B1644:B1674 B1580:B1582 B1571:B1578 B1559:B1564 B1567:B1569 B1584:B1591 B1593:B1642 B1676:B1753 B2081:B2082 B1941:B2028 B2092:B2097 B2101 B2136:B2152 B2117:B2126 B2085:B2090 B1912:B1920 B1931:B1934 B1908:B1910 B2034:B2037 B1926 B2030:B2031 B2053:B2057 B1889:B1906 B1755:B1757 B1773:B1886 B1763:B1766 B1760 B2059:B2079 B2157:B2198 B2229:B2283 B2630:B2666 B2287:B2295 B2305:B2320 B2203:B2217 B2219:B2225 B2469:B2472 B2674 B2607:B2608 B2610:B2616 B2676:B2677 B2668:B2670 B2672 B2618:B2628 B2474:B2538 B2596:B2601 B2581:B2586 B2590:B2593 B2552:B2578 B2546:B2548 B2450:B2452 B2423:B2441 B2443:B2445 B2406:B2413 B2456:B2463 B2465 B2227 B2322:B2397 B2685:B2689 B2752:B2827 B2992:B2994 B3021:B3029 B3010:B3011 B3013:B3016 B3018 B3099:B3109 B3161 B3119:B3145 B3150:B3158 B3040:B3041 B3049:B3058 B3060 B3069:B3097 B3065 B2698:B2746 B2691:B2696 B2829:B2986 B3164:B3188 B4034:B4036 B4157:B4174 B4141:B4153 B4049:B4064 B4038:B4045 B4067:B4125 B4130:B4139 B3525 B3190:B3191 B3276:B3360 B3232:B3244 B3246:B3274 B3211:B3230 B3196:B3198 B3385:B3408 B3369:B3373 B3496 B3498:B3519 B3418:B3424 B3426:B3439 B3414:B3416 B3411 B3445:B3494 B3193 B3529:B3557 B3897 B3844:B3853 B3822:B3839 B3805 B3769:B3803 B3587 B3583:B3584 B3577:B3580 B3559:B3571 B3589:B3634 B3637:B3653 B3658:B3692 B3695:B3697 B3699:B3718 B3720:B3756 B3758:B3760 B3764:B3767 B3858:B3895 B3808:B3818 B3917 B3924:B3929 B3900:B3907 B3931:B3935 B3940:B3943 B4597 B4288:B4290 B4358:B4446 B4250:B4280 B4237:B4248 B4292:B4302 B4304:B4356 B4223:B4225 B4230:B4233 B4466:B4467 B4462 B4493:B4503 B4491 B4457 B4483:B4486 B4464 IX750:IX61649 B4177:B4211 WVJ750:WVJ61649 WLN750:WLN61649 WBR750:WBR61649 VRV750:VRV61649 VHZ750:VHZ61649 UYD750:UYD61649 UOH750:UOH61649 UEL750:UEL61649 TUP750:TUP61649 TKT750:TKT61649 TAX750:TAX61649 SRB750:SRB61649 SHF750:SHF61649 RXJ750:RXJ61649 RNN750:RNN61649 RDR750:RDR61649 QTV750:QTV61649 QJZ750:QJZ61649 QAD750:QAD61649 PQH750:PQH61649 PGL750:PGL61649 OWP750:OWP61649 OMT750:OMT61649 OCX750:OCX61649 NTB750:NTB61649 NJF750:NJF61649 MZJ750:MZJ61649 MPN750:MPN61649 MFR750:MFR61649 LVV750:LVV61649 LLZ750:LLZ61649 LCD750:LCD61649 KSH750:KSH61649 KIL750:KIL61649 JYP750:JYP61649 JOT750:JOT61649 JEX750:JEX61649 IVB750:IVB61649 ILF750:ILF61649 IBJ750:IBJ61649 HRN750:HRN61649 HHR750:HHR61649 GXV750:GXV61649 GNZ750:GNZ61649 GED750:GED61649 FUH750:FUH61649 FKL750:FKL61649 FAP750:FAP61649 EQT750:EQT61649 EGX750:EGX61649 DXB750:DXB61649 DNF750:DNF61649 DDJ750:DDJ61649 CTN750:CTN61649 CJR750:CJR61649 BZV750:BZV61649 BPZ750:BPZ61649 BGD750:BGD61649 AWH750:AWH61649 AML750:AML61649 ACP750:ACP61649 ST750:ST61649 B5807:B61649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kbmea</dc:creator>
  <cp:lastModifiedBy>kbmea</cp:lastModifiedBy>
  <dcterms:created xsi:type="dcterms:W3CDTF">2020-05-22T19:06:04Z</dcterms:created>
  <dcterms:modified xsi:type="dcterms:W3CDTF">2020-05-24T08:40:18Z</dcterms:modified>
</cp:coreProperties>
</file>