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de\source\repos\bendeguzmiskey\adatb01\adatb01\"/>
    </mc:Choice>
  </mc:AlternateContent>
  <xr:revisionPtr revIDLastSave="0" documentId="13_ncr:1_{AE283965-2D59-47CC-AD18-EB2463643187}" xr6:coauthVersionLast="47" xr6:coauthVersionMax="47" xr10:uidLastSave="{00000000-0000-0000-0000-000000000000}"/>
  <bookViews>
    <workbookView xWindow="1152" yWindow="1152" windowWidth="17280" windowHeight="9072" activeTab="2" xr2:uid="{00000000-000D-0000-FFFF-FFFF00000000}"/>
  </bookViews>
  <sheets>
    <sheet name="1.Feladat" sheetId="1" r:id="rId1"/>
    <sheet name="2.Feladat-1" sheetId="2" r:id="rId2"/>
    <sheet name="2.Feladat-2" sheetId="3" r:id="rId3"/>
  </sheets>
  <calcPr calcId="0"/>
</workbook>
</file>

<file path=xl/sharedStrings.xml><?xml version="1.0" encoding="utf-8"?>
<sst xmlns="http://schemas.openxmlformats.org/spreadsheetml/2006/main" count="11" uniqueCount="11">
  <si>
    <t>Legrövidebb string karakterszáma</t>
  </si>
  <si>
    <t>Leghosszabb string karakterszáma</t>
  </si>
  <si>
    <t>A stringek átlagos hossza</t>
  </si>
  <si>
    <t>Nem null értékek száma</t>
  </si>
  <si>
    <t>Minimum érték</t>
  </si>
  <si>
    <t>Maximum érték</t>
  </si>
  <si>
    <t>Átlagos érték</t>
  </si>
  <si>
    <t>Szórás</t>
  </si>
  <si>
    <t>Oszlop típusa</t>
  </si>
  <si>
    <t>Az értékek száma</t>
  </si>
  <si>
    <t>Non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</si>
</sst>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'1.Feladat'!$A$1</c:f>
              <c:strCache>
                <c:ptCount val="1"/>
                <c:pt idx="0">
                  <c:v>Legrövidebb string karakterszáma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'1.Feladat'!$A$2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325-BC10-5BE1264A5D10}"/>
            </c:ext>
          </c:extLst>
        </c:ser>
        <c:ser>
          <c:idx val="1"/>
          <c:order val="1"/>
          <c:tx>
            <c:strRef>
              <c:f>'1.Feladat'!$B$1</c:f>
              <c:strCache>
                <c:ptCount val="1"/>
                <c:pt idx="0">
                  <c:v>Leghosszabb string karakterszáma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'1.Feladat'!$B$2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325-BC10-5BE1264A5D10}"/>
            </c:ext>
          </c:extLst>
        </c:ser>
        <c:ser>
          <c:idx val="2"/>
          <c:order val="2"/>
          <c:tx>
            <c:strRef>
              <c:f>'1.Feladat'!$C$1</c:f>
              <c:strCache>
                <c:ptCount val="1"/>
                <c:pt idx="0">
                  <c:v>A stringek átlagos hossza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'1.Feladat'!$C$2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325-BC10-5BE1264A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852543"/>
        <c:axId val="1546850623"/>
      </c:barChart>
      <c:catAx>
        <c:axId val="154685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6850623"/>
        <c:crosses val="autoZero"/>
        <c:auto val="1"/>
        <c:lblAlgn val="ctr"/>
        <c:lblOffset val="100"/>
        <c:noMultiLvlLbl val="0"/>
      </c:catAx>
      <c:valAx>
        <c:axId val="15468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685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'2.Feladat-1'!$A$1</c:f>
              <c:strCache>
                <c:ptCount val="1"/>
                <c:pt idx="0">
                  <c:v>Nem null értékek száma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'2.Feladat-1'!$A$2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C0B-A310-B19088DB948A}"/>
            </c:ext>
          </c:extLst>
        </c:ser>
        <c:ser>
          <c:idx val="1"/>
          <c:order val="1"/>
          <c:tx>
            <c:strRef>
              <c:f>'2.Feladat-1'!$B$1</c:f>
              <c:strCache>
                <c:ptCount val="1"/>
                <c:pt idx="0">
                  <c:v>Minimum érték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'2.Feladat-1'!$B$2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C0B-A310-B19088DB948A}"/>
            </c:ext>
          </c:extLst>
        </c:ser>
        <c:ser>
          <c:idx val="2"/>
          <c:order val="2"/>
          <c:tx>
            <c:strRef>
              <c:f>'2.Feladat-1'!$C$1</c:f>
              <c:strCache>
                <c:ptCount val="1"/>
                <c:pt idx="0">
                  <c:v>Maximum érték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'2.Feladat-1'!$C$2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C0B-A310-B19088DB948A}"/>
            </c:ext>
          </c:extLst>
        </c:ser>
        <c:ser>
          <c:idx val="3"/>
          <c:order val="3"/>
          <c:tx>
            <c:strRef>
              <c:f>'2.Feladat-1'!$D$1</c:f>
              <c:strCache>
                <c:ptCount val="1"/>
                <c:pt idx="0">
                  <c:v>Átlagos érték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'2.Feladat-1'!$D$2</c:f>
              <c:numCache>
                <c:formatCode>General</c:formatCode>
                <c:ptCount val="1"/>
                <c:pt idx="0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C0B-A310-B19088DB948A}"/>
            </c:ext>
          </c:extLst>
        </c:ser>
        <c:ser>
          <c:idx val="4"/>
          <c:order val="4"/>
          <c:tx>
            <c:strRef>
              <c:f>'2.Feladat-1'!$E$1</c:f>
              <c:strCache>
                <c:ptCount val="1"/>
                <c:pt idx="0">
                  <c:v>Szórás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'2.Feladat-1'!$E$2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C0B-A310-B19088DB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6853503"/>
        <c:axId val="1546851583"/>
        <c:axId val="0"/>
      </c:bar3DChart>
      <c:catAx>
        <c:axId val="154685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6851583"/>
        <c:crosses val="autoZero"/>
        <c:auto val="1"/>
        <c:lblAlgn val="ctr"/>
        <c:lblOffset val="100"/>
        <c:noMultiLvlLbl val="0"/>
      </c:catAx>
      <c:valAx>
        <c:axId val="15468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68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'2.Feladat-2'!$A$2</c:f>
              <c:strCache>
                <c:ptCount val="1"/>
                <c:pt idx="0">
                  <c:v>Non Empty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'2.Feladat-2'!$B$1</c:f>
              <c:strCache>
                <c:ptCount val="1"/>
                <c:pt idx="0">
                  <c:v>Az értékek száma</c:v>
                </c:pt>
              </c:strCache>
            </c:strRef>
          </c:cat>
          <c:val>
            <c:numRef>
              <c:f>'2.Feladat-2'!$B$2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1-4B36-BDD8-46888659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2</xdr:row>
      <xdr:rowOff>106680</xdr:rowOff>
    </xdr:from>
    <xdr:to>
      <xdr:col>2</xdr:col>
      <xdr:colOff>1066800</xdr:colOff>
      <xdr:row>17</xdr:row>
      <xdr:rowOff>41910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73F79A2-9873-9A66-71D8-A99F1A5A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2</xdr:row>
      <xdr:rowOff>179070</xdr:rowOff>
    </xdr:from>
    <xdr:to>
      <xdr:col>4</xdr:col>
      <xdr:colOff>274320</xdr:colOff>
      <xdr:row>17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F1A1B4-CE86-48AA-849E-4E9F9CD5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</xdr:row>
      <xdr:rowOff>148590</xdr:rowOff>
    </xdr:from>
    <xdr:to>
      <xdr:col>6</xdr:col>
      <xdr:colOff>403860</xdr:colOff>
      <xdr:row>17</xdr:row>
      <xdr:rowOff>148590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F306208-E21C-D342-A53F-E36BEDA4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6EBA5-1EFE-4A95-8511-703CB5BF58DD}" name="Táblázat1" displayName="Táblázat1" ref="A1:C2" headerRowCount="0" totalsRowShown="0">
  <tableColumns count="3">
    <tableColumn id="1" xr3:uid="{D69740EF-619F-4534-ABC7-AA57D48A0732}" name="Oszlop1"/>
    <tableColumn id="2" xr3:uid="{9AB8A642-C4C0-48DA-98AB-64CC7D4C76DF}" name="Oszlop2"/>
    <tableColumn id="3" xr3:uid="{5FF62F15-FE78-4CCD-9C6A-A3C07132B790}" name="Oszlop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B5DC6B-720F-4B2A-8732-0D52759089F8}" name="Táblázat2" displayName="Táblázat2" ref="A1:E2" totalsRowShown="0">
  <autoFilter ref="A1:E2" xr:uid="{9CB5DC6B-720F-4B2A-8732-0D52759089F8}"/>
  <tableColumns count="5">
    <tableColumn id="1" xr3:uid="{0439C78F-AF50-4471-8863-AE21F14AE989}" name="Nem null értékek száma" dataDxfId="3"/>
    <tableColumn id="2" xr3:uid="{1E61A558-35F5-45D1-BE9B-E7E85D0F0217}" name="Minimum érték" dataDxfId="2"/>
    <tableColumn id="3" xr3:uid="{56D50B88-3FDE-4A37-9568-4B87BAE423E7}" name="Maximum érték" dataDxfId="1"/>
    <tableColumn id="4" xr3:uid="{47F39358-1EAA-4AFD-949D-8FD1A3AC61A3}" name="Átlagos érték" dataDxfId="0"/>
    <tableColumn id="5" xr3:uid="{AA429521-64FF-4B57-B78E-20FFE6D1E822}" name="Szórá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14" sqref="G14"/>
    </sheetView>
  </sheetViews>
  <sheetFormatPr defaultRowHeight="14.4" x14ac:dyDescent="0.3"/>
  <cols>
    <col min="1" max="1" width="28.109375" bestFit="1" customWidth="1"/>
    <col min="2" max="2" width="28.77734375" bestFit="1" customWidth="1"/>
    <col min="3" max="3" width="21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5</v>
      </c>
      <c r="B2" s="1">
        <v>26</v>
      </c>
      <c r="C2" s="1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E41E-485B-4D51-BFE5-C93C91290BAE}">
  <dimension ref="A1:E2"/>
  <sheetViews>
    <sheetView topLeftCell="A6" workbookViewId="0">
      <selection activeCell="H10" sqref="H10"/>
    </sheetView>
  </sheetViews>
  <sheetFormatPr defaultRowHeight="14.4" x14ac:dyDescent="0.3"/>
  <cols>
    <col min="1" max="1" width="21.88671875" customWidth="1"/>
    <col min="2" max="2" width="14.77734375" customWidth="1"/>
    <col min="3" max="3" width="15.109375" customWidth="1"/>
    <col min="4" max="4" width="14" bestFit="1" customWidth="1"/>
    <col min="5" max="5" width="8.77734375" bestFit="1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 s="1">
        <v>41</v>
      </c>
      <c r="B2" s="1">
        <v>200</v>
      </c>
      <c r="C2" s="1">
        <v>500</v>
      </c>
      <c r="D2" s="1">
        <v>346</v>
      </c>
      <c r="E2" s="1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1737-9E44-470C-BD0A-51912CC43A27}">
  <dimension ref="A1:B2"/>
  <sheetViews>
    <sheetView tabSelected="1" workbookViewId="0">
      <selection activeCell="I9" sqref="I9"/>
    </sheetView>
  </sheetViews>
  <sheetFormatPr defaultRowHeight="14.4" x14ac:dyDescent="0.3"/>
  <cols>
    <col min="1" max="1" width="11.6640625" bestFit="1" customWidth="1"/>
    <col min="2" max="2" width="14.886718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 t="s">
        <v>10</v>
      </c>
      <c r="B2" s="1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1.Feladat</vt:lpstr>
      <vt:lpstr>2.Feladat-1</vt:lpstr>
      <vt:lpstr>2.Feladat-2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Miskey Bendegúz</cp:lastModifiedBy>
  <dcterms:modified xsi:type="dcterms:W3CDTF">2024-03-13T12:04:19Z</dcterms:modified>
</cp:coreProperties>
</file>