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<sst xmlns="http://schemas.openxmlformats.org/spreadsheetml/2006/main" count="8" uniqueCount="6">
  <si>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CS 112: Project 11</t>
  </si>
  <si>
    <t>Ben (bee6)</t>
  </si>
  <si>
    <t>Cropping Image</t>
  </si>
  <si>
    <t>RotateRightAndFlipVertical</t>
  </si>
  <si>
    <t>Number of Threads</t>
  </si>
  <si>
    <t>Time (sec)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</si>
</sst>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Cropping Image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Sheet1!$A$6:$A$13</c:f>
            </c:strRef>
          </c:cat>
          <c:val>
            <c:numRef>
              <c:f>Sheet1!$B$6:$B$13</c:f>
              <c:numCache/>
            </c:numRef>
          </c:val>
          <c:smooth val="0"/>
        </c:ser>
        <c:axId val="1326329387"/>
        <c:axId val="1152611714"/>
      </c:lineChart>
      <c:catAx>
        <c:axId val="13263293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2611714"/>
      </c:catAx>
      <c:valAx>
        <c:axId val="11526117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63293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RotateRight and FlipVertical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Sheet1!$D$6:$D$13</c:f>
            </c:strRef>
          </c:cat>
          <c:val>
            <c:numRef>
              <c:f>Sheet1!$E$6:$E$13</c:f>
              <c:numCache/>
            </c:numRef>
          </c:val>
          <c:smooth val="0"/>
        </c:ser>
        <c:axId val="1576680495"/>
        <c:axId val="125991283"/>
      </c:lineChart>
      <c:catAx>
        <c:axId val="1576680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991283"/>
      </c:catAx>
      <c:valAx>
        <c:axId val="125991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6804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14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152400</xdr:colOff>
      <xdr:row>3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</row>
    <row r="2">
      <c r="A2" s="2" t="s">
        <v>1</v>
      </c>
    </row>
    <row r="4">
      <c r="A4" s="1" t="s">
        <v>2</v>
      </c>
      <c r="D4" s="1" t="s">
        <v>3</v>
      </c>
    </row>
    <row r="5">
      <c r="A5" s="3" t="s">
        <v>4</v>
      </c>
      <c r="B5" s="3" t="s">
        <v>5</v>
      </c>
      <c r="D5" s="3" t="s">
        <v>4</v>
      </c>
      <c r="E5" s="3" t="s">
        <v>5</v>
      </c>
    </row>
    <row r="6">
      <c r="A6" s="2">
        <v>2.0</v>
      </c>
      <c r="B6" s="2">
        <v>6.8501</v>
      </c>
      <c r="D6" s="2">
        <v>2.0</v>
      </c>
      <c r="E6" s="2">
        <v>6.81676</v>
      </c>
    </row>
    <row r="7">
      <c r="A7" s="2">
        <v>4.0</v>
      </c>
      <c r="B7" s="2">
        <v>3.50015</v>
      </c>
      <c r="D7" s="2">
        <v>4.0</v>
      </c>
      <c r="E7" s="2">
        <v>3.46676</v>
      </c>
    </row>
    <row r="8">
      <c r="A8" s="2">
        <v>6.0</v>
      </c>
      <c r="B8" s="2">
        <v>2.4168</v>
      </c>
      <c r="D8" s="2">
        <v>6.0</v>
      </c>
      <c r="E8" s="2">
        <v>2.38346</v>
      </c>
    </row>
    <row r="9">
      <c r="A9" s="2">
        <v>8.0</v>
      </c>
      <c r="B9" s="2">
        <v>1.81682</v>
      </c>
      <c r="D9" s="2">
        <v>8.0</v>
      </c>
      <c r="E9" s="2">
        <v>1.78353</v>
      </c>
    </row>
    <row r="10">
      <c r="A10" s="2">
        <v>10.0</v>
      </c>
      <c r="B10" s="2">
        <v>1.50188</v>
      </c>
      <c r="D10" s="2">
        <v>10.0</v>
      </c>
      <c r="E10" s="2">
        <v>1.50007</v>
      </c>
    </row>
    <row r="11">
      <c r="A11" s="2">
        <v>12.0</v>
      </c>
      <c r="B11" s="2">
        <v>1.40013</v>
      </c>
      <c r="D11" s="2">
        <v>12.0</v>
      </c>
      <c r="E11" s="2">
        <v>1.28342</v>
      </c>
    </row>
    <row r="12">
      <c r="A12" s="2">
        <v>14.0</v>
      </c>
      <c r="B12" s="2">
        <v>1.1502</v>
      </c>
      <c r="D12" s="2">
        <v>14.0</v>
      </c>
      <c r="E12" s="2">
        <v>1.10009</v>
      </c>
    </row>
    <row r="13">
      <c r="A13" s="2">
        <v>16.0</v>
      </c>
      <c r="B13" s="2">
        <v>1.01686</v>
      </c>
      <c r="D13" s="2">
        <v>16.0</v>
      </c>
      <c r="E13" s="2">
        <v>1.00013</v>
      </c>
    </row>
  </sheetData>
  <drawing r:id="rId1"/>
</worksheet>
</file>