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nblatt1" sheetId="1" r:id="rId3"/>
  </sheets>
  <definedNames/>
  <calcPr/>
</workbook>
</file>

<file path=xl/sharedStrings.xml><?xml version="1.0" encoding="utf-8"?>
<sst xmlns="http://schemas.openxmlformats.org/spreadsheetml/2006/main" count="54" uniqueCount="54">
  <si>
    <t>Wasserfallmodell</t>
  </si>
  <si>
    <t>Rational Unified Process</t>
  </si>
  <si>
    <t>Extreme Programming</t>
  </si>
  <si>
    <t>Scrum</t>
  </si>
  <si>
    <t>Welche Rolle spielen die Qualitätssicherung und Teststrategien?</t>
  </si>
  <si>
    <t>Qualität ist durch Test im Programmablauf Integriert, jedoch
durch Prozesse davor viel Länger änderungen erneut zu testen.</t>
  </si>
  <si>
    <t>etwas dynamischer als das Wasserfallmodell, aber immer noch statisch
--&gt; dadurch werden Fehler erst in der "Konstruktion" erkannt</t>
  </si>
  <si>
    <t>durch direkte Kommunikation mit Projektbeteiligten und nur kleinen Releases kann die 
Qualität des Produktes besser und einfacher überwacht werden</t>
  </si>
  <si>
    <t xml:space="preserve">Durch Sprints und Täglich Meetings 
werden Fortschritte und Probleme angesprochen.
Durch genaue absprache mit dem Kunden werden 
wird die Schnittstelle verbessert.
Jedoch sollte die kommunikation/Vokabula 
geklärt werden.
</t>
  </si>
  <si>
    <t>In welcher Weise stimmt sich das Projektteam ab?</t>
  </si>
  <si>
    <t>wenig Abstimmung --&gt; getrenntes Arbeiten am Projekt</t>
  </si>
  <si>
    <t>durch kleine Releases ist eine gute Abstimmung notwendig</t>
  </si>
  <si>
    <t>direkte Kommunikation mit allen Projektbeteiligten</t>
  </si>
  <si>
    <t>- tägliche, kurze Treffen in denen man sich austauscht</t>
  </si>
  <si>
    <t>Wie kann eine Kunde bzw. der Auftraggeber 
Einfluss auf das Projekt ausüben?</t>
  </si>
  <si>
    <t>Zu beginn des Projektes werden die Ziele Festgesetzt,
änderungen oder Erweiterungen können oft nicht "einfach" 
umgesetzt werden können. Durch die Schritte die durchlaufen
 weerden müssen.</t>
  </si>
  <si>
    <t>Durch Blockstrucktur und nähere zusammenarbeit des Teams können
viele einzelne Problem/Änderungen/Versionen vorgenommen werden
die der Kunde bestellt.Kunde ist kein teil des aktiven Teams.</t>
  </si>
  <si>
    <t xml:space="preserve">Tests First. Kunde wird möglichst nahe im Projekt miteinbezogen nach möglichkeit
und Projekt sogar mit mitarbeitern direkt eingebunden. </t>
  </si>
  <si>
    <t>Der Kunde wird als Stakeholder eingesetzt 
und steht im engen Kontakt mit dem 
Product Owner oder Scrum Master.</t>
  </si>
  <si>
    <t>Wie erfolgt die Fortschrittskontrolle im Projekt?</t>
  </si>
  <si>
    <t>Fortschrittskontrolle zu Beginn jeder neuen Phase. 
Bei Fehler muss ganze Phase wiederholt oder sogar
in frühere Phase zurückgesprungen werden.</t>
  </si>
  <si>
    <t>Für jede Phase gibt es Iterationen, die mess- und bewertbare
Ergebnisse produzieren müssen. In den Iterationen werden alle Work-
flows betrachtet.</t>
  </si>
  <si>
    <t>Fortschrittskontrolle durch kleine Releases und direkte Kommunikation zwischen allen
Projektbeteiligten. Zusätzliche Kontrolle durch Refactoring.</t>
  </si>
  <si>
    <t>Durch Produkt-Backlog vorgegebene Sprint-Ziele
dienen als Fortschrittskontrolle. Zuzätzlich zu den
 großen 4 wöchentlichen Sprint-Meetings gibt es
kleinere, tägliche Meetings.</t>
  </si>
  <si>
    <t>Für welche Projektgröße ist das Modell vor allem geeignet?</t>
  </si>
  <si>
    <t xml:space="preserve">Rückkopplungen von einer Phase zu einer vorherigen sind sehr zeitaufwändig
--&gt; eher für kleinere oder extrem statische Projekte geeignet
</t>
  </si>
  <si>
    <t>Kann für alle Projektgrößen verwendet werden, da es durch die dynamischen und 
statischen Aspekte individuell konfigurierbar ist</t>
  </si>
  <si>
    <t>für große Projekte geeignet, da sie sich in kleine Releases einteilen lassen.
Bei kleinen Projekten ist das nicht notwendig</t>
  </si>
  <si>
    <t>kann für alle Projektgrößen verwendet werden, 
da es individuell gut anpassbar ist.</t>
  </si>
  <si>
    <t>Wie werden Projektergebnisse dokumentiert?</t>
  </si>
  <si>
    <t>Die einzelnen Blöcken werden von bearbeitendem Team des Projektes erstellt. 
Diese werden zu jedem nachfolgendem Team weitergegeben 
und von diesem erweitert.</t>
  </si>
  <si>
    <t xml:space="preserve">Durch ein UML wird jeder Schnittstelle Grafisch dargestellt 
und grob beschrieben. 
</t>
  </si>
  <si>
    <t xml:space="preserve">Jeder Mitarbeitet muss seinen teil Dokumentieren.  </t>
  </si>
  <si>
    <t>Die dokumentation wird von dazu abgestellten 
Mitarbeiter oder dem Scrum Master übernommen.
Dazu hat der Scrum Master die Aufgabe der 
Weiterleitung &amp; kommunikation zu ausenstehnden
des Projektes und vorallem dem Product Owner.</t>
  </si>
  <si>
    <t>Wie ist die Komplexität des Modells einzuschätzen?</t>
  </si>
  <si>
    <t>Sehr statisch und einfach gehalten. Klar definierte Abläufe.</t>
  </si>
  <si>
    <t>Klar definierte Phasen und Abläufe, aber fließende Übergänge und 
Iterationen innerhalb der Phasen. Deshalb etwas komplexer als
Wasserfallmodell.</t>
  </si>
  <si>
    <t>Sehr komplex, da alle miteinander kommunizieren und jeder für das ganze System
verantwortlich ist. Durch nicht vorhandene Architektur und häufiges wechseln von 
Programmierpaaren zusätzlich komplexer als vielleicht nötig.</t>
  </si>
  <si>
    <t>Scrum bietet durch auffächern des Projekts in
Produkt-Backlogs und Sprints eine hohe 
Komplexität, aber mit einer klaren Struktur.</t>
  </si>
  <si>
    <t>Wird eine iterative Vorgehensweise unterstützt?</t>
  </si>
  <si>
    <t xml:space="preserve">ist nicht gegeben, beim Wasserfallmodell wir das Projekt "in einem Rutsch" definiert
und nicht "in mehreren Häppchen" </t>
  </si>
  <si>
    <t xml:space="preserve">Bei dieser Vorgehensweise ist das iterative
und auch das inkrementelle Vorgehen gegeben </t>
  </si>
  <si>
    <t>Iteratives Vorgehen ist durch die kleinen Releases gegeben</t>
  </si>
  <si>
    <t>Iteratives Vorgehen ist durch die Sprints und
die täglichen kleinen Treffen gegeben</t>
  </si>
  <si>
    <t>Ist eine inkrementelle Entwicklung vorgesehen?</t>
  </si>
  <si>
    <t>Die inkrementelle Entwicklung ist hier der Haupt Prozess und beschreibt fast 
die ganze Vorgehensweise dieses Models.</t>
  </si>
  <si>
    <t>Die Wiederholung in inkrementelle Entwicklung ist für die unterschiedlichen
bereiche schwerer umzusetzen. Da vieles in einzelnen Blöcken konstruiert wird
können diese auch nur in sich selbst den Durchlauf von inkrementelle Entwicklung
durchführen, erst bei dem zusammensetzen wird dieser 
Prozess im Projekt möglich.</t>
  </si>
  <si>
    <t>Zwar ist es nicht Aktiv in der Beschreibung integriert aber es solltn trotzdem tests 
durchgeführt werden.</t>
  </si>
  <si>
    <t>Das System wird hier auf einzelne Sprint 
angewendet. (beschreibt einen Sprint)</t>
  </si>
  <si>
    <t>Welche Rolle spielt die Software-Architektur?</t>
  </si>
  <si>
    <t>Spielt eine große Rolle, da sie von Anfang an geplant wird. Auf diese Planung
bauen die folgenden Phasen auf und erst nach Abschluss der letzten Phase
kann die Architektur nochmal abgeändert werden.</t>
  </si>
  <si>
    <t xml:space="preserve">Auch hier spielt die Architektur eine große Rolle, da RUP in verschiedene 
Phasen eingeteilt ist, die aufeinander aufbauen. Innerhalb der ersten Phasen kann
aber die Architektur durch Iterationen nochmal angepasst werden. </t>
  </si>
  <si>
    <t>Spielt keine große Rolle, da die Architektur während des Programmierens erst 
aufgebaut wird.</t>
  </si>
  <si>
    <t>Im Scrum spielt die Archtiektur auch eine große 
Rolle, obwohl sie im Entwicklerteam immer wieder
überprüft, angepasst und weiter entwickelt wird.
Denn damit zum Schluss eine tragfähige Architektur
entsteht, muss sich das Team vorher schon
Gedanken machen und planen, wie sie später 
aufgebaut sein soll.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</si>
</sst>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b/>
      <color rgb="FF000000"/>
      <name val="Helvetica Neue"/>
    </font>
    <font>
      <b/>
      <color rgb="FF000000"/>
    </fon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59.86"/>
    <col customWidth="1" min="2" max="2" width="69.86"/>
    <col customWidth="1" min="3" max="3" width="68.29"/>
    <col customWidth="1" min="4" max="4" width="72.0"/>
    <col customWidth="1" min="5" max="5" width="42.43"/>
    <col customWidth="1" min="6" max="7" width="29.29"/>
  </cols>
  <sheetData>
    <row r="1">
      <c r="A1" s="1"/>
      <c r="B1" s="2" t="s">
        <v>0</v>
      </c>
      <c r="C1" s="3" t="s">
        <v>1</v>
      </c>
      <c r="D1" s="3" t="s">
        <v>2</v>
      </c>
      <c r="E1" s="2" t="s">
        <v>3</v>
      </c>
      <c r="F1" s="1"/>
      <c r="G1" s="1"/>
      <c r="H1" s="1"/>
      <c r="I1" s="1"/>
      <c r="J1" s="1"/>
      <c r="K1" s="1"/>
      <c r="L1" s="1"/>
      <c r="M1" s="1"/>
      <c r="N1" s="1"/>
      <c r="O1" s="1"/>
      <c r="P1" s="1"/>
      <c r="Q1" s="1"/>
      <c r="R1" s="1"/>
      <c r="S1" s="1"/>
      <c r="T1" s="1"/>
      <c r="U1" s="1"/>
      <c r="V1" s="1"/>
      <c r="W1" s="1"/>
      <c r="X1" s="1"/>
      <c r="Y1" s="1"/>
      <c r="Z1" s="1"/>
    </row>
    <row r="2" ht="22.5" customHeight="1">
      <c r="A2" s="4" t="s">
        <v>4</v>
      </c>
      <c r="B2" s="5" t="s">
        <v>5</v>
      </c>
      <c r="C2" s="5" t="s">
        <v>6</v>
      </c>
      <c r="D2" s="5" t="s">
        <v>7</v>
      </c>
      <c r="E2" s="5" t="s">
        <v>8</v>
      </c>
    </row>
    <row r="3">
      <c r="A3" s="4" t="s">
        <v>9</v>
      </c>
      <c r="B3" s="5" t="s">
        <v>10</v>
      </c>
      <c r="C3" s="5" t="s">
        <v>11</v>
      </c>
      <c r="D3" s="5" t="s">
        <v>12</v>
      </c>
      <c r="E3" s="5" t="s">
        <v>13</v>
      </c>
    </row>
    <row r="4">
      <c r="A4" s="4" t="s">
        <v>14</v>
      </c>
      <c r="B4" s="5" t="s">
        <v>15</v>
      </c>
      <c r="C4" s="5" t="s">
        <v>16</v>
      </c>
      <c r="D4" s="5" t="s">
        <v>17</v>
      </c>
      <c r="E4" s="5" t="s">
        <v>18</v>
      </c>
    </row>
    <row r="5">
      <c r="A5" s="4" t="s">
        <v>19</v>
      </c>
      <c r="B5" s="5" t="s">
        <v>20</v>
      </c>
      <c r="C5" s="5" t="s">
        <v>21</v>
      </c>
      <c r="D5" s="5" t="s">
        <v>22</v>
      </c>
      <c r="E5" s="5" t="s">
        <v>23</v>
      </c>
    </row>
    <row r="6">
      <c r="A6" s="4" t="s">
        <v>24</v>
      </c>
      <c r="B6" s="5" t="s">
        <v>25</v>
      </c>
      <c r="C6" s="5" t="s">
        <v>26</v>
      </c>
      <c r="D6" s="5" t="s">
        <v>27</v>
      </c>
      <c r="E6" s="5" t="s">
        <v>28</v>
      </c>
    </row>
    <row r="7">
      <c r="A7" s="4" t="s">
        <v>29</v>
      </c>
      <c r="B7" s="5" t="s">
        <v>30</v>
      </c>
      <c r="C7" s="5" t="s">
        <v>31</v>
      </c>
      <c r="D7" s="5" t="s">
        <v>32</v>
      </c>
      <c r="E7" s="5" t="s">
        <v>33</v>
      </c>
    </row>
    <row r="8">
      <c r="A8" s="4" t="s">
        <v>34</v>
      </c>
      <c r="B8" s="5" t="s">
        <v>35</v>
      </c>
      <c r="C8" s="5" t="s">
        <v>36</v>
      </c>
      <c r="D8" s="5" t="s">
        <v>37</v>
      </c>
      <c r="E8" s="5" t="s">
        <v>38</v>
      </c>
    </row>
    <row r="9">
      <c r="A9" s="4" t="s">
        <v>39</v>
      </c>
      <c r="B9" s="5" t="s">
        <v>40</v>
      </c>
      <c r="C9" s="5" t="s">
        <v>41</v>
      </c>
      <c r="D9" s="5" t="s">
        <v>42</v>
      </c>
      <c r="E9" s="5" t="s">
        <v>43</v>
      </c>
    </row>
    <row r="10">
      <c r="A10" s="4" t="s">
        <v>44</v>
      </c>
      <c r="B10" s="5" t="s">
        <v>45</v>
      </c>
      <c r="C10" s="5" t="s">
        <v>46</v>
      </c>
      <c r="D10" s="5" t="s">
        <v>47</v>
      </c>
      <c r="E10" s="5" t="s">
        <v>48</v>
      </c>
    </row>
    <row r="11">
      <c r="A11" s="4" t="s">
        <v>49</v>
      </c>
      <c r="B11" s="5" t="s">
        <v>50</v>
      </c>
      <c r="C11" s="5" t="s">
        <v>51</v>
      </c>
      <c r="D11" s="5" t="s">
        <v>52</v>
      </c>
      <c r="E11" s="5" t="s">
        <v>53</v>
      </c>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conditionalFormatting sqref="B2:F39">
    <cfRule type="notContainsBlanks" dxfId="0" priority="1">
      <formula>LEN(TRIM(B2))&gt;0</formula>
    </cfRule>
  </conditionalFormatting>
  <printOptions gridLines="1" horizontalCentered="1"/>
  <pageMargins bottom="0.75" footer="0.0" header="0.0" left="0.7" right="0.7" top="0.75"/>
  <pageSetup paperSize="8" cellComments="atEnd" orientation="landscape" pageOrder="overThenDown"/>
  <drawing r:id="rId1"/>
</worksheet>
</file>