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<sst xmlns="http://schemas.openxmlformats.org/spreadsheetml/2006/main" count="52" uniqueCount="52">
  <si>
    <t>Nr.</t>
  </si>
  <si>
    <t>Stärken</t>
  </si>
  <si>
    <t>Nützlichkeit</t>
  </si>
  <si>
    <t>mögliche Schwachpunkte</t>
  </si>
  <si>
    <t>1.
Our highest priority is to satisfy
the customer through early and
continuous delivery of valuable
software.</t>
  </si>
  <si>
    <t xml:space="preserve">Eine schnelle Auslieferung </t>
  </si>
  <si>
    <t>Feste Ziele</t>
  </si>
  <si>
    <t>Mehr Druck durch kontinuierliche
Auslieferung</t>
  </si>
  <si>
    <t>2.
Welcome changing requirements,
even late in development. Agile
processes harness change for 
the customer's competitive
advantage.</t>
  </si>
  <si>
    <t>Perfektion in der Software</t>
  </si>
  <si>
    <t>Fehlerhinweise, die man selbst
nicht erkannt hätte</t>
  </si>
  <si>
    <t>Evtl große Verzögerungen im Projekt</t>
  </si>
  <si>
    <t xml:space="preserve">3.
Deliver working software frequently,
from a couple of weeks to a couple
of months, with a preference to
the shorter timescale.
</t>
  </si>
  <si>
    <t>Schnelles Vorrankommen</t>
  </si>
  <si>
    <t xml:space="preserve">Durch die Auslieferung von
neuen Versionen o.ä. bleibt die 
Software modern und im 
Gedächtnis des Kunden
schon durch das öftere sehen.
</t>
  </si>
  <si>
    <t>Die kürzere Zeitspanne sorgt 
unter Umständen für eine 
schlechtere Qualität.</t>
  </si>
  <si>
    <t>4.
Business people and developers
must work together daily throughout
the project.</t>
  </si>
  <si>
    <t>Gute Abstimmung
zwischen den Parteien</t>
  </si>
  <si>
    <t>Gezielteres Arbeiten am Projekt
durch den Entwickler</t>
  </si>
  <si>
    <t>Viel Zeit geht in
Abstimmungen verloren</t>
  </si>
  <si>
    <t>5.
Build projects around motivated
individuals. Give them the
environment and support they need, 
and trust them to get the job done.</t>
  </si>
  <si>
    <t>Durch weniger Kontrolle mehr
Zeit für andere Arbeiten</t>
  </si>
  <si>
    <t>Jeder Mitarbeiter ist motivierter
und die Qualität seiner Arbeit
steigt.</t>
  </si>
  <si>
    <t>Faule Mitarbeiter können das 
Projekt wirklich aufhalten. 
Manche Menschen sind schwer
zu motivieren</t>
  </si>
  <si>
    <t>6.
The most efficient and effective
method of conveying information to
and within a development 
team is face-to-face conversation.</t>
  </si>
  <si>
    <t>Keine Missverständnisse,
die in Mails evtl auftreten</t>
  </si>
  <si>
    <t>Kurze konkrete Gespräche bringen
das Problem auf den Punkt</t>
  </si>
  <si>
    <t>Eventuelles abdriften vom Thema</t>
  </si>
  <si>
    <t>7.
Working software is the primary
measure of progress.</t>
  </si>
  <si>
    <t>Erfolg ist dadurch sehr 
messbar</t>
  </si>
  <si>
    <t>Ziele und Erfolg lassen sich 
genau darstellen.</t>
  </si>
  <si>
    <t>Sollte eine Software abstrakter
sein wird das System schwieriger</t>
  </si>
  <si>
    <t>8.
Agile processes promote
sustainable development.
The sponsors, developers, and
users should be able to maintain
a constant pace indefinitely.</t>
  </si>
  <si>
    <t>Gleiche Wellenlänge bei Team und
Kunde.
Mitarbeiter müssen keine Überstunden
machen, da Weiterentwicklung
kontinuierlich voranschreitet.</t>
  </si>
  <si>
    <t>Alle Beteiligten immer auf dem
neuesten Stand.
Keine unötigen Verzögerungen
oder Verspätungen.</t>
  </si>
  <si>
    <t>Schwer einzuhalten und mit allen Beteiligten
abzustimmen. Fatal, wenn Mitarbeiter
ausfallen oder Termine verschoben werden
müssen.</t>
  </si>
  <si>
    <t>9.
Continuous attention to 
technical excellence and good
design enhances agility.</t>
  </si>
  <si>
    <t>Ein gutes Design ist immer gut
für Kundengespräche</t>
  </si>
  <si>
    <t>Der Mitarbeiter ist motivierter
an einem guten Produkt zu 
arbeiten</t>
  </si>
  <si>
    <t>Die Wissensaneignung  hierfür
kann viel Zeit kosten und Stress 
verursachen</t>
  </si>
  <si>
    <t>10.
Simplicity--the art of maximizing
the amount of work not done--
is essential.</t>
  </si>
  <si>
    <t>Je einfacher die Aufgabe, desto
mehr Leute können daran arbeiten
und so umso schneller fertig werden.</t>
  </si>
  <si>
    <t>Aufgaben können von allen bearbeitet
werden. Jeder weiß sofort, was
zu tun ist.</t>
  </si>
  <si>
    <t xml:space="preserve">Motivation sinkt, da Aufgaben als
nicht fordernd genug eingestuft
werden könnten.
</t>
  </si>
  <si>
    <t>11.
The best architectures, 
requirements, and designs emerge
from self-organizing teams.</t>
  </si>
  <si>
    <t>Konzentration auf die Software</t>
  </si>
  <si>
    <t>Fokussierung der Gruppe
kann selbst bestimmt werden</t>
  </si>
  <si>
    <t>Schlechte Kommunikation führt zu
Missverständnissen und Fehler in der Software</t>
  </si>
  <si>
    <t>12.
At regular intervals, the team
reflects on how to become
more effective, then tunes
and adjusts its behavior accordingly.</t>
  </si>
  <si>
    <t>Selbstreflexion und die Möglichkeit,
das Projekt umzugestalten, falls es
in die falsche Richtung läuft.</t>
  </si>
  <si>
    <t xml:space="preserve">Teams kommunizieren mehr.
Aufgabenfortschritt und Fehler
können schneller entdeckt werden.
</t>
  </si>
  <si>
    <t>Nur möglich, wenn genug Diskussionsthemen
vorhanden sind. Kann auch zu Spannungen
führen, falls sich Teammitglieder nicht vertragen.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</si>
</sst>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1.0"/>
    <col customWidth="1" min="2" max="2" width="32.43"/>
    <col customWidth="1" min="3" max="3" width="30.86"/>
    <col customWidth="1" min="4" max="4" width="3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</row>
    <row r="4">
      <c r="A4" s="1" t="s">
        <v>12</v>
      </c>
      <c r="B4" s="1" t="s">
        <v>13</v>
      </c>
      <c r="C4" s="1" t="s">
        <v>14</v>
      </c>
      <c r="D4" s="1" t="s">
        <v>15</v>
      </c>
    </row>
    <row r="5">
      <c r="A5" s="1" t="s">
        <v>16</v>
      </c>
      <c r="B5" s="1" t="s">
        <v>17</v>
      </c>
      <c r="C5" s="1" t="s">
        <v>18</v>
      </c>
      <c r="D5" s="1" t="s">
        <v>19</v>
      </c>
    </row>
    <row r="6">
      <c r="A6" s="1" t="s">
        <v>20</v>
      </c>
      <c r="B6" s="1" t="s">
        <v>21</v>
      </c>
      <c r="C6" s="1" t="s">
        <v>22</v>
      </c>
      <c r="D6" s="1" t="s">
        <v>23</v>
      </c>
    </row>
    <row r="7">
      <c r="A7" s="1" t="s">
        <v>24</v>
      </c>
      <c r="B7" s="1" t="s">
        <v>25</v>
      </c>
      <c r="C7" s="1" t="s">
        <v>26</v>
      </c>
      <c r="D7" s="1" t="s">
        <v>27</v>
      </c>
    </row>
    <row r="8">
      <c r="A8" s="1" t="s">
        <v>28</v>
      </c>
      <c r="B8" s="1" t="s">
        <v>29</v>
      </c>
      <c r="C8" s="1" t="s">
        <v>30</v>
      </c>
      <c r="D8" s="1" t="s">
        <v>31</v>
      </c>
    </row>
    <row r="9">
      <c r="A9" s="1" t="s">
        <v>32</v>
      </c>
      <c r="B9" s="1" t="s">
        <v>33</v>
      </c>
      <c r="C9" s="1" t="s">
        <v>34</v>
      </c>
      <c r="D9" s="1" t="s">
        <v>35</v>
      </c>
    </row>
    <row r="10">
      <c r="A10" s="1" t="s">
        <v>36</v>
      </c>
      <c r="B10" s="1" t="s">
        <v>37</v>
      </c>
      <c r="C10" s="1" t="s">
        <v>38</v>
      </c>
      <c r="D10" s="1" t="s">
        <v>39</v>
      </c>
    </row>
    <row r="11">
      <c r="A11" s="1" t="s">
        <v>40</v>
      </c>
      <c r="B11" s="1" t="s">
        <v>41</v>
      </c>
      <c r="C11" s="1" t="s">
        <v>42</v>
      </c>
      <c r="D11" s="1" t="s">
        <v>43</v>
      </c>
    </row>
    <row r="12">
      <c r="A12" s="1" t="s">
        <v>44</v>
      </c>
      <c r="B12" s="1" t="s">
        <v>45</v>
      </c>
      <c r="C12" s="1" t="s">
        <v>46</v>
      </c>
      <c r="D12" s="1" t="s">
        <v>47</v>
      </c>
    </row>
    <row r="13">
      <c r="A13" s="1" t="s">
        <v>48</v>
      </c>
      <c r="B13" s="1" t="s">
        <v>49</v>
      </c>
      <c r="C13" s="1" t="s">
        <v>50</v>
      </c>
      <c r="D13" s="1" t="s">
        <v>51</v>
      </c>
    </row>
  </sheetData>
  <conditionalFormatting sqref="A1:Y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