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13_ncr:1_{50E0C32D-D0B3-4B10-81A6-8BBD1269127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<sst xmlns="http://schemas.openxmlformats.org/spreadsheetml/2006/main" count="477" uniqueCount="471">
  <si>
    <t>matricula</t>
  </si>
  <si>
    <t>nome</t>
  </si>
  <si>
    <t>Coluna2</t>
  </si>
  <si>
    <t>JOSEFA PEREIRA DOS SANTOS</t>
  </si>
  <si>
    <t>MARIA APARECIDA RODRIGUES DA SILVA</t>
  </si>
  <si>
    <t>QUITERIA MARIA SILVA DOS SANTOS</t>
  </si>
  <si>
    <t>MARIA NEUMA CRUZ NETO</t>
  </si>
  <si>
    <t>FRANCISCA DALVANI DO NASCIMENTO LIMA</t>
  </si>
  <si>
    <t>JOSEFA MARIA DA SILVA</t>
  </si>
  <si>
    <t>MARIA DE FATIMA DA SILVA</t>
  </si>
  <si>
    <t>LENILDA DA SILVA GONCALVES DE SOUZA</t>
  </si>
  <si>
    <t>ELIZINA GONCALVES DA SILVA MELO</t>
  </si>
  <si>
    <t>ILZA DOS SANTOS</t>
  </si>
  <si>
    <t>JAQUELINE GOMES DA SILVA</t>
  </si>
  <si>
    <t>ELIANE DA SILVA PEREIRA</t>
  </si>
  <si>
    <t>IRACEMA PEREIRA DOS REIS SILVA</t>
  </si>
  <si>
    <t>VALDILENE FERREIRA DE FRAGA</t>
  </si>
  <si>
    <t>MARIA ENOI DA CONCEICAO</t>
  </si>
  <si>
    <t>MARIA VANEIDE OLIVEIRA MERENCIO</t>
  </si>
  <si>
    <t>JANAINA MARIA DA CRUZ</t>
  </si>
  <si>
    <t>FRANCINETE VALERIO DOS SANTOS</t>
  </si>
  <si>
    <t>MARIA DE FATIMA DA COSTA</t>
  </si>
  <si>
    <t>PAMELA SOUZA DE OLIVEIRA</t>
  </si>
  <si>
    <t>JOSABETE ROSA FREIRE SILVA</t>
  </si>
  <si>
    <t>CLAUDIA APARECIDA DA COSTA</t>
  </si>
  <si>
    <t>RENATA DOS SANTOS</t>
  </si>
  <si>
    <t>EDINEIA APARECIDA PLACIMO PAIVA</t>
  </si>
  <si>
    <t>JOSEFA ANGELA BARBOSA DA SILVA</t>
  </si>
  <si>
    <t>ERIKA MUNIZ ALVES</t>
  </si>
  <si>
    <t>GUIOMAR APOSTOLO QUARESMA</t>
  </si>
  <si>
    <t>DALVANIRA EUGENIO DOS SANTOS</t>
  </si>
  <si>
    <t>MARCIA MARTINS RAMOS DA SILVA</t>
  </si>
  <si>
    <t>MARIA BENILDES ALVES PEREIRA</t>
  </si>
  <si>
    <t>ELIANA DE SOUZA GAMA</t>
  </si>
  <si>
    <t>MARLIANE DE JESUS BORGES MARTINS</t>
  </si>
  <si>
    <t>FRANCISCA GOMES DA SILVA ARAUJO</t>
  </si>
  <si>
    <t>REGINALDO DA SILVA MIRANDA</t>
  </si>
  <si>
    <t>LUCIANA DOS SANTOS NASCIMENTO</t>
  </si>
  <si>
    <t>VALDA PEREIRA LIMA</t>
  </si>
  <si>
    <t>GENILZA SOUZA RIBEIRO</t>
  </si>
  <si>
    <t>NILDES GALVAO DOS SANTOS</t>
  </si>
  <si>
    <t>ANA PAULA PLACIMO COSTOLA DA SILVA</t>
  </si>
  <si>
    <t>EDSON TADEU COSTOLA</t>
  </si>
  <si>
    <t>KEILA BARROS SANTANA</t>
  </si>
  <si>
    <t>RAQUEL DE SOUSA LEAL</t>
  </si>
  <si>
    <t>FELIPE COSTA CANHAN</t>
  </si>
  <si>
    <t>JANAINA LIMA DA SILVA MONTEIRO</t>
  </si>
  <si>
    <t>KAREN FERNANDA DA SILVA PONCIANO</t>
  </si>
  <si>
    <t>MARIA HELENA DE JESUS SANTOS</t>
  </si>
  <si>
    <t>VANESSA DOS ANJOS FALCAO</t>
  </si>
  <si>
    <t>CARLOS ALBERTO DO NASCIMENTO</t>
  </si>
  <si>
    <t>IRANEIDE DOS SANTOS</t>
  </si>
  <si>
    <t>QUITERIA BARBOSA DA SILVA</t>
  </si>
  <si>
    <t>THALIA SANTOS MARCELINO DA SILVA</t>
  </si>
  <si>
    <t>MARCIA MARCOLINO DA SILVA</t>
  </si>
  <si>
    <t>DANIELLI TELES ALENCAR</t>
  </si>
  <si>
    <t>SIRLEY FERREIRA MARINQUES</t>
  </si>
  <si>
    <t>MARCIA DOS SANTOS BATISTA</t>
  </si>
  <si>
    <t>PAULO ROBERTO GONCALVES</t>
  </si>
  <si>
    <t>MARIA SUELY DE JESUS DUARTE</t>
  </si>
  <si>
    <t>MITALHE DE OLIVEIRA CRUZ</t>
  </si>
  <si>
    <t>LETICIA THOMAZ DOS SANTOS</t>
  </si>
  <si>
    <t>VANESSA MARTINS DOS SANTOS</t>
  </si>
  <si>
    <t>BRUNO SANTOS CARVALHO DA SILVA</t>
  </si>
  <si>
    <t>JUCIANE GONCALVES FRANCA</t>
  </si>
  <si>
    <t>THAIS PEREIRA DA SILVA</t>
  </si>
  <si>
    <t>PATRICIA DOS SANTOS ARAUJO</t>
  </si>
  <si>
    <t>ROSANGELA RIBEIRO VERISSIMO</t>
  </si>
  <si>
    <t>MARIA ELIZANGELLA MATEUS DE BRITO CARDOS</t>
  </si>
  <si>
    <t>VALDELICE CORREIRA DOS SANTOS SILVA</t>
  </si>
  <si>
    <t>ADRIANA FERREIRA TORRES</t>
  </si>
  <si>
    <t>SUELY DA SILVA MAGELA FARIAS</t>
  </si>
  <si>
    <t>KATIA ERMOGENES DOS SANTOS</t>
  </si>
  <si>
    <t>MARIA SEVERINA DA SILVA</t>
  </si>
  <si>
    <t>TAIS SANTOS DE MEIRA</t>
  </si>
  <si>
    <t>GIOVANE FERNANDO DA SILVA ARAUJO</t>
  </si>
  <si>
    <t>VANDERSON LEITE DA SILVA</t>
  </si>
  <si>
    <t>ANGELA PEREIRA DOS SANTOS</t>
  </si>
  <si>
    <t>MARIA GOMES DA SILVA</t>
  </si>
  <si>
    <t>CONCEICAO DE MARIA DA SILVA</t>
  </si>
  <si>
    <t>AUZENIR TERESA BATISTA</t>
  </si>
  <si>
    <t>ALEXANIA OLIVEIRA CRUZ</t>
  </si>
  <si>
    <t>ALESSANDRA SIZENANDO DOS SANTOS</t>
  </si>
  <si>
    <t>ERIENE OLIVEIRA DE SOUZA</t>
  </si>
  <si>
    <t>DAIANY BARBOZA SENZIANI</t>
  </si>
  <si>
    <t>JAQUELINE APARECIDA GOMES DE ALCANTARA</t>
  </si>
  <si>
    <t>PERLA DA CONCEICAO DE LIMA COSTA</t>
  </si>
  <si>
    <t>ISABELA DA CRUZ REGO</t>
  </si>
  <si>
    <t>STEFANY SOUSA SANTOS</t>
  </si>
  <si>
    <t>CARLA CRISTINA DOS SANTOS SILVA</t>
  </si>
  <si>
    <t>MARILANA FERNANDES DE OLIVEIRA</t>
  </si>
  <si>
    <t>THAYNARA ALVES MOURA</t>
  </si>
  <si>
    <t>GLAUCIA MARIA DE OLIVEIRA</t>
  </si>
  <si>
    <t>KARINA KAORI ONO</t>
  </si>
  <si>
    <t>EDINALVA APARECIDA PLACIMO COSTOLA</t>
  </si>
  <si>
    <t>ANA PAULA SIQUEIRA DINIZ</t>
  </si>
  <si>
    <t>IVONE MOREIRA DE OLIVEIRA</t>
  </si>
  <si>
    <t>THALITA ANTONIO DA SILVA</t>
  </si>
  <si>
    <t>ELISABETH MINISTRO BORGES</t>
  </si>
  <si>
    <t>DALVANISE HENRIQUE DOS SANTOS</t>
  </si>
  <si>
    <t>ODIRLEI MARTINS DA SILVA</t>
  </si>
  <si>
    <t>GISELE SILVA COSTA</t>
  </si>
  <si>
    <t>DANIELA DA SILVA</t>
  </si>
  <si>
    <t>LETICIA SILVA GALVAO</t>
  </si>
  <si>
    <t>DEBORA PLACIMO DE SOUZA</t>
  </si>
  <si>
    <t>ROSANE ZEFERINA DA SILVA</t>
  </si>
  <si>
    <t>TAMIRES OLIVEIRA SANTOS</t>
  </si>
  <si>
    <t>KELI CRISTINA NEVES DA SILVA</t>
  </si>
  <si>
    <t>HELEN LOPES</t>
  </si>
  <si>
    <t>JHENIFFER MATOS CAETANO DE ARAUJO</t>
  </si>
  <si>
    <t>JULIANA CAMPOS GOMES</t>
  </si>
  <si>
    <t>CLAUDINEI SILVA VIEIRA</t>
  </si>
  <si>
    <t>APARECIDA SIMONE DA SILVA</t>
  </si>
  <si>
    <t>ANALICE ALMEIDA SANTOS</t>
  </si>
  <si>
    <t>EVANIRA MENDONCA PIRES</t>
  </si>
  <si>
    <t>ADEILDES DO ESPIRITO SANTO</t>
  </si>
  <si>
    <t>LETICIA FERMINO ALVES</t>
  </si>
  <si>
    <t>MARLENE NUNES DOS SANTOS ARAUJO</t>
  </si>
  <si>
    <t>ANDREA VIVIANE DA SILVA ALMEIDA</t>
  </si>
  <si>
    <t>JAILMA EVANGELISTA DE SOUZA</t>
  </si>
  <si>
    <t>PATRICIA FERMINO ALVES</t>
  </si>
  <si>
    <t>RAYANE GLEYSE ROQUE DA SILVA</t>
  </si>
  <si>
    <t>INGRID SILVA DE CARVALHO</t>
  </si>
  <si>
    <t>DAIANE ALVES REBOLSO</t>
  </si>
  <si>
    <t>TAIS REGINA DOS SANTOS JACOB</t>
  </si>
  <si>
    <t>CLAUDIA MARIA XAVIER</t>
  </si>
  <si>
    <t>ANDREZA APARECIDA DE CASTRO</t>
  </si>
  <si>
    <t>ROSELI BARBOSA DE LIMA</t>
  </si>
  <si>
    <t>TAMIRES STEFANI SOUSA SILVA</t>
  </si>
  <si>
    <t>ANTONIA MARQUES</t>
  </si>
  <si>
    <t>MAGDA CRISTINA EVANGELISTA</t>
  </si>
  <si>
    <t>LUCINEIDE QUEIROZ DIAS</t>
  </si>
  <si>
    <t>JOELMA DA CUNHA SANTOS</t>
  </si>
  <si>
    <t>ZILDINEI DIAS LIMA</t>
  </si>
  <si>
    <t>JACYRA ETELVINA DA COSTA</t>
  </si>
  <si>
    <t>MARIANA BAILAO FERNANDES DA SILVA</t>
  </si>
  <si>
    <t>RITA DE CASSIA JESUS</t>
  </si>
  <si>
    <t>RENATA CAMILA SILVA DE OLIVEIRA</t>
  </si>
  <si>
    <t>JANAINA CHAVES DE OLIVEIRA MOTA</t>
  </si>
  <si>
    <t>VANUZA MADALENA DE SOUZA</t>
  </si>
  <si>
    <t>BRUNO SANTOS FELICIANO</t>
  </si>
  <si>
    <t>MARIA BEATRIZ FREITAS DE MEDEIROS LUZ VIANA</t>
  </si>
  <si>
    <t>IRIS MONIQUE DA SILVA</t>
  </si>
  <si>
    <t>ELLEN PAULA DE OLIVEIRA</t>
  </si>
  <si>
    <t>ALESSANDRA CANDIDA DE FRANCA</t>
  </si>
  <si>
    <t>MARIA LEIDIANNE PEDONI DE HOLANDA</t>
  </si>
  <si>
    <t>JESSICA MARQUES ISQUIERDO</t>
  </si>
  <si>
    <t>MARLI BARBOSA SANTOS</t>
  </si>
  <si>
    <t>GISLEINE RIBEIRO DA SILVA</t>
  </si>
  <si>
    <t>MARIA DAS DORES BARROS DE OLIVEIRA</t>
  </si>
  <si>
    <t>FRANCISCA ROSILDA DE SOUSA GOMES</t>
  </si>
  <si>
    <t>MISLENE APARECIDA DOS SANTOS</t>
  </si>
  <si>
    <t>REGINA CINTHIA RODRIGUES</t>
  </si>
  <si>
    <t>MARCIA REGINA DA SILVA COSTA</t>
  </si>
  <si>
    <t>RAQUEL OLIVEIRA SILVA</t>
  </si>
  <si>
    <t>THIELLY OLIVEIRA ARAUJO</t>
  </si>
  <si>
    <t>DENISE ANDRADE BERNARDO</t>
  </si>
  <si>
    <t>VERONICA FRANCISCA DA SILVA</t>
  </si>
  <si>
    <t>PALOMA DE JESUS SANTOS</t>
  </si>
  <si>
    <t>ANA LUCIA MOTA LINO</t>
  </si>
  <si>
    <t>ROSALINDA SOARES</t>
  </si>
  <si>
    <t>EDNA CONCEICAO PEREIRA DOS SANTOS</t>
  </si>
  <si>
    <t>ROSY KELLY CORDEIRO</t>
  </si>
  <si>
    <t>PALOMA LUCIA DOS SANTOS</t>
  </si>
  <si>
    <t>SILEDI MARIA ALVES DOS SANTOS</t>
  </si>
  <si>
    <t>PAULO ROBERTO TRINDADE</t>
  </si>
  <si>
    <t>JUSCILENE LIMA DE CARVALHO</t>
  </si>
  <si>
    <t>MARIA HELENA ALVES MIRANDA</t>
  </si>
  <si>
    <t>ROBENILDA OLIVEIRA DOS SANTOS</t>
  </si>
  <si>
    <t>IZABEL CRISTINA DA SILVA</t>
  </si>
  <si>
    <t>MARIA DE LOURDES PEREIRA</t>
  </si>
  <si>
    <t>ELMA FRANCISCO DA SILVA</t>
  </si>
  <si>
    <t>JANETE MARIA DA SILVA</t>
  </si>
  <si>
    <t>RAQUEL FERREIRA DE OLIVEIRA</t>
  </si>
  <si>
    <t>TERESINHA DE AZEVEDO LIMA</t>
  </si>
  <si>
    <t>ALESSANDRA OLIVEIRA DE SOUSA</t>
  </si>
  <si>
    <t>ANA LUCIA DE PAULA</t>
  </si>
  <si>
    <t>DANIELA APARECIDA DE SOUZA</t>
  </si>
  <si>
    <t>GLAUCIA VIDA SOUZA LIMA</t>
  </si>
  <si>
    <t>LAIANE VITORIA DA SILVA</t>
  </si>
  <si>
    <t>MARCELA LUISA DOS SANTOS</t>
  </si>
  <si>
    <t>ZENAIDE ALVES DOS SANTOS</t>
  </si>
  <si>
    <t>JESSICA SEGGER DA COSTA</t>
  </si>
  <si>
    <t>ANGELA NOVAIS DOS SANTOS</t>
  </si>
  <si>
    <t>MARIA ELILDA SILVA DE SOUSA</t>
  </si>
  <si>
    <t>ANA PAULA MARINHO</t>
  </si>
  <si>
    <t>LETICIA CANDIDO SCOTT MEFFE</t>
  </si>
  <si>
    <t>JAINA PEREIRA DOS SANTOS</t>
  </si>
  <si>
    <t>ANA CAROLINA SOUSA VIEIRA</t>
  </si>
  <si>
    <t>BRUNA SANTOS FERREIRA</t>
  </si>
  <si>
    <t>JOSENILTON JOSE DA SILVA</t>
  </si>
  <si>
    <t>LUANA CARVALHO PAULINO</t>
  </si>
  <si>
    <t>LUCIANA FERREIRA BRITO</t>
  </si>
  <si>
    <t>PATRICIA PEDRO BATISTA DA SILVA</t>
  </si>
  <si>
    <t>RAFAELA SOUZA DE OLIVEIRA</t>
  </si>
  <si>
    <t>VITORIA OLIVEIRA DOS SANTOS</t>
  </si>
  <si>
    <t>ALINE CRISTINA SOARES</t>
  </si>
  <si>
    <t>DAYANA ALVES DE MOURA SALES</t>
  </si>
  <si>
    <t>ERICKSON COSMO RODRIGUES</t>
  </si>
  <si>
    <t>MARTA BRITO NERY DUARTE</t>
  </si>
  <si>
    <t>CAMILA OLIVEIRA MATIAS</t>
  </si>
  <si>
    <t>DAPHNE LOUISE DA SILVA</t>
  </si>
  <si>
    <t>CICERA ROSA PEREIRA</t>
  </si>
  <si>
    <t>23aa6c76-aec0-4fdb-9cef-80e50115b75d</t>
  </si>
  <si>
    <t>25b261d4-d919-4299-bb0c-eb8e0d004342</t>
  </si>
  <si>
    <t>c469e486-6c39-4d94-8b01-59713e56d23c</t>
  </si>
  <si>
    <t>df8eb74f-2222-4382-a899-0b02899edbb8</t>
  </si>
  <si>
    <t>a722fac8-f88d-422c-82d3-57afc19b44cc</t>
  </si>
  <si>
    <t>0cdda45a-d874-438c-a680-54f90086a198</t>
  </si>
  <si>
    <t>cefbc708-c9b5-438b-a313-182db687c7b4</t>
  </si>
  <si>
    <t>3601f828-9551-4d53-9d07-37e42975fbde</t>
  </si>
  <si>
    <t>ca5eed9d-6a11-46c1-a60e-af860e641c48</t>
  </si>
  <si>
    <t>fb6547e8-c892-4e83-9fd9-63aa510a048f</t>
  </si>
  <si>
    <t>6032a8c7-8452-4e00-a435-7b4aa49c6a47</t>
  </si>
  <si>
    <t>a1f4a8af-ae7d-4167-aa59-8ededa5875b0</t>
  </si>
  <si>
    <t>672672e4-0177-4176-9e85-2e7d327faf8f</t>
  </si>
  <si>
    <t>0553883c-a844-4ffc-ae0e-3e11b67baafc</t>
  </si>
  <si>
    <t>ec1163c3-9079-4667-85f4-e0ddf5616e69</t>
  </si>
  <si>
    <t>f5ce21cf-2627-4ec0-94e8-7e566705bbcc</t>
  </si>
  <si>
    <t>f9bb604c-830a-471c-83ba-c79e3b08c326</t>
  </si>
  <si>
    <t>bece60fd-181d-4e72-9de9-a8d21000183c</t>
  </si>
  <si>
    <t>f671ee50-2e6f-4f1e-bccf-8122e0a36183</t>
  </si>
  <si>
    <t>ab4d77b7-7d1f-4875-a2da-1186aea6efc9</t>
  </si>
  <si>
    <t>66ecee74-da94-441b-971c-fd48b90e3651</t>
  </si>
  <si>
    <t>8c4c3f85-c347-417f-9e36-ba2f4e2c3651</t>
  </si>
  <si>
    <t>93225b61-a966-47ed-a18a-659758c8cd22</t>
  </si>
  <si>
    <t>79e0e4de-0640-4dca-af6b-0a1bf84a3386</t>
  </si>
  <si>
    <t>b8a7e294-9363-4d07-8be1-13125bbf78f9</t>
  </si>
  <si>
    <t>1e68b4cd-8540-4f8d-b8c7-46b4da106999</t>
  </si>
  <si>
    <t>41664013-f1d8-420f-a754-616c4d09d247</t>
  </si>
  <si>
    <t>ce3dc4ec-8a7b-4f7e-b1cc-e02e9fde2c80</t>
  </si>
  <si>
    <t>7c8146b1-189a-4acf-9ffc-0150a6503c2d</t>
  </si>
  <si>
    <t>f39e83f8-8ecb-439e-b45c-83fa83aa6ee4</t>
  </si>
  <si>
    <t>24358808-f24f-4be8-a0e2-9a3b515cd8a7</t>
  </si>
  <si>
    <t>540d5f03-f4c7-46d8-a167-d37998ff74ca</t>
  </si>
  <si>
    <t>d99b4038-3a45-4a40-ac2a-b0b7cc5f9c92</t>
  </si>
  <si>
    <t>115636fa-8f65-4391-b5ee-42c2fd9bd7be</t>
  </si>
  <si>
    <t>8e7700cc-5619-4901-93bf-aab9139033bf</t>
  </si>
  <si>
    <t>bb13057a-e795-4705-a529-c5a898f60d3b</t>
  </si>
  <si>
    <t>34fa3f24-0aab-4e0a-9ba6-0ef09d1c40fa</t>
  </si>
  <si>
    <t>5fd24049-eb5f-47a5-82f2-769781b8d969</t>
  </si>
  <si>
    <t>de908e67-2375-45b1-bd01-46ee06cc2b19</t>
  </si>
  <si>
    <t>6a102aa9-779b-4190-9483-d2d06fdb133d</t>
  </si>
  <si>
    <t>ecd096ef-e9d2-4ab8-9919-a9308636c14f</t>
  </si>
  <si>
    <t>dbd239c9-7135-41fa-967e-02c412632015</t>
  </si>
  <si>
    <t>175ca2ad-58ff-4acb-b205-9a57d4e5b1cc</t>
  </si>
  <si>
    <t>d73f72f8-07bb-4322-9f77-71f1d4f83c63</t>
  </si>
  <si>
    <t>766b8f1b-bde1-4e7c-93e7-f9a8b69807b1</t>
  </si>
  <si>
    <t>660bcf26-e3d2-4ecf-b8e6-482e27ee46b9</t>
  </si>
  <si>
    <t>56f66594-ca57-499a-85e8-46eeeea54bae</t>
  </si>
  <si>
    <t>db08ee96-91e0-41fc-8c72-c674f7277357</t>
  </si>
  <si>
    <t>3728883a-cd39-4446-99ec-eea4902cd17c</t>
  </si>
  <si>
    <t>2d8ba466-27aa-4ff1-8a0f-e3e3020f1a1f</t>
  </si>
  <si>
    <t>e7f0d0df-f344-48a0-9c1a-cb6df67f54cb</t>
  </si>
  <si>
    <t>b1618e5a-deaa-4782-9ad0-6e4f05ef3330</t>
  </si>
  <si>
    <t>d0e0c0bd-b8c8-409c-8f61-a5d5d01c5876</t>
  </si>
  <si>
    <t>94e277c6-9ec2-459c-9e07-bafaf16b0010</t>
  </si>
  <si>
    <t>7cb507e4-e2ae-4f6c-a822-69df4339f165</t>
  </si>
  <si>
    <t>44aa3b5e-a3e4-4370-8c18-4fff582448b6</t>
  </si>
  <si>
    <t>a2431af9-4f21-404c-90f1-22bc33ce873f</t>
  </si>
  <si>
    <t>aefb50c4-f514-4058-b4f9-9cf733b49378</t>
  </si>
  <si>
    <t>f3b10771-a7d1-492b-8a43-355ce20a9b78</t>
  </si>
  <si>
    <t>8d7f669a-cf37-4b1d-96ef-9a4fad363f7f</t>
  </si>
  <si>
    <t>4c305db9-2022-4359-8d3d-66950dbb5702</t>
  </si>
  <si>
    <t>c240811f-f0c1-4224-8447-31aa398b78dd</t>
  </si>
  <si>
    <t>d4dbd669-4c49-4ef5-aa18-910329532393</t>
  </si>
  <si>
    <t>2c90c167-3e12-4b1f-86b0-65290fbe5898</t>
  </si>
  <si>
    <t>4fa9e8a7-cf51-413a-91ed-cafed80b3a53</t>
  </si>
  <si>
    <t>d644f997-98b6-44c1-a186-d9fe9a68ab59</t>
  </si>
  <si>
    <t>5cf6e42c-e019-4f4b-873f-7f1eb05aad20</t>
  </si>
  <si>
    <t>552b5df7-2bf4-49f3-8fa0-1d127b0a608d</t>
  </si>
  <si>
    <t>83ccfb36-bd57-47a6-888d-a54b1bd175de</t>
  </si>
  <si>
    <t>26248d8e-9d87-4e62-9d24-1b03a6fe7703</t>
  </si>
  <si>
    <t>c0e2be13-841f-4078-b6b4-c7299c9477af</t>
  </si>
  <si>
    <t>17a88ad1-b43d-4d73-a9b0-df64dda75fbe</t>
  </si>
  <si>
    <t>c39343f5-a4ca-4102-9523-53556ce5cc79</t>
  </si>
  <si>
    <t>cfb582f5-c493-4983-8503-1215cac10adc</t>
  </si>
  <si>
    <t>58aa1a99-a08e-455d-ad38-63f548408313</t>
  </si>
  <si>
    <t>379558db-97a9-4f81-bc25-173775609ebf</t>
  </si>
  <si>
    <t>234d0ddf-4066-4962-ad3d-a12b4cdfe488</t>
  </si>
  <si>
    <t>5f7f045f-c9fa-4db4-96ce-1b8e5c15d190</t>
  </si>
  <si>
    <t>7ea3634e-2722-4d9e-a5ac-af0be243fef3</t>
  </si>
  <si>
    <t>d78273a7-1758-49ce-a940-f2008fce1130</t>
  </si>
  <si>
    <t>87a55322-de8d-4c26-ae5b-a324a904eff0</t>
  </si>
  <si>
    <t>d015bc7f-0ab8-4d66-911a-e0670636920a</t>
  </si>
  <si>
    <t>6c0cd108-3b99-41df-856c-7c993d833db6</t>
  </si>
  <si>
    <t>ad06175f-fe49-4b3a-9215-0458dcd07bf1</t>
  </si>
  <si>
    <t>5618118f-5001-4f50-bb33-47859131c6b6</t>
  </si>
  <si>
    <t>396015b4-e065-4e29-bf06-e333f18e4517</t>
  </si>
  <si>
    <t>a54237d9-8e47-426f-8168-43788bd0bf7f</t>
  </si>
  <si>
    <t>6d3a8cb3-3ee6-47e2-8dfe-658edf65cd42</t>
  </si>
  <si>
    <t>5617adf5-5d25-4ad1-8aeb-6b5ed6664c2e</t>
  </si>
  <si>
    <t>e758dcca-c778-4895-9d95-573b45dac0d5</t>
  </si>
  <si>
    <t>345a3a77-abfe-4cde-a7a0-90e31c5a2203</t>
  </si>
  <si>
    <t>fc9c7a63-db50-4c18-bad6-9f243db6e8f6</t>
  </si>
  <si>
    <t>b4a392de-6acc-40dc-8684-ef2921e20d79</t>
  </si>
  <si>
    <t>85bcf48b-ccbe-483e-bb2b-e048334f4c12</t>
  </si>
  <si>
    <t>55237ab9-d671-4a81-a969-372ce257f1a3</t>
  </si>
  <si>
    <t>60c4766e-391b-4201-b851-374ad14e76bb</t>
  </si>
  <si>
    <t>697a1680-0e1c-482e-a791-6e743f709f7b</t>
  </si>
  <si>
    <t>0da8987f-b71d-4ebc-b99a-3916b5b69343</t>
  </si>
  <si>
    <t>6a6b1c67-be6e-4ea6-8287-74f111cc9862</t>
  </si>
  <si>
    <t>2a12a301-157f-423b-bbb4-8ca106d10e58</t>
  </si>
  <si>
    <t>1e604439-17a8-4c8a-ae3b-e0da48e70852</t>
  </si>
  <si>
    <t>7c0e7084-26fb-418c-a5f2-4da9f65c86d0</t>
  </si>
  <si>
    <t>3f09bf05-c1bc-4b30-ae67-ba337fbeb33b</t>
  </si>
  <si>
    <t>6554609d-7f24-4a50-8508-f9d7e00ef099</t>
  </si>
  <si>
    <t>d437334d-fba4-463c-bd2e-d9c89270c727</t>
  </si>
  <si>
    <t>ea6c5ee7-6b87-4846-a91d-2d1862cb41a3</t>
  </si>
  <si>
    <t>f11172fb-0457-42fc-b93b-cd6c4fbf6853</t>
  </si>
  <si>
    <t>c861dfcc-2ccd-4e15-aee6-803d5ef4a4d4</t>
  </si>
  <si>
    <t>09b87cd2-cae4-46f2-aab2-1da87c55a406</t>
  </si>
  <si>
    <t>9cc5d275-3079-49c5-aabf-90c3951875d7</t>
  </si>
  <si>
    <t>72dd56cb-a1a0-4ee0-9407-d6093e525e9e</t>
  </si>
  <si>
    <t>6a06aded-b705-45e2-bef6-51dd88cbcb9a</t>
  </si>
  <si>
    <t>c73bda31-8c51-4dec-8c90-ad9073ec3ec5</t>
  </si>
  <si>
    <t>224b4172-561b-40f9-adfb-e40593968b08</t>
  </si>
  <si>
    <t>8a8bf0df-f7d4-4f5c-be31-c4f587ae8458</t>
  </si>
  <si>
    <t>fbfd0589-dce9-462d-8485-d6831f052f27</t>
  </si>
  <si>
    <t>9d522f1c-ea14-494c-9854-f874fbd74f7e</t>
  </si>
  <si>
    <t>5a1c5e8a-450f-47c0-aeb1-d07a2ea7865e</t>
  </si>
  <si>
    <t>7fb355f1-f36a-4250-b051-bdf88e27d567</t>
  </si>
  <si>
    <t>13bf78d2-560f-4776-930e-c17104b60241</t>
  </si>
  <si>
    <t>fb9c481d-7a2e-487a-babe-2510e2172a57</t>
  </si>
  <si>
    <t>d82d92e5-7b44-46ca-8f83-5d629803f142</t>
  </si>
  <si>
    <t>3233d18d-2df4-4bf9-9a13-d519a1446a41</t>
  </si>
  <si>
    <t>a77f94ed-b69b-47ed-8f2e-19c57b1ff135</t>
  </si>
  <si>
    <t>0d51143d-ee3d-4dac-beec-06fc125ce924</t>
  </si>
  <si>
    <t>4d8df3d5-6286-40a4-a083-463ec605c54f</t>
  </si>
  <si>
    <t>151ff7b1-6f2b-4f02-9113-858203cd6973</t>
  </si>
  <si>
    <t>c8c6f379-87a6-409e-ab45-fe04d0e4e05f</t>
  </si>
  <si>
    <t>a700c019-9852-443a-bdcb-c7c004943f47</t>
  </si>
  <si>
    <t>ebb8173e-256e-47cb-a2ad-58bdc2b7cd65</t>
  </si>
  <si>
    <t>c24ff1ab-9a78-4cc6-9390-cba4470bf699</t>
  </si>
  <si>
    <t>d76f1875-3dd9-412b-aab6-d6b19e387b63</t>
  </si>
  <si>
    <t>70078b16-069e-45f6-943b-55685afde2f8</t>
  </si>
  <si>
    <t>79fa2228-a13b-4269-83b5-2728db47d23b</t>
  </si>
  <si>
    <t>f3da19e3-e4b0-4b41-87a3-6d902cad6813</t>
  </si>
  <si>
    <t>14c04d57-eeca-4fb0-b38c-0e59b0bb4a7d</t>
  </si>
  <si>
    <t>6bfbb638-2752-467e-ae50-cb6b0b1bc98a</t>
  </si>
  <si>
    <t>f0aff0e0-1142-4287-bf60-8b0e36ac42a3</t>
  </si>
  <si>
    <t>230b79a9-9e72-4f2a-bf50-563d962307c7</t>
  </si>
  <si>
    <t>1263f3ae-e53e-4962-89b3-678781f4de18</t>
  </si>
  <si>
    <t>64a487f7-5376-4d34-a3f2-785827c29a91</t>
  </si>
  <si>
    <t>33fe4e6f-e22a-45c7-b162-1e031ee3cc71</t>
  </si>
  <si>
    <t>56ff7682-6baf-452e-a5a7-9c412681dd32</t>
  </si>
  <si>
    <t>6ebc4edc-f370-4ae1-a6e7-0559d9f8d5df</t>
  </si>
  <si>
    <t>49915fe8-0c38-4114-8448-f7558731a09e</t>
  </si>
  <si>
    <t>c061467e-a08e-45a7-af3b-962866a986fd</t>
  </si>
  <si>
    <t>2adedf72-577d-45fd-a055-a08e08b13082</t>
  </si>
  <si>
    <t>754bd7f9-b914-47fa-bf1d-135afb87a5a6</t>
  </si>
  <si>
    <t>2a1e2c4f-1c2c-4b71-ac28-b49e12a1bb42</t>
  </si>
  <si>
    <t>b07eafdc-3a21-446c-a60b-8487b7e548a4</t>
  </si>
  <si>
    <t>de2a1196-ffa6-4718-886d-037ec4b07e81</t>
  </si>
  <si>
    <t>fa360347-3a4a-48e9-8bde-a16186143f2e</t>
  </si>
  <si>
    <t>d48e460c-be13-4f63-99ba-2d8d7bad0e8e</t>
  </si>
  <si>
    <t>d8114d64-5b40-404b-8850-13acecae7190</t>
  </si>
  <si>
    <t>81f6c5f3-a8fc-4770-968d-93cc49ced1bd</t>
  </si>
  <si>
    <t>29b41aac-c42c-4190-8652-60e5410b593a</t>
  </si>
  <si>
    <t>520b82a5-312f-4441-8434-0b2af059dc91</t>
  </si>
  <si>
    <t>205f5ec9-a3b2-4deb-89fc-dba13e1288f5</t>
  </si>
  <si>
    <t>90a09e91-f1b3-4211-bcba-96a1c0ee525f</t>
  </si>
  <si>
    <t>a5bc41fc-7684-44c5-9817-a6b1c315c403</t>
  </si>
  <si>
    <t>ef77c5f6-bf69-4c0a-973e-021a0f09c1a3</t>
  </si>
  <si>
    <t>4f4f7a56-ae5d-485e-a4f1-6d35905142f4</t>
  </si>
  <si>
    <t>a9966e94-5325-44d7-a2ea-e53973499e7f</t>
  </si>
  <si>
    <t>35d6d52e-6fa8-4d0a-874d-3ebd1497739a</t>
  </si>
  <si>
    <t>30ebd8b4-4286-4a61-ae05-e0d3ab4687be</t>
  </si>
  <si>
    <t>e018612e-d0f0-4193-be72-fc1006c020eb</t>
  </si>
  <si>
    <t>a8438f04-73b5-4887-afe9-c0e37cbfb036</t>
  </si>
  <si>
    <t>cfa03592-af27-4cc1-b3d4-327bc7dccccd</t>
  </si>
  <si>
    <t>6e00b8f1-d212-4796-9557-93f8362fce84</t>
  </si>
  <si>
    <t>2bbd27a9-836c-4094-bac0-09a92ea1a04b</t>
  </si>
  <si>
    <t>9826981c-eee7-4fe3-ad32-c5b1fb8e3a01</t>
  </si>
  <si>
    <t>c76a9e1a-a4af-4493-a8e2-18b5d0c36866</t>
  </si>
  <si>
    <t>0608f354-affd-4e3c-ace3-30bdca2bb752</t>
  </si>
  <si>
    <t>b8e7415a-6ac1-4d70-92bf-184363e2b21d</t>
  </si>
  <si>
    <t>512c131c-953a-4f23-a2c6-23e4dda61ae9</t>
  </si>
  <si>
    <t>3c7b4f5f-7e9f-487c-a1c7-486e5371bad5</t>
  </si>
  <si>
    <t>5af59375-c6a6-421d-85bd-815ffb4b86fc</t>
  </si>
  <si>
    <t>d8064051-ae4c-4cbd-acb0-497614c0736a</t>
  </si>
  <si>
    <t>68a72cce-a190-423f-9e45-ffff46287230</t>
  </si>
  <si>
    <t>5377f067-3d21-497a-83bf-acf7d64f9f24</t>
  </si>
  <si>
    <t>86c1026e-8132-42b1-a4ce-c18df61758a3</t>
  </si>
  <si>
    <t>487cb177-fe8f-461c-a57e-621912586065</t>
  </si>
  <si>
    <t>aa704214-94e8-4698-ac21-9f4fdb948328</t>
  </si>
  <si>
    <t>dcccca14-cc5a-49b4-b544-95b42acc13c8</t>
  </si>
  <si>
    <t>3a34034e-8bfd-4409-a093-2eab15afe597</t>
  </si>
  <si>
    <t>fc3d4730-af0b-4258-945c-b5af9a7ceca4</t>
  </si>
  <si>
    <t>51848aa8-ff8e-42fb-88d2-1a330802ce87</t>
  </si>
  <si>
    <t>f7401f6f-ef71-4a2c-b8c0-92ea7a80d60a</t>
  </si>
  <si>
    <t>11a1a148-0d98-43cb-91f4-e70a576b3ab4</t>
  </si>
  <si>
    <t>7609ed86-1893-4db7-914d-d0d7c755370b</t>
  </si>
  <si>
    <t>c3251f15-7c40-4be1-bdd0-529cbadb874c</t>
  </si>
  <si>
    <t>c8d95c8d-3501-4e78-9e63-3724ab96a79c</t>
  </si>
  <si>
    <t>26d0378b-f16f-4bd8-a1d0-8d14ea9b2f10</t>
  </si>
  <si>
    <t>1a2b4fb1-50e4-4011-b54a-d7955e13e958</t>
  </si>
  <si>
    <t>69b2ac34-b7d4-47fc-b8fa-0e1ca40cf789</t>
  </si>
  <si>
    <t>ec91bcf5-6599-4a50-a182-e1a312db50f3</t>
  </si>
  <si>
    <t>34f7fd0e-ad2b-4eef-be97-1891ad7c4fe2</t>
  </si>
  <si>
    <t>69c82728-6767-415d-a526-81f646f7ea66</t>
  </si>
  <si>
    <t>7356470d-dd99-4fb9-868b-b626f5ff053e</t>
  </si>
  <si>
    <t>c5d0c01d-3717-4dba-bf51-652813b22c8c</t>
  </si>
  <si>
    <t>CAROLINA MARTINS DA SILVA</t>
  </si>
  <si>
    <t>d87ba166-e6e2-411d-b53f-e91ebfe0b28b</t>
  </si>
  <si>
    <t>DEUSINARA MENDES CORREA</t>
  </si>
  <si>
    <t>7c12fc30-5e26-4b15-9cca-b8f164433595</t>
  </si>
  <si>
    <t>MARIA GILVANIR DA SILVA</t>
  </si>
  <si>
    <t>eae5079f-1fbf-4d7c-b963-a0b578994d5c</t>
  </si>
  <si>
    <t>MARIA VIVIANE DOS SANTOS SOARES</t>
  </si>
  <si>
    <t>RENATA GUERRA MARCELINO</t>
  </si>
  <si>
    <t>50a22877-50ea-472e-937e-d23234e321c9</t>
  </si>
  <si>
    <t>efc43d56-5179-4451-af49-81c60b41c688</t>
  </si>
  <si>
    <t>JESSICA CRISTINA XAVIER</t>
  </si>
  <si>
    <t>c6a104ce-8bf6-43a3-884d-76fd415fa203</t>
  </si>
  <si>
    <t>MARILIA KELIA ALVES DE ARAUJO SILVA</t>
  </si>
  <si>
    <t>00cc10cf-bb30-439f-82c1-c7b7647af048</t>
  </si>
  <si>
    <t>VIVIANE MARIA DA SILVA</t>
  </si>
  <si>
    <t>9e53601a-b77c-4989-bf38-457e6a6f2945</t>
  </si>
  <si>
    <t>BRENDA JOYCE FORTUNATO SANTOS</t>
  </si>
  <si>
    <t>f890b1eb-e2ee-45f4-bf60-0c1e80a0bd93</t>
  </si>
  <si>
    <t>LUANDRA RODRIGUES DA SILVA</t>
  </si>
  <si>
    <t>a0d8c904-e5de-41aa-838e-64d32de3b6d3</t>
  </si>
  <si>
    <t>MEIRE CRISTINA MACHADO FRANCO</t>
  </si>
  <si>
    <t>43c9a33b-5afd-4537-ba88-786c54fb2882</t>
  </si>
  <si>
    <t>REJANE VIRGENS DE JESUS</t>
  </si>
  <si>
    <t>b2069e5a-2aa9-4f23-80bb-8985f0df8b69</t>
  </si>
  <si>
    <t>ELIZABETE DIAS</t>
  </si>
  <si>
    <t>718486bb-d598-41cb-ab52-020b8e701b36</t>
  </si>
  <si>
    <t>SIRLEI CORDEIRO FERREIRA</t>
  </si>
  <si>
    <t>5d7ac0a4-54a3-40a3-a72c-043edc6095c8</t>
  </si>
  <si>
    <t>MARIA DO AMPARO DA SILVA</t>
  </si>
  <si>
    <t>8173604d-6d2f-4816-a34b-e7b5fef7f8a7</t>
  </si>
  <si>
    <t>CARLIANA RIBEIRO DA SILVA DE ARAUJO</t>
  </si>
  <si>
    <t>IVONE NOVAIS DA SILVA</t>
  </si>
  <si>
    <t>f6652a46-1026-4280-a311-74ffd34c3b6d</t>
  </si>
  <si>
    <t>1e1b7f59-25e3-4685-888f-96f790d83379</t>
  </si>
  <si>
    <t>MARIA MADALENA CELESTINO DA SILVA TEIXEIRA DE CARVALHO</t>
  </si>
  <si>
    <t>c76e903d-b281-457d-9a89-c098f92f92e0</t>
  </si>
  <si>
    <t>CLEONICE DA SILVA RODRIGUES DOS SANTOS</t>
  </si>
  <si>
    <t>d67b40dc-9b49-4307-a402-a2643561e4f6</t>
  </si>
  <si>
    <t>ROSIMEIRE GABRIEL DA SILVA</t>
  </si>
  <si>
    <t>c128a5f2-d056-48f5-8d7a-11d09d879abf</t>
  </si>
  <si>
    <t>MARCIA ELAINE SIMOES FERRO RIBEIRO</t>
  </si>
  <si>
    <t>052d9747-3e95-4876-9c5f-d0e3cd1f50d5</t>
  </si>
  <si>
    <t>ISADORA RIBEIRO DE SOUZA</t>
  </si>
  <si>
    <t>6d984f2a-811e-497f-a39e-4fb507196201</t>
  </si>
  <si>
    <t>LETICIA DE SOUZA BRAQUE FARKAS</t>
  </si>
  <si>
    <t>eabc83fb-f110-472e-b134-94ba69f47022</t>
  </si>
  <si>
    <t>0ac5c6a4-d866-4e26-8943-1242489e2a97</t>
  </si>
  <si>
    <t>ALESSANDRA SANTOS SANTANA</t>
  </si>
  <si>
    <t>VANESSA CRISTINA DOS SANTOS</t>
  </si>
  <si>
    <t>74d5c30f-4192-4ccd-8208-3ce07dbc2168</t>
  </si>
  <si>
    <t>CLECIA JESUS DIAS</t>
  </si>
  <si>
    <t>13f5dd41-75df-47fb-90d0-ec07996a54fd</t>
  </si>
  <si>
    <t>CLEIDE RODRIGUES DOS SANTOS</t>
  </si>
  <si>
    <t>01bbe8dd-0de7-408c-94f4-65d2188bfdea</t>
  </si>
  <si>
    <t>CRISTIANE SANTANA BARBOZA</t>
  </si>
  <si>
    <t>2660b31a-ebe3-4d7a-a54a-9ab4016f4a80</t>
  </si>
  <si>
    <t>DANIELA BARBOSA DA SILVA</t>
  </si>
  <si>
    <t>75c170e3-fc91-4e29-a805-f09c456e00e5</t>
  </si>
  <si>
    <t>GABRIELLY APARECIDA CANDIDO DA SILVA</t>
  </si>
  <si>
    <t>c2522e5f-8b2b-4e2d-8ae2-3f31e8b8f612</t>
  </si>
  <si>
    <t>LENITA SANTANA NASCIMENTO</t>
  </si>
  <si>
    <t>24482151-ff1a-4d3c-a533-b0ab6823f052</t>
  </si>
  <si>
    <t>MARIA DE FATIMA DE OLIVEIRA</t>
  </si>
  <si>
    <t>ROSILENI DE FATIMA FERNANDES</t>
  </si>
  <si>
    <t>c793879a-b57d-4685-81cf-7b9a0589138b</t>
  </si>
  <si>
    <t>11a6d214-fbf4-41c3-ab4a-ec4555a20fad</t>
  </si>
  <si>
    <t>ALCIONE MAGALHAES MESQUITA</t>
  </si>
  <si>
    <t>66193f15-5e6c-436b-97c7-f0cb5b423d15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</si>
</sst>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A5C5E"/>
      <name val="Arial"/>
      <family val="2"/>
    </font>
    <font>
      <sz val="9"/>
      <color rgb="FF5A5C5E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8"/>
  <sheetViews>
    <sheetView tabSelected="1" topLeftCell="A205" workbookViewId="0">
      <selection activeCell="C238" sqref="C238"/>
    </sheetView>
  </sheetViews>
  <sheetFormatPr defaultRowHeight="14.6" x14ac:dyDescent="0.4"/>
  <cols>
    <col min="2" max="2" width="42.61328125" bestFit="1" customWidth="1"/>
    <col min="3" max="3" width="36.152343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>
        <v>30</v>
      </c>
      <c r="B2" t="s">
        <v>3</v>
      </c>
      <c r="C2" t="s">
        <v>203</v>
      </c>
    </row>
    <row r="3" spans="1:3" x14ac:dyDescent="0.4">
      <c r="A3">
        <v>224</v>
      </c>
      <c r="B3" t="s">
        <v>4</v>
      </c>
      <c r="C3" t="s">
        <v>204</v>
      </c>
    </row>
    <row r="4" spans="1:3" x14ac:dyDescent="0.4">
      <c r="A4">
        <v>236</v>
      </c>
      <c r="B4" t="s">
        <v>5</v>
      </c>
      <c r="C4" t="s">
        <v>205</v>
      </c>
    </row>
    <row r="5" spans="1:3" x14ac:dyDescent="0.4">
      <c r="A5">
        <v>1221</v>
      </c>
      <c r="B5" t="s">
        <v>6</v>
      </c>
      <c r="C5" t="s">
        <v>206</v>
      </c>
    </row>
    <row r="6" spans="1:3" x14ac:dyDescent="0.4">
      <c r="A6">
        <v>1464</v>
      </c>
      <c r="B6" t="s">
        <v>7</v>
      </c>
      <c r="C6" t="s">
        <v>207</v>
      </c>
    </row>
    <row r="7" spans="1:3" x14ac:dyDescent="0.4">
      <c r="A7">
        <v>1499</v>
      </c>
      <c r="B7" t="s">
        <v>8</v>
      </c>
      <c r="C7" t="s">
        <v>208</v>
      </c>
    </row>
    <row r="8" spans="1:3" x14ac:dyDescent="0.4">
      <c r="A8">
        <v>2063</v>
      </c>
      <c r="B8" t="s">
        <v>9</v>
      </c>
      <c r="C8" t="s">
        <v>209</v>
      </c>
    </row>
    <row r="9" spans="1:3" x14ac:dyDescent="0.4">
      <c r="A9">
        <v>2086</v>
      </c>
      <c r="B9" t="s">
        <v>10</v>
      </c>
      <c r="C9" t="s">
        <v>210</v>
      </c>
    </row>
    <row r="10" spans="1:3" x14ac:dyDescent="0.4">
      <c r="A10">
        <v>2638</v>
      </c>
      <c r="B10" t="s">
        <v>11</v>
      </c>
      <c r="C10" t="s">
        <v>211</v>
      </c>
    </row>
    <row r="11" spans="1:3" x14ac:dyDescent="0.4">
      <c r="A11">
        <v>2916</v>
      </c>
      <c r="B11" t="s">
        <v>12</v>
      </c>
      <c r="C11" t="s">
        <v>212</v>
      </c>
    </row>
    <row r="12" spans="1:3" x14ac:dyDescent="0.4">
      <c r="A12">
        <v>3014</v>
      </c>
      <c r="B12" t="s">
        <v>13</v>
      </c>
      <c r="C12" t="s">
        <v>213</v>
      </c>
    </row>
    <row r="13" spans="1:3" x14ac:dyDescent="0.4">
      <c r="A13">
        <v>3230</v>
      </c>
      <c r="B13" t="s">
        <v>14</v>
      </c>
      <c r="C13" t="s">
        <v>214</v>
      </c>
    </row>
    <row r="14" spans="1:3" x14ac:dyDescent="0.4">
      <c r="A14">
        <v>3358</v>
      </c>
      <c r="B14" t="s">
        <v>15</v>
      </c>
      <c r="C14" t="s">
        <v>215</v>
      </c>
    </row>
    <row r="15" spans="1:3" x14ac:dyDescent="0.4">
      <c r="A15">
        <v>3435</v>
      </c>
      <c r="B15" t="s">
        <v>16</v>
      </c>
      <c r="C15" t="s">
        <v>216</v>
      </c>
    </row>
    <row r="16" spans="1:3" x14ac:dyDescent="0.4">
      <c r="A16">
        <v>3528</v>
      </c>
      <c r="B16" t="s">
        <v>17</v>
      </c>
      <c r="C16" t="s">
        <v>217</v>
      </c>
    </row>
    <row r="17" spans="1:3" x14ac:dyDescent="0.4">
      <c r="A17">
        <v>3688</v>
      </c>
      <c r="B17" t="s">
        <v>18</v>
      </c>
      <c r="C17" t="s">
        <v>218</v>
      </c>
    </row>
    <row r="18" spans="1:3" x14ac:dyDescent="0.4">
      <c r="A18">
        <v>3709</v>
      </c>
      <c r="B18" t="s">
        <v>19</v>
      </c>
      <c r="C18" t="s">
        <v>219</v>
      </c>
    </row>
    <row r="19" spans="1:3" x14ac:dyDescent="0.4">
      <c r="A19">
        <v>3727</v>
      </c>
      <c r="B19" t="s">
        <v>20</v>
      </c>
      <c r="C19" t="s">
        <v>220</v>
      </c>
    </row>
    <row r="20" spans="1:3" x14ac:dyDescent="0.4">
      <c r="A20">
        <v>3729</v>
      </c>
      <c r="B20" t="s">
        <v>21</v>
      </c>
      <c r="C20" t="s">
        <v>221</v>
      </c>
    </row>
    <row r="21" spans="1:3" x14ac:dyDescent="0.4">
      <c r="A21">
        <v>3811</v>
      </c>
      <c r="B21" t="s">
        <v>22</v>
      </c>
      <c r="C21" t="s">
        <v>222</v>
      </c>
    </row>
    <row r="22" spans="1:3" x14ac:dyDescent="0.4">
      <c r="A22">
        <v>3874</v>
      </c>
      <c r="B22" t="s">
        <v>23</v>
      </c>
      <c r="C22" t="s">
        <v>223</v>
      </c>
    </row>
    <row r="23" spans="1:3" x14ac:dyDescent="0.4">
      <c r="A23">
        <v>3908</v>
      </c>
      <c r="B23" t="s">
        <v>24</v>
      </c>
      <c r="C23" t="s">
        <v>224</v>
      </c>
    </row>
    <row r="24" spans="1:3" x14ac:dyDescent="0.4">
      <c r="A24">
        <v>3951</v>
      </c>
      <c r="B24" t="s">
        <v>25</v>
      </c>
      <c r="C24" t="s">
        <v>225</v>
      </c>
    </row>
    <row r="25" spans="1:3" x14ac:dyDescent="0.4">
      <c r="A25">
        <v>4007</v>
      </c>
      <c r="B25" t="s">
        <v>26</v>
      </c>
      <c r="C25" t="s">
        <v>226</v>
      </c>
    </row>
    <row r="26" spans="1:3" x14ac:dyDescent="0.4">
      <c r="A26">
        <v>4031</v>
      </c>
      <c r="B26" t="s">
        <v>27</v>
      </c>
      <c r="C26" t="s">
        <v>227</v>
      </c>
    </row>
    <row r="27" spans="1:3" x14ac:dyDescent="0.4">
      <c r="A27">
        <v>4039</v>
      </c>
      <c r="B27" t="s">
        <v>28</v>
      </c>
      <c r="C27" t="s">
        <v>228</v>
      </c>
    </row>
    <row r="28" spans="1:3" x14ac:dyDescent="0.4">
      <c r="A28">
        <v>4111</v>
      </c>
      <c r="B28" t="s">
        <v>29</v>
      </c>
      <c r="C28" t="s">
        <v>229</v>
      </c>
    </row>
    <row r="29" spans="1:3" x14ac:dyDescent="0.4">
      <c r="A29">
        <v>4262</v>
      </c>
      <c r="B29" t="s">
        <v>30</v>
      </c>
      <c r="C29" t="s">
        <v>230</v>
      </c>
    </row>
    <row r="30" spans="1:3" x14ac:dyDescent="0.4">
      <c r="A30">
        <v>4300</v>
      </c>
      <c r="B30" t="s">
        <v>31</v>
      </c>
      <c r="C30" t="s">
        <v>231</v>
      </c>
    </row>
    <row r="31" spans="1:3" x14ac:dyDescent="0.4">
      <c r="A31">
        <v>4333</v>
      </c>
      <c r="B31" t="s">
        <v>32</v>
      </c>
      <c r="C31" t="s">
        <v>232</v>
      </c>
    </row>
    <row r="32" spans="1:3" x14ac:dyDescent="0.4">
      <c r="A32">
        <v>4340</v>
      </c>
      <c r="B32" t="s">
        <v>33</v>
      </c>
      <c r="C32" t="s">
        <v>233</v>
      </c>
    </row>
    <row r="33" spans="1:3" x14ac:dyDescent="0.4">
      <c r="A33">
        <v>4369</v>
      </c>
      <c r="B33" t="s">
        <v>34</v>
      </c>
      <c r="C33" t="s">
        <v>234</v>
      </c>
    </row>
    <row r="34" spans="1:3" x14ac:dyDescent="0.4">
      <c r="A34">
        <v>4390</v>
      </c>
      <c r="B34" t="s">
        <v>35</v>
      </c>
      <c r="C34" t="s">
        <v>235</v>
      </c>
    </row>
    <row r="35" spans="1:3" x14ac:dyDescent="0.4">
      <c r="A35">
        <v>4433</v>
      </c>
      <c r="B35" t="s">
        <v>36</v>
      </c>
      <c r="C35" t="s">
        <v>236</v>
      </c>
    </row>
    <row r="36" spans="1:3" x14ac:dyDescent="0.4">
      <c r="A36">
        <v>4464</v>
      </c>
      <c r="B36" t="s">
        <v>37</v>
      </c>
      <c r="C36" t="s">
        <v>237</v>
      </c>
    </row>
    <row r="37" spans="1:3" x14ac:dyDescent="0.4">
      <c r="A37">
        <v>4476</v>
      </c>
      <c r="B37" t="s">
        <v>38</v>
      </c>
      <c r="C37" t="s">
        <v>238</v>
      </c>
    </row>
    <row r="38" spans="1:3" x14ac:dyDescent="0.4">
      <c r="A38">
        <v>4509</v>
      </c>
      <c r="B38" t="s">
        <v>39</v>
      </c>
      <c r="C38" t="s">
        <v>239</v>
      </c>
    </row>
    <row r="39" spans="1:3" x14ac:dyDescent="0.4">
      <c r="A39">
        <v>4530</v>
      </c>
      <c r="B39" t="s">
        <v>40</v>
      </c>
      <c r="C39" t="s">
        <v>240</v>
      </c>
    </row>
    <row r="40" spans="1:3" x14ac:dyDescent="0.4">
      <c r="A40">
        <v>4558</v>
      </c>
      <c r="B40" t="s">
        <v>41</v>
      </c>
      <c r="C40" t="s">
        <v>241</v>
      </c>
    </row>
    <row r="41" spans="1:3" x14ac:dyDescent="0.4">
      <c r="A41">
        <v>4561</v>
      </c>
      <c r="B41" t="s">
        <v>42</v>
      </c>
      <c r="C41" t="s">
        <v>242</v>
      </c>
    </row>
    <row r="42" spans="1:3" x14ac:dyDescent="0.4">
      <c r="A42">
        <v>4563</v>
      </c>
      <c r="B42" t="s">
        <v>43</v>
      </c>
      <c r="C42" t="s">
        <v>243</v>
      </c>
    </row>
    <row r="43" spans="1:3" x14ac:dyDescent="0.4">
      <c r="A43">
        <v>4581</v>
      </c>
      <c r="B43" t="s">
        <v>44</v>
      </c>
      <c r="C43" t="s">
        <v>244</v>
      </c>
    </row>
    <row r="44" spans="1:3" x14ac:dyDescent="0.4">
      <c r="A44">
        <v>4618</v>
      </c>
      <c r="B44" t="s">
        <v>45</v>
      </c>
      <c r="C44" t="s">
        <v>245</v>
      </c>
    </row>
    <row r="45" spans="1:3" x14ac:dyDescent="0.4">
      <c r="A45">
        <v>4640</v>
      </c>
      <c r="B45" t="s">
        <v>46</v>
      </c>
      <c r="C45" t="s">
        <v>246</v>
      </c>
    </row>
    <row r="46" spans="1:3" x14ac:dyDescent="0.4">
      <c r="A46">
        <v>4668</v>
      </c>
      <c r="B46" t="s">
        <v>47</v>
      </c>
      <c r="C46" t="s">
        <v>247</v>
      </c>
    </row>
    <row r="47" spans="1:3" x14ac:dyDescent="0.4">
      <c r="A47">
        <v>4683</v>
      </c>
      <c r="B47" t="s">
        <v>48</v>
      </c>
      <c r="C47" t="s">
        <v>248</v>
      </c>
    </row>
    <row r="48" spans="1:3" x14ac:dyDescent="0.4">
      <c r="A48">
        <v>4703</v>
      </c>
      <c r="B48" t="s">
        <v>49</v>
      </c>
      <c r="C48" t="s">
        <v>249</v>
      </c>
    </row>
    <row r="49" spans="1:3" x14ac:dyDescent="0.4">
      <c r="A49">
        <v>4734</v>
      </c>
      <c r="B49" t="s">
        <v>50</v>
      </c>
      <c r="C49" t="s">
        <v>250</v>
      </c>
    </row>
    <row r="50" spans="1:3" x14ac:dyDescent="0.4">
      <c r="A50">
        <v>4739</v>
      </c>
      <c r="B50" t="s">
        <v>51</v>
      </c>
      <c r="C50" t="s">
        <v>251</v>
      </c>
    </row>
    <row r="51" spans="1:3" x14ac:dyDescent="0.4">
      <c r="A51">
        <v>4751</v>
      </c>
      <c r="B51" t="s">
        <v>52</v>
      </c>
      <c r="C51" t="s">
        <v>252</v>
      </c>
    </row>
    <row r="52" spans="1:3" x14ac:dyDescent="0.4">
      <c r="A52">
        <v>4752</v>
      </c>
      <c r="B52" t="s">
        <v>53</v>
      </c>
      <c r="C52" t="s">
        <v>253</v>
      </c>
    </row>
    <row r="53" spans="1:3" x14ac:dyDescent="0.4">
      <c r="A53">
        <v>4794</v>
      </c>
      <c r="B53" t="s">
        <v>54</v>
      </c>
      <c r="C53" t="s">
        <v>254</v>
      </c>
    </row>
    <row r="54" spans="1:3" x14ac:dyDescent="0.4">
      <c r="A54">
        <v>4806</v>
      </c>
      <c r="B54" t="s">
        <v>55</v>
      </c>
      <c r="C54" t="s">
        <v>255</v>
      </c>
    </row>
    <row r="55" spans="1:3" x14ac:dyDescent="0.4">
      <c r="A55">
        <v>4816</v>
      </c>
      <c r="B55" t="s">
        <v>56</v>
      </c>
      <c r="C55" t="s">
        <v>256</v>
      </c>
    </row>
    <row r="56" spans="1:3" x14ac:dyDescent="0.4">
      <c r="A56">
        <v>4820</v>
      </c>
      <c r="B56" t="s">
        <v>57</v>
      </c>
      <c r="C56" t="s">
        <v>257</v>
      </c>
    </row>
    <row r="57" spans="1:3" x14ac:dyDescent="0.4">
      <c r="A57">
        <v>4837</v>
      </c>
      <c r="B57" t="s">
        <v>58</v>
      </c>
      <c r="C57" t="s">
        <v>258</v>
      </c>
    </row>
    <row r="58" spans="1:3" x14ac:dyDescent="0.4">
      <c r="A58">
        <v>4838</v>
      </c>
      <c r="B58" t="s">
        <v>59</v>
      </c>
      <c r="C58" t="s">
        <v>259</v>
      </c>
    </row>
    <row r="59" spans="1:3" x14ac:dyDescent="0.4">
      <c r="A59">
        <v>4841</v>
      </c>
      <c r="B59" t="s">
        <v>60</v>
      </c>
      <c r="C59" t="s">
        <v>260</v>
      </c>
    </row>
    <row r="60" spans="1:3" x14ac:dyDescent="0.4">
      <c r="A60">
        <v>4858</v>
      </c>
      <c r="B60" t="s">
        <v>61</v>
      </c>
      <c r="C60" t="s">
        <v>261</v>
      </c>
    </row>
    <row r="61" spans="1:3" x14ac:dyDescent="0.4">
      <c r="A61">
        <v>4861</v>
      </c>
      <c r="B61" t="s">
        <v>62</v>
      </c>
      <c r="C61" t="s">
        <v>262</v>
      </c>
    </row>
    <row r="62" spans="1:3" x14ac:dyDescent="0.4">
      <c r="A62">
        <v>4863</v>
      </c>
      <c r="B62" t="s">
        <v>63</v>
      </c>
      <c r="C62" t="s">
        <v>263</v>
      </c>
    </row>
    <row r="63" spans="1:3" x14ac:dyDescent="0.4">
      <c r="A63">
        <v>4886</v>
      </c>
      <c r="B63" t="s">
        <v>64</v>
      </c>
      <c r="C63" t="s">
        <v>264</v>
      </c>
    </row>
    <row r="64" spans="1:3" x14ac:dyDescent="0.4">
      <c r="A64">
        <v>4895</v>
      </c>
      <c r="B64" t="s">
        <v>65</v>
      </c>
      <c r="C64" t="s">
        <v>265</v>
      </c>
    </row>
    <row r="65" spans="1:3" x14ac:dyDescent="0.4">
      <c r="A65">
        <v>4896</v>
      </c>
      <c r="B65" t="s">
        <v>66</v>
      </c>
      <c r="C65" t="s">
        <v>266</v>
      </c>
    </row>
    <row r="66" spans="1:3" x14ac:dyDescent="0.4">
      <c r="A66">
        <v>4902</v>
      </c>
      <c r="B66" t="s">
        <v>67</v>
      </c>
      <c r="C66" t="s">
        <v>267</v>
      </c>
    </row>
    <row r="67" spans="1:3" x14ac:dyDescent="0.4">
      <c r="A67">
        <v>4904</v>
      </c>
      <c r="B67" t="s">
        <v>68</v>
      </c>
      <c r="C67" t="s">
        <v>268</v>
      </c>
    </row>
    <row r="68" spans="1:3" x14ac:dyDescent="0.4">
      <c r="A68">
        <v>4906</v>
      </c>
      <c r="B68" t="s">
        <v>69</v>
      </c>
      <c r="C68" t="s">
        <v>269</v>
      </c>
    </row>
    <row r="69" spans="1:3" x14ac:dyDescent="0.4">
      <c r="A69">
        <v>4908</v>
      </c>
      <c r="B69" t="s">
        <v>70</v>
      </c>
      <c r="C69" t="s">
        <v>270</v>
      </c>
    </row>
    <row r="70" spans="1:3" x14ac:dyDescent="0.4">
      <c r="A70">
        <v>4925</v>
      </c>
      <c r="B70" t="s">
        <v>71</v>
      </c>
      <c r="C70" t="s">
        <v>271</v>
      </c>
    </row>
    <row r="71" spans="1:3" x14ac:dyDescent="0.4">
      <c r="A71">
        <v>4935</v>
      </c>
      <c r="B71" t="s">
        <v>72</v>
      </c>
      <c r="C71" t="s">
        <v>272</v>
      </c>
    </row>
    <row r="72" spans="1:3" x14ac:dyDescent="0.4">
      <c r="A72">
        <v>4945</v>
      </c>
      <c r="B72" t="s">
        <v>73</v>
      </c>
      <c r="C72" t="s">
        <v>273</v>
      </c>
    </row>
    <row r="73" spans="1:3" x14ac:dyDescent="0.4">
      <c r="A73">
        <v>4950</v>
      </c>
      <c r="B73" t="s">
        <v>74</v>
      </c>
      <c r="C73" t="s">
        <v>274</v>
      </c>
    </row>
    <row r="74" spans="1:3" x14ac:dyDescent="0.4">
      <c r="A74">
        <v>4957</v>
      </c>
      <c r="B74" t="s">
        <v>75</v>
      </c>
      <c r="C74" t="s">
        <v>275</v>
      </c>
    </row>
    <row r="75" spans="1:3" x14ac:dyDescent="0.4">
      <c r="A75">
        <v>4972</v>
      </c>
      <c r="B75" t="s">
        <v>76</v>
      </c>
      <c r="C75" t="s">
        <v>276</v>
      </c>
    </row>
    <row r="76" spans="1:3" x14ac:dyDescent="0.4">
      <c r="A76">
        <v>4981</v>
      </c>
      <c r="B76" t="s">
        <v>77</v>
      </c>
      <c r="C76" t="s">
        <v>277</v>
      </c>
    </row>
    <row r="77" spans="1:3" x14ac:dyDescent="0.4">
      <c r="A77">
        <v>4994</v>
      </c>
      <c r="B77" t="s">
        <v>78</v>
      </c>
      <c r="C77" t="s">
        <v>278</v>
      </c>
    </row>
    <row r="78" spans="1:3" x14ac:dyDescent="0.4">
      <c r="A78">
        <v>5008</v>
      </c>
      <c r="B78" t="s">
        <v>79</v>
      </c>
      <c r="C78" t="s">
        <v>279</v>
      </c>
    </row>
    <row r="79" spans="1:3" x14ac:dyDescent="0.4">
      <c r="A79">
        <v>5019</v>
      </c>
      <c r="B79" t="s">
        <v>80</v>
      </c>
      <c r="C79" t="s">
        <v>280</v>
      </c>
    </row>
    <row r="80" spans="1:3" x14ac:dyDescent="0.4">
      <c r="A80">
        <v>5028</v>
      </c>
      <c r="B80" t="s">
        <v>81</v>
      </c>
      <c r="C80" t="s">
        <v>281</v>
      </c>
    </row>
    <row r="81" spans="1:3" x14ac:dyDescent="0.4">
      <c r="A81">
        <v>5038</v>
      </c>
      <c r="B81" t="s">
        <v>82</v>
      </c>
      <c r="C81" t="s">
        <v>282</v>
      </c>
    </row>
    <row r="82" spans="1:3" x14ac:dyDescent="0.4">
      <c r="A82">
        <v>5043</v>
      </c>
      <c r="B82" t="s">
        <v>83</v>
      </c>
      <c r="C82" t="s">
        <v>283</v>
      </c>
    </row>
    <row r="83" spans="1:3" x14ac:dyDescent="0.4">
      <c r="A83">
        <v>5046</v>
      </c>
      <c r="B83" t="s">
        <v>84</v>
      </c>
      <c r="C83" t="s">
        <v>284</v>
      </c>
    </row>
    <row r="84" spans="1:3" x14ac:dyDescent="0.4">
      <c r="A84">
        <v>5051</v>
      </c>
      <c r="B84" t="s">
        <v>85</v>
      </c>
      <c r="C84" t="s">
        <v>285</v>
      </c>
    </row>
    <row r="85" spans="1:3" x14ac:dyDescent="0.4">
      <c r="A85">
        <v>5054</v>
      </c>
      <c r="B85" t="s">
        <v>86</v>
      </c>
      <c r="C85" t="s">
        <v>286</v>
      </c>
    </row>
    <row r="86" spans="1:3" x14ac:dyDescent="0.4">
      <c r="A86">
        <v>5055</v>
      </c>
      <c r="B86" t="s">
        <v>87</v>
      </c>
      <c r="C86" t="s">
        <v>287</v>
      </c>
    </row>
    <row r="87" spans="1:3" x14ac:dyDescent="0.4">
      <c r="A87">
        <v>5064</v>
      </c>
      <c r="B87" t="s">
        <v>88</v>
      </c>
      <c r="C87" t="s">
        <v>288</v>
      </c>
    </row>
    <row r="88" spans="1:3" x14ac:dyDescent="0.4">
      <c r="A88">
        <v>5078</v>
      </c>
      <c r="B88" t="s">
        <v>89</v>
      </c>
      <c r="C88" t="s">
        <v>289</v>
      </c>
    </row>
    <row r="89" spans="1:3" x14ac:dyDescent="0.4">
      <c r="A89">
        <v>5082</v>
      </c>
      <c r="B89" t="s">
        <v>90</v>
      </c>
      <c r="C89" t="s">
        <v>290</v>
      </c>
    </row>
    <row r="90" spans="1:3" x14ac:dyDescent="0.4">
      <c r="A90">
        <v>5084</v>
      </c>
      <c r="B90" t="s">
        <v>91</v>
      </c>
      <c r="C90" t="s">
        <v>291</v>
      </c>
    </row>
    <row r="91" spans="1:3" x14ac:dyDescent="0.4">
      <c r="A91">
        <v>5102</v>
      </c>
      <c r="B91" t="s">
        <v>92</v>
      </c>
      <c r="C91" t="s">
        <v>292</v>
      </c>
    </row>
    <row r="92" spans="1:3" x14ac:dyDescent="0.4">
      <c r="A92">
        <v>5108</v>
      </c>
      <c r="B92" t="s">
        <v>93</v>
      </c>
      <c r="C92" t="s">
        <v>293</v>
      </c>
    </row>
    <row r="93" spans="1:3" x14ac:dyDescent="0.4">
      <c r="A93">
        <v>5113</v>
      </c>
      <c r="B93" t="s">
        <v>94</v>
      </c>
      <c r="C93" t="s">
        <v>294</v>
      </c>
    </row>
    <row r="94" spans="1:3" x14ac:dyDescent="0.4">
      <c r="A94">
        <v>5114</v>
      </c>
      <c r="B94" t="s">
        <v>95</v>
      </c>
      <c r="C94" t="s">
        <v>295</v>
      </c>
    </row>
    <row r="95" spans="1:3" x14ac:dyDescent="0.4">
      <c r="A95">
        <v>5117</v>
      </c>
      <c r="B95" t="s">
        <v>96</v>
      </c>
      <c r="C95" t="s">
        <v>296</v>
      </c>
    </row>
    <row r="96" spans="1:3" x14ac:dyDescent="0.4">
      <c r="A96">
        <v>5118</v>
      </c>
      <c r="B96" t="s">
        <v>97</v>
      </c>
      <c r="C96" t="s">
        <v>297</v>
      </c>
    </row>
    <row r="97" spans="1:3" x14ac:dyDescent="0.4">
      <c r="A97">
        <v>5123</v>
      </c>
      <c r="B97" t="s">
        <v>98</v>
      </c>
      <c r="C97" t="s">
        <v>298</v>
      </c>
    </row>
    <row r="98" spans="1:3" x14ac:dyDescent="0.4">
      <c r="A98">
        <v>5127</v>
      </c>
      <c r="B98" t="s">
        <v>99</v>
      </c>
      <c r="C98" t="s">
        <v>299</v>
      </c>
    </row>
    <row r="99" spans="1:3" x14ac:dyDescent="0.4">
      <c r="A99">
        <v>5129</v>
      </c>
      <c r="B99" t="s">
        <v>100</v>
      </c>
      <c r="C99" t="s">
        <v>300</v>
      </c>
    </row>
    <row r="100" spans="1:3" x14ac:dyDescent="0.4">
      <c r="A100">
        <v>5130</v>
      </c>
      <c r="B100" t="s">
        <v>101</v>
      </c>
      <c r="C100" t="s">
        <v>301</v>
      </c>
    </row>
    <row r="101" spans="1:3" x14ac:dyDescent="0.4">
      <c r="A101">
        <v>5133</v>
      </c>
      <c r="B101" t="s">
        <v>102</v>
      </c>
      <c r="C101" t="s">
        <v>302</v>
      </c>
    </row>
    <row r="102" spans="1:3" x14ac:dyDescent="0.4">
      <c r="A102">
        <v>5137</v>
      </c>
      <c r="B102" t="s">
        <v>103</v>
      </c>
      <c r="C102" t="s">
        <v>303</v>
      </c>
    </row>
    <row r="103" spans="1:3" x14ac:dyDescent="0.4">
      <c r="A103">
        <v>5138</v>
      </c>
      <c r="B103" t="s">
        <v>104</v>
      </c>
      <c r="C103" t="s">
        <v>304</v>
      </c>
    </row>
    <row r="104" spans="1:3" x14ac:dyDescent="0.4">
      <c r="A104">
        <v>5139</v>
      </c>
      <c r="B104" t="s">
        <v>105</v>
      </c>
      <c r="C104" t="s">
        <v>305</v>
      </c>
    </row>
    <row r="105" spans="1:3" x14ac:dyDescent="0.4">
      <c r="A105">
        <v>5144</v>
      </c>
      <c r="B105" t="s">
        <v>106</v>
      </c>
      <c r="C105" t="s">
        <v>306</v>
      </c>
    </row>
    <row r="106" spans="1:3" x14ac:dyDescent="0.4">
      <c r="A106">
        <v>5150</v>
      </c>
      <c r="B106" t="s">
        <v>107</v>
      </c>
      <c r="C106" t="s">
        <v>307</v>
      </c>
    </row>
    <row r="107" spans="1:3" x14ac:dyDescent="0.4">
      <c r="A107">
        <v>5151</v>
      </c>
      <c r="B107" t="s">
        <v>108</v>
      </c>
      <c r="C107" t="s">
        <v>308</v>
      </c>
    </row>
    <row r="108" spans="1:3" x14ac:dyDescent="0.4">
      <c r="A108">
        <v>5155</v>
      </c>
      <c r="B108" t="s">
        <v>109</v>
      </c>
      <c r="C108" t="s">
        <v>309</v>
      </c>
    </row>
    <row r="109" spans="1:3" x14ac:dyDescent="0.4">
      <c r="A109">
        <v>5157</v>
      </c>
      <c r="B109" t="s">
        <v>110</v>
      </c>
      <c r="C109" t="s">
        <v>310</v>
      </c>
    </row>
    <row r="110" spans="1:3" x14ac:dyDescent="0.4">
      <c r="A110">
        <v>5160</v>
      </c>
      <c r="B110" t="s">
        <v>111</v>
      </c>
      <c r="C110" t="s">
        <v>311</v>
      </c>
    </row>
    <row r="111" spans="1:3" x14ac:dyDescent="0.4">
      <c r="A111">
        <v>5167</v>
      </c>
      <c r="B111" t="s">
        <v>112</v>
      </c>
      <c r="C111" t="s">
        <v>312</v>
      </c>
    </row>
    <row r="112" spans="1:3" x14ac:dyDescent="0.4">
      <c r="A112">
        <v>5170</v>
      </c>
      <c r="B112" t="s">
        <v>113</v>
      </c>
      <c r="C112" t="s">
        <v>313</v>
      </c>
    </row>
    <row r="113" spans="1:3" x14ac:dyDescent="0.4">
      <c r="A113">
        <v>5175</v>
      </c>
      <c r="B113" t="s">
        <v>114</v>
      </c>
      <c r="C113" t="s">
        <v>314</v>
      </c>
    </row>
    <row r="114" spans="1:3" x14ac:dyDescent="0.4">
      <c r="A114">
        <v>5176</v>
      </c>
      <c r="B114" t="s">
        <v>115</v>
      </c>
      <c r="C114" t="s">
        <v>315</v>
      </c>
    </row>
    <row r="115" spans="1:3" x14ac:dyDescent="0.4">
      <c r="A115">
        <v>5177</v>
      </c>
      <c r="B115" t="s">
        <v>116</v>
      </c>
      <c r="C115" t="s">
        <v>316</v>
      </c>
    </row>
    <row r="116" spans="1:3" x14ac:dyDescent="0.4">
      <c r="A116">
        <v>5181</v>
      </c>
      <c r="B116" t="s">
        <v>117</v>
      </c>
      <c r="C116" t="s">
        <v>317</v>
      </c>
    </row>
    <row r="117" spans="1:3" x14ac:dyDescent="0.4">
      <c r="A117">
        <v>5182</v>
      </c>
      <c r="B117" t="s">
        <v>118</v>
      </c>
      <c r="C117" t="s">
        <v>318</v>
      </c>
    </row>
    <row r="118" spans="1:3" x14ac:dyDescent="0.4">
      <c r="A118">
        <v>5197</v>
      </c>
      <c r="B118" t="s">
        <v>119</v>
      </c>
      <c r="C118" t="s">
        <v>319</v>
      </c>
    </row>
    <row r="119" spans="1:3" x14ac:dyDescent="0.4">
      <c r="A119">
        <v>5201</v>
      </c>
      <c r="B119" t="s">
        <v>120</v>
      </c>
      <c r="C119" t="s">
        <v>320</v>
      </c>
    </row>
    <row r="120" spans="1:3" x14ac:dyDescent="0.4">
      <c r="A120">
        <v>5203</v>
      </c>
      <c r="B120" t="s">
        <v>121</v>
      </c>
      <c r="C120" t="s">
        <v>321</v>
      </c>
    </row>
    <row r="121" spans="1:3" x14ac:dyDescent="0.4">
      <c r="A121">
        <v>5204</v>
      </c>
      <c r="B121" t="s">
        <v>122</v>
      </c>
      <c r="C121" t="s">
        <v>322</v>
      </c>
    </row>
    <row r="122" spans="1:3" x14ac:dyDescent="0.4">
      <c r="A122">
        <v>5208</v>
      </c>
      <c r="B122" t="s">
        <v>123</v>
      </c>
      <c r="C122" t="s">
        <v>323</v>
      </c>
    </row>
    <row r="123" spans="1:3" x14ac:dyDescent="0.4">
      <c r="A123">
        <v>5218</v>
      </c>
      <c r="B123" t="s">
        <v>124</v>
      </c>
      <c r="C123" t="s">
        <v>324</v>
      </c>
    </row>
    <row r="124" spans="1:3" x14ac:dyDescent="0.4">
      <c r="A124">
        <v>5224</v>
      </c>
      <c r="B124" t="s">
        <v>125</v>
      </c>
      <c r="C124" t="s">
        <v>325</v>
      </c>
    </row>
    <row r="125" spans="1:3" x14ac:dyDescent="0.4">
      <c r="A125">
        <v>5225</v>
      </c>
      <c r="B125" t="s">
        <v>126</v>
      </c>
      <c r="C125" t="s">
        <v>326</v>
      </c>
    </row>
    <row r="126" spans="1:3" x14ac:dyDescent="0.4">
      <c r="A126">
        <v>5227</v>
      </c>
      <c r="B126" t="s">
        <v>127</v>
      </c>
      <c r="C126" t="s">
        <v>327</v>
      </c>
    </row>
    <row r="127" spans="1:3" x14ac:dyDescent="0.4">
      <c r="A127">
        <v>5232</v>
      </c>
      <c r="B127" t="s">
        <v>128</v>
      </c>
      <c r="C127" t="s">
        <v>328</v>
      </c>
    </row>
    <row r="128" spans="1:3" x14ac:dyDescent="0.4">
      <c r="A128">
        <v>5235</v>
      </c>
      <c r="B128" t="s">
        <v>129</v>
      </c>
      <c r="C128" t="s">
        <v>329</v>
      </c>
    </row>
    <row r="129" spans="1:3" x14ac:dyDescent="0.4">
      <c r="A129">
        <v>5236</v>
      </c>
      <c r="B129" t="s">
        <v>130</v>
      </c>
      <c r="C129" t="s">
        <v>330</v>
      </c>
    </row>
    <row r="130" spans="1:3" x14ac:dyDescent="0.4">
      <c r="A130">
        <v>5238</v>
      </c>
      <c r="B130" t="s">
        <v>131</v>
      </c>
      <c r="C130" t="s">
        <v>331</v>
      </c>
    </row>
    <row r="131" spans="1:3" x14ac:dyDescent="0.4">
      <c r="A131">
        <v>5239</v>
      </c>
      <c r="B131" t="s">
        <v>132</v>
      </c>
      <c r="C131" t="s">
        <v>332</v>
      </c>
    </row>
    <row r="132" spans="1:3" x14ac:dyDescent="0.4">
      <c r="A132">
        <v>5242</v>
      </c>
      <c r="B132" t="s">
        <v>133</v>
      </c>
      <c r="C132" t="s">
        <v>333</v>
      </c>
    </row>
    <row r="133" spans="1:3" x14ac:dyDescent="0.4">
      <c r="A133">
        <v>5247</v>
      </c>
      <c r="B133" t="s">
        <v>134</v>
      </c>
      <c r="C133" t="s">
        <v>334</v>
      </c>
    </row>
    <row r="134" spans="1:3" x14ac:dyDescent="0.4">
      <c r="A134">
        <v>5251</v>
      </c>
      <c r="B134" t="s">
        <v>135</v>
      </c>
      <c r="C134" t="s">
        <v>335</v>
      </c>
    </row>
    <row r="135" spans="1:3" x14ac:dyDescent="0.4">
      <c r="A135">
        <v>5252</v>
      </c>
      <c r="B135" t="s">
        <v>136</v>
      </c>
      <c r="C135" t="s">
        <v>336</v>
      </c>
    </row>
    <row r="136" spans="1:3" x14ac:dyDescent="0.4">
      <c r="A136">
        <v>5254</v>
      </c>
      <c r="B136" t="s">
        <v>137</v>
      </c>
      <c r="C136" t="s">
        <v>337</v>
      </c>
    </row>
    <row r="137" spans="1:3" x14ac:dyDescent="0.4">
      <c r="A137">
        <v>5255</v>
      </c>
      <c r="B137" t="s">
        <v>138</v>
      </c>
      <c r="C137" t="s">
        <v>338</v>
      </c>
    </row>
    <row r="138" spans="1:3" x14ac:dyDescent="0.4">
      <c r="A138">
        <v>5256</v>
      </c>
      <c r="B138" t="s">
        <v>139</v>
      </c>
      <c r="C138" t="s">
        <v>339</v>
      </c>
    </row>
    <row r="139" spans="1:3" x14ac:dyDescent="0.4">
      <c r="A139">
        <v>5257</v>
      </c>
      <c r="B139" t="s">
        <v>140</v>
      </c>
      <c r="C139" t="s">
        <v>340</v>
      </c>
    </row>
    <row r="140" spans="1:3" x14ac:dyDescent="0.4">
      <c r="A140">
        <v>5259</v>
      </c>
      <c r="B140" t="s">
        <v>141</v>
      </c>
      <c r="C140" t="s">
        <v>341</v>
      </c>
    </row>
    <row r="141" spans="1:3" x14ac:dyDescent="0.4">
      <c r="A141">
        <v>5260</v>
      </c>
      <c r="B141" t="s">
        <v>142</v>
      </c>
      <c r="C141" t="s">
        <v>342</v>
      </c>
    </row>
    <row r="142" spans="1:3" x14ac:dyDescent="0.4">
      <c r="A142">
        <v>5262</v>
      </c>
      <c r="B142" t="s">
        <v>143</v>
      </c>
      <c r="C142" t="s">
        <v>343</v>
      </c>
    </row>
    <row r="143" spans="1:3" x14ac:dyDescent="0.4">
      <c r="A143">
        <v>5263</v>
      </c>
      <c r="B143" t="s">
        <v>144</v>
      </c>
      <c r="C143" t="s">
        <v>344</v>
      </c>
    </row>
    <row r="144" spans="1:3" x14ac:dyDescent="0.4">
      <c r="A144">
        <v>5265</v>
      </c>
      <c r="B144" t="s">
        <v>145</v>
      </c>
      <c r="C144" t="s">
        <v>345</v>
      </c>
    </row>
    <row r="145" spans="1:3" x14ac:dyDescent="0.4">
      <c r="A145">
        <v>5266</v>
      </c>
      <c r="B145" t="s">
        <v>146</v>
      </c>
      <c r="C145" t="s">
        <v>346</v>
      </c>
    </row>
    <row r="146" spans="1:3" x14ac:dyDescent="0.4">
      <c r="A146">
        <v>5268</v>
      </c>
      <c r="B146" t="s">
        <v>147</v>
      </c>
      <c r="C146" t="s">
        <v>347</v>
      </c>
    </row>
    <row r="147" spans="1:3" x14ac:dyDescent="0.4">
      <c r="A147">
        <v>5272</v>
      </c>
      <c r="B147" t="s">
        <v>148</v>
      </c>
      <c r="C147" t="s">
        <v>348</v>
      </c>
    </row>
    <row r="148" spans="1:3" x14ac:dyDescent="0.4">
      <c r="A148">
        <v>5273</v>
      </c>
      <c r="B148" t="s">
        <v>149</v>
      </c>
      <c r="C148" t="s">
        <v>349</v>
      </c>
    </row>
    <row r="149" spans="1:3" x14ac:dyDescent="0.4">
      <c r="A149">
        <v>5274</v>
      </c>
      <c r="B149" t="s">
        <v>150</v>
      </c>
      <c r="C149" t="s">
        <v>350</v>
      </c>
    </row>
    <row r="150" spans="1:3" x14ac:dyDescent="0.4">
      <c r="A150">
        <v>5275</v>
      </c>
      <c r="B150" t="s">
        <v>151</v>
      </c>
      <c r="C150" t="s">
        <v>351</v>
      </c>
    </row>
    <row r="151" spans="1:3" x14ac:dyDescent="0.4">
      <c r="A151">
        <v>5277</v>
      </c>
      <c r="B151" t="s">
        <v>152</v>
      </c>
      <c r="C151" t="s">
        <v>352</v>
      </c>
    </row>
    <row r="152" spans="1:3" x14ac:dyDescent="0.4">
      <c r="A152">
        <v>5278</v>
      </c>
      <c r="B152" t="s">
        <v>153</v>
      </c>
      <c r="C152" t="s">
        <v>353</v>
      </c>
    </row>
    <row r="153" spans="1:3" x14ac:dyDescent="0.4">
      <c r="A153">
        <v>5279</v>
      </c>
      <c r="B153" t="s">
        <v>154</v>
      </c>
      <c r="C153" t="s">
        <v>354</v>
      </c>
    </row>
    <row r="154" spans="1:3" x14ac:dyDescent="0.4">
      <c r="A154">
        <v>5280</v>
      </c>
      <c r="B154" t="s">
        <v>155</v>
      </c>
      <c r="C154" t="s">
        <v>355</v>
      </c>
    </row>
    <row r="155" spans="1:3" x14ac:dyDescent="0.4">
      <c r="A155">
        <v>5281</v>
      </c>
      <c r="B155" t="s">
        <v>156</v>
      </c>
      <c r="C155" t="s">
        <v>356</v>
      </c>
    </row>
    <row r="156" spans="1:3" x14ac:dyDescent="0.4">
      <c r="A156">
        <v>5282</v>
      </c>
      <c r="B156" t="s">
        <v>157</v>
      </c>
      <c r="C156" t="s">
        <v>357</v>
      </c>
    </row>
    <row r="157" spans="1:3" x14ac:dyDescent="0.4">
      <c r="A157">
        <v>5284</v>
      </c>
      <c r="B157" t="s">
        <v>158</v>
      </c>
      <c r="C157" t="s">
        <v>358</v>
      </c>
    </row>
    <row r="158" spans="1:3" x14ac:dyDescent="0.4">
      <c r="A158">
        <v>5286</v>
      </c>
      <c r="B158" t="s">
        <v>159</v>
      </c>
      <c r="C158" t="s">
        <v>359</v>
      </c>
    </row>
    <row r="159" spans="1:3" x14ac:dyDescent="0.4">
      <c r="A159">
        <v>5287</v>
      </c>
      <c r="B159" t="s">
        <v>160</v>
      </c>
      <c r="C159" t="s">
        <v>360</v>
      </c>
    </row>
    <row r="160" spans="1:3" x14ac:dyDescent="0.4">
      <c r="A160">
        <v>5288</v>
      </c>
      <c r="B160" t="s">
        <v>161</v>
      </c>
      <c r="C160" t="s">
        <v>361</v>
      </c>
    </row>
    <row r="161" spans="1:3" x14ac:dyDescent="0.4">
      <c r="A161">
        <v>5289</v>
      </c>
      <c r="B161" t="s">
        <v>162</v>
      </c>
      <c r="C161" t="s">
        <v>362</v>
      </c>
    </row>
    <row r="162" spans="1:3" x14ac:dyDescent="0.4">
      <c r="A162">
        <v>5290</v>
      </c>
      <c r="B162" t="s">
        <v>163</v>
      </c>
      <c r="C162" t="s">
        <v>363</v>
      </c>
    </row>
    <row r="163" spans="1:3" x14ac:dyDescent="0.4">
      <c r="A163">
        <v>5292</v>
      </c>
      <c r="B163" t="s">
        <v>164</v>
      </c>
      <c r="C163" t="s">
        <v>364</v>
      </c>
    </row>
    <row r="164" spans="1:3" x14ac:dyDescent="0.4">
      <c r="A164">
        <v>5293</v>
      </c>
      <c r="B164" t="s">
        <v>165</v>
      </c>
      <c r="C164" t="s">
        <v>365</v>
      </c>
    </row>
    <row r="165" spans="1:3" x14ac:dyDescent="0.4">
      <c r="A165">
        <v>5283</v>
      </c>
      <c r="B165" t="s">
        <v>166</v>
      </c>
      <c r="C165" t="s">
        <v>366</v>
      </c>
    </row>
    <row r="166" spans="1:3" x14ac:dyDescent="0.4">
      <c r="A166">
        <v>5301</v>
      </c>
      <c r="B166" t="s">
        <v>167</v>
      </c>
      <c r="C166" t="s">
        <v>367</v>
      </c>
    </row>
    <row r="167" spans="1:3" x14ac:dyDescent="0.4">
      <c r="A167">
        <v>5302</v>
      </c>
      <c r="B167" t="s">
        <v>168</v>
      </c>
      <c r="C167" t="s">
        <v>368</v>
      </c>
    </row>
    <row r="168" spans="1:3" x14ac:dyDescent="0.4">
      <c r="A168">
        <v>5303</v>
      </c>
      <c r="B168" t="s">
        <v>169</v>
      </c>
      <c r="C168" t="s">
        <v>369</v>
      </c>
    </row>
    <row r="169" spans="1:3" x14ac:dyDescent="0.4">
      <c r="A169">
        <v>5298</v>
      </c>
      <c r="B169" t="s">
        <v>170</v>
      </c>
      <c r="C169" t="s">
        <v>370</v>
      </c>
    </row>
    <row r="170" spans="1:3" x14ac:dyDescent="0.4">
      <c r="A170">
        <v>5295</v>
      </c>
      <c r="B170" t="s">
        <v>171</v>
      </c>
      <c r="C170" t="s">
        <v>371</v>
      </c>
    </row>
    <row r="171" spans="1:3" x14ac:dyDescent="0.4">
      <c r="A171">
        <v>5311</v>
      </c>
      <c r="B171" t="s">
        <v>172</v>
      </c>
      <c r="C171" t="s">
        <v>372</v>
      </c>
    </row>
    <row r="172" spans="1:3" x14ac:dyDescent="0.4">
      <c r="A172">
        <v>5317</v>
      </c>
      <c r="B172" t="s">
        <v>173</v>
      </c>
      <c r="C172" t="s">
        <v>373</v>
      </c>
    </row>
    <row r="173" spans="1:3" x14ac:dyDescent="0.4">
      <c r="A173">
        <v>5306</v>
      </c>
      <c r="B173" t="s">
        <v>174</v>
      </c>
      <c r="C173" t="s">
        <v>374</v>
      </c>
    </row>
    <row r="174" spans="1:3" x14ac:dyDescent="0.4">
      <c r="A174">
        <v>5323</v>
      </c>
      <c r="B174" t="s">
        <v>175</v>
      </c>
      <c r="C174" t="s">
        <v>375</v>
      </c>
    </row>
    <row r="175" spans="1:3" x14ac:dyDescent="0.4">
      <c r="A175">
        <v>5322</v>
      </c>
      <c r="B175" t="s">
        <v>176</v>
      </c>
      <c r="C175" t="s">
        <v>376</v>
      </c>
    </row>
    <row r="176" spans="1:3" x14ac:dyDescent="0.4">
      <c r="A176">
        <v>5315</v>
      </c>
      <c r="B176" t="s">
        <v>177</v>
      </c>
      <c r="C176" t="s">
        <v>377</v>
      </c>
    </row>
    <row r="177" spans="1:3" x14ac:dyDescent="0.4">
      <c r="A177">
        <v>5310</v>
      </c>
      <c r="B177" t="s">
        <v>178</v>
      </c>
      <c r="C177" t="s">
        <v>378</v>
      </c>
    </row>
    <row r="178" spans="1:3" x14ac:dyDescent="0.4">
      <c r="A178">
        <v>5325</v>
      </c>
      <c r="B178" t="s">
        <v>179</v>
      </c>
      <c r="C178" t="s">
        <v>379</v>
      </c>
    </row>
    <row r="179" spans="1:3" x14ac:dyDescent="0.4">
      <c r="A179">
        <v>5326</v>
      </c>
      <c r="B179" t="s">
        <v>180</v>
      </c>
      <c r="C179" t="s">
        <v>380</v>
      </c>
    </row>
    <row r="180" spans="1:3" x14ac:dyDescent="0.4">
      <c r="A180">
        <v>5324</v>
      </c>
      <c r="B180" t="s">
        <v>181</v>
      </c>
      <c r="C180" t="s">
        <v>381</v>
      </c>
    </row>
    <row r="181" spans="1:3" x14ac:dyDescent="0.4">
      <c r="A181">
        <v>5328</v>
      </c>
      <c r="B181" t="s">
        <v>182</v>
      </c>
      <c r="C181" t="s">
        <v>382</v>
      </c>
    </row>
    <row r="182" spans="1:3" x14ac:dyDescent="0.4">
      <c r="A182">
        <v>5327</v>
      </c>
      <c r="B182" t="s">
        <v>183</v>
      </c>
      <c r="C182" t="s">
        <v>383</v>
      </c>
    </row>
    <row r="183" spans="1:3" x14ac:dyDescent="0.4">
      <c r="A183">
        <v>5329</v>
      </c>
      <c r="B183" t="s">
        <v>184</v>
      </c>
      <c r="C183" t="s">
        <v>384</v>
      </c>
    </row>
    <row r="184" spans="1:3" x14ac:dyDescent="0.4">
      <c r="A184">
        <v>5334</v>
      </c>
      <c r="B184" t="s">
        <v>185</v>
      </c>
      <c r="C184" t="s">
        <v>385</v>
      </c>
    </row>
    <row r="185" spans="1:3" x14ac:dyDescent="0.4">
      <c r="A185">
        <v>5330</v>
      </c>
      <c r="B185" t="s">
        <v>186</v>
      </c>
      <c r="C185" t="s">
        <v>386</v>
      </c>
    </row>
    <row r="186" spans="1:3" x14ac:dyDescent="0.4">
      <c r="A186">
        <v>5333</v>
      </c>
      <c r="B186" t="s">
        <v>187</v>
      </c>
      <c r="C186" t="s">
        <v>387</v>
      </c>
    </row>
    <row r="187" spans="1:3" x14ac:dyDescent="0.4">
      <c r="A187">
        <v>5335</v>
      </c>
      <c r="B187" t="s">
        <v>188</v>
      </c>
      <c r="C187" t="s">
        <v>388</v>
      </c>
    </row>
    <row r="188" spans="1:3" x14ac:dyDescent="0.4">
      <c r="A188">
        <v>5338</v>
      </c>
      <c r="B188" t="s">
        <v>189</v>
      </c>
      <c r="C188" t="s">
        <v>389</v>
      </c>
    </row>
    <row r="189" spans="1:3" x14ac:dyDescent="0.4">
      <c r="A189">
        <v>5304</v>
      </c>
      <c r="B189" t="s">
        <v>190</v>
      </c>
      <c r="C189" t="s">
        <v>390</v>
      </c>
    </row>
    <row r="190" spans="1:3" x14ac:dyDescent="0.4">
      <c r="A190">
        <v>5307</v>
      </c>
      <c r="B190" t="s">
        <v>191</v>
      </c>
      <c r="C190" t="s">
        <v>391</v>
      </c>
    </row>
    <row r="191" spans="1:3" x14ac:dyDescent="0.4">
      <c r="A191">
        <v>5332</v>
      </c>
      <c r="B191" t="s">
        <v>192</v>
      </c>
      <c r="C191" t="s">
        <v>392</v>
      </c>
    </row>
    <row r="192" spans="1:3" x14ac:dyDescent="0.4">
      <c r="A192">
        <v>5297</v>
      </c>
      <c r="B192" t="s">
        <v>193</v>
      </c>
      <c r="C192" t="s">
        <v>393</v>
      </c>
    </row>
    <row r="193" spans="1:3" x14ac:dyDescent="0.4">
      <c r="A193">
        <v>5314</v>
      </c>
      <c r="B193" t="s">
        <v>194</v>
      </c>
      <c r="C193" t="s">
        <v>394</v>
      </c>
    </row>
    <row r="194" spans="1:3" x14ac:dyDescent="0.4">
      <c r="A194">
        <v>5337</v>
      </c>
      <c r="B194" t="s">
        <v>195</v>
      </c>
      <c r="C194" t="s">
        <v>395</v>
      </c>
    </row>
    <row r="195" spans="1:3" x14ac:dyDescent="0.4">
      <c r="A195">
        <v>5308</v>
      </c>
      <c r="B195" t="s">
        <v>196</v>
      </c>
      <c r="C195" t="s">
        <v>396</v>
      </c>
    </row>
    <row r="196" spans="1:3" x14ac:dyDescent="0.4">
      <c r="A196">
        <v>5305</v>
      </c>
      <c r="B196" t="s">
        <v>197</v>
      </c>
      <c r="C196" t="s">
        <v>397</v>
      </c>
    </row>
    <row r="197" spans="1:3" x14ac:dyDescent="0.4">
      <c r="A197">
        <v>5336</v>
      </c>
      <c r="B197" t="s">
        <v>198</v>
      </c>
      <c r="C197" t="s">
        <v>398</v>
      </c>
    </row>
    <row r="198" spans="1:3" x14ac:dyDescent="0.4">
      <c r="A198">
        <v>5319</v>
      </c>
      <c r="B198" t="s">
        <v>199</v>
      </c>
      <c r="C198" t="s">
        <v>399</v>
      </c>
    </row>
    <row r="199" spans="1:3" x14ac:dyDescent="0.4">
      <c r="A199">
        <v>5341</v>
      </c>
      <c r="B199" t="s">
        <v>200</v>
      </c>
      <c r="C199" t="s">
        <v>400</v>
      </c>
    </row>
    <row r="200" spans="1:3" x14ac:dyDescent="0.4">
      <c r="A200">
        <v>5342</v>
      </c>
      <c r="B200" t="s">
        <v>201</v>
      </c>
      <c r="C200" t="s">
        <v>401</v>
      </c>
    </row>
    <row r="201" spans="1:3" x14ac:dyDescent="0.4">
      <c r="A201">
        <v>5343</v>
      </c>
      <c r="B201" t="s">
        <v>202</v>
      </c>
      <c r="C201" t="s">
        <v>402</v>
      </c>
    </row>
    <row r="202" spans="1:3" x14ac:dyDescent="0.4">
      <c r="A202">
        <v>5344</v>
      </c>
      <c r="B202" t="s">
        <v>193</v>
      </c>
      <c r="C202" t="s">
        <v>393</v>
      </c>
    </row>
    <row r="203" spans="1:3" x14ac:dyDescent="0.4">
      <c r="A203">
        <v>5345</v>
      </c>
      <c r="B203" t="s">
        <v>409</v>
      </c>
      <c r="C203" t="s">
        <v>412</v>
      </c>
    </row>
    <row r="204" spans="1:3" x14ac:dyDescent="0.4">
      <c r="A204">
        <v>5347</v>
      </c>
      <c r="B204" t="s">
        <v>410</v>
      </c>
      <c r="C204" t="s">
        <v>411</v>
      </c>
    </row>
    <row r="205" spans="1:3" x14ac:dyDescent="0.4">
      <c r="A205">
        <v>5348</v>
      </c>
      <c r="B205" t="s">
        <v>403</v>
      </c>
      <c r="C205" t="s">
        <v>404</v>
      </c>
    </row>
    <row r="206" spans="1:3" x14ac:dyDescent="0.4">
      <c r="A206">
        <v>5350</v>
      </c>
      <c r="B206" t="s">
        <v>405</v>
      </c>
      <c r="C206" t="s">
        <v>406</v>
      </c>
    </row>
    <row r="207" spans="1:3" x14ac:dyDescent="0.4">
      <c r="A207">
        <v>5353</v>
      </c>
      <c r="B207" t="s">
        <v>407</v>
      </c>
      <c r="C207" t="s">
        <v>408</v>
      </c>
    </row>
    <row r="208" spans="1:3" x14ac:dyDescent="0.4">
      <c r="A208">
        <v>5357</v>
      </c>
      <c r="B208" t="s">
        <v>413</v>
      </c>
      <c r="C208" t="s">
        <v>414</v>
      </c>
    </row>
    <row r="209" spans="1:3" x14ac:dyDescent="0.4">
      <c r="A209">
        <v>5358</v>
      </c>
      <c r="B209" t="s">
        <v>415</v>
      </c>
      <c r="C209" t="s">
        <v>416</v>
      </c>
    </row>
    <row r="210" spans="1:3" x14ac:dyDescent="0.4">
      <c r="A210">
        <v>5356</v>
      </c>
      <c r="B210" t="s">
        <v>417</v>
      </c>
      <c r="C210" s="2" t="s">
        <v>418</v>
      </c>
    </row>
    <row r="211" spans="1:3" x14ac:dyDescent="0.4">
      <c r="A211">
        <v>5346</v>
      </c>
      <c r="B211" t="s">
        <v>419</v>
      </c>
      <c r="C211" t="s">
        <v>420</v>
      </c>
    </row>
    <row r="212" spans="1:3" x14ac:dyDescent="0.4">
      <c r="A212">
        <v>5339</v>
      </c>
      <c r="B212" t="s">
        <v>143</v>
      </c>
      <c r="C212" t="s">
        <v>343</v>
      </c>
    </row>
    <row r="213" spans="1:3" x14ac:dyDescent="0.4">
      <c r="A213">
        <v>5351</v>
      </c>
      <c r="B213" t="s">
        <v>421</v>
      </c>
      <c r="C213" t="s">
        <v>422</v>
      </c>
    </row>
    <row r="214" spans="1:3" x14ac:dyDescent="0.4">
      <c r="A214">
        <v>5355</v>
      </c>
      <c r="B214" t="s">
        <v>423</v>
      </c>
      <c r="C214" t="s">
        <v>424</v>
      </c>
    </row>
    <row r="215" spans="1:3" x14ac:dyDescent="0.4">
      <c r="A215">
        <v>5352</v>
      </c>
      <c r="B215" t="s">
        <v>425</v>
      </c>
      <c r="C215" t="s">
        <v>426</v>
      </c>
    </row>
    <row r="216" spans="1:3" x14ac:dyDescent="0.4">
      <c r="A216">
        <v>5349</v>
      </c>
      <c r="B216" t="s">
        <v>427</v>
      </c>
      <c r="C216" t="s">
        <v>428</v>
      </c>
    </row>
    <row r="217" spans="1:3" x14ac:dyDescent="0.4">
      <c r="A217">
        <v>5364</v>
      </c>
      <c r="B217" s="3" t="s">
        <v>421</v>
      </c>
      <c r="C217" t="s">
        <v>422</v>
      </c>
    </row>
    <row r="218" spans="1:3" x14ac:dyDescent="0.4">
      <c r="A218">
        <v>5300</v>
      </c>
      <c r="B218" t="s">
        <v>429</v>
      </c>
      <c r="C218" t="s">
        <v>430</v>
      </c>
    </row>
    <row r="219" spans="1:3" x14ac:dyDescent="0.4">
      <c r="A219">
        <v>5309</v>
      </c>
      <c r="B219" t="s">
        <v>431</v>
      </c>
      <c r="C219" t="s">
        <v>432</v>
      </c>
    </row>
    <row r="220" spans="1:3" x14ac:dyDescent="0.4">
      <c r="A220" s="4">
        <v>5365</v>
      </c>
      <c r="B220" t="s">
        <v>433</v>
      </c>
      <c r="C220" t="s">
        <v>436</v>
      </c>
    </row>
    <row r="221" spans="1:3" x14ac:dyDescent="0.4">
      <c r="A221" s="4">
        <v>5366</v>
      </c>
      <c r="B221" t="s">
        <v>434</v>
      </c>
      <c r="C221" t="s">
        <v>435</v>
      </c>
    </row>
    <row r="222" spans="1:3" x14ac:dyDescent="0.4">
      <c r="A222" s="4">
        <v>5362</v>
      </c>
      <c r="B222" t="s">
        <v>437</v>
      </c>
      <c r="C222" t="s">
        <v>438</v>
      </c>
    </row>
    <row r="223" spans="1:3" x14ac:dyDescent="0.4">
      <c r="A223" s="4">
        <v>5369</v>
      </c>
      <c r="B223" s="5" t="s">
        <v>439</v>
      </c>
      <c r="C223" t="s">
        <v>440</v>
      </c>
    </row>
    <row r="224" spans="1:3" x14ac:dyDescent="0.4">
      <c r="A224" s="4">
        <v>5368</v>
      </c>
      <c r="B224" t="s">
        <v>441</v>
      </c>
      <c r="C224" t="s">
        <v>442</v>
      </c>
    </row>
    <row r="225" spans="1:3" x14ac:dyDescent="0.4">
      <c r="A225" s="4">
        <v>5361</v>
      </c>
      <c r="B225" t="s">
        <v>443</v>
      </c>
      <c r="C225" t="s">
        <v>444</v>
      </c>
    </row>
    <row r="226" spans="1:3" x14ac:dyDescent="0.4">
      <c r="A226" s="4">
        <v>5370</v>
      </c>
      <c r="B226" t="s">
        <v>445</v>
      </c>
      <c r="C226" t="s">
        <v>446</v>
      </c>
    </row>
    <row r="227" spans="1:3" x14ac:dyDescent="0.4">
      <c r="A227" s="4">
        <v>5371</v>
      </c>
      <c r="B227" t="s">
        <v>447</v>
      </c>
      <c r="C227" t="s">
        <v>448</v>
      </c>
    </row>
    <row r="228" spans="1:3" x14ac:dyDescent="0.4">
      <c r="A228" s="4">
        <v>5374</v>
      </c>
      <c r="B228" t="s">
        <v>450</v>
      </c>
      <c r="C228" t="s">
        <v>449</v>
      </c>
    </row>
    <row r="229" spans="1:3" x14ac:dyDescent="0.4">
      <c r="A229" s="4">
        <v>5377</v>
      </c>
      <c r="B229" t="s">
        <v>451</v>
      </c>
      <c r="C229" t="s">
        <v>452</v>
      </c>
    </row>
    <row r="230" spans="1:3" x14ac:dyDescent="0.4">
      <c r="A230">
        <v>5384</v>
      </c>
      <c r="B230" s="6" t="s">
        <v>453</v>
      </c>
      <c r="C230" t="s">
        <v>454</v>
      </c>
    </row>
    <row r="231" spans="1:3" x14ac:dyDescent="0.4">
      <c r="A231">
        <v>5383</v>
      </c>
      <c r="B231" s="6" t="s">
        <v>455</v>
      </c>
      <c r="C231" t="s">
        <v>456</v>
      </c>
    </row>
    <row r="232" spans="1:3" x14ac:dyDescent="0.4">
      <c r="A232">
        <v>5379</v>
      </c>
      <c r="B232" t="s">
        <v>457</v>
      </c>
      <c r="C232" t="s">
        <v>458</v>
      </c>
    </row>
    <row r="233" spans="1:3" x14ac:dyDescent="0.4">
      <c r="A233">
        <v>5387</v>
      </c>
      <c r="B233" t="s">
        <v>459</v>
      </c>
      <c r="C233" t="s">
        <v>460</v>
      </c>
    </row>
    <row r="234" spans="1:3" x14ac:dyDescent="0.4">
      <c r="A234">
        <v>5380</v>
      </c>
      <c r="B234" t="s">
        <v>461</v>
      </c>
      <c r="C234" t="s">
        <v>462</v>
      </c>
    </row>
    <row r="235" spans="1:3" x14ac:dyDescent="0.4">
      <c r="A235">
        <v>5381</v>
      </c>
      <c r="B235" t="s">
        <v>463</v>
      </c>
      <c r="C235" t="s">
        <v>464</v>
      </c>
    </row>
    <row r="236" spans="1:3" x14ac:dyDescent="0.4">
      <c r="A236">
        <v>5388</v>
      </c>
      <c r="B236" t="s">
        <v>465</v>
      </c>
      <c r="C236" t="s">
        <v>468</v>
      </c>
    </row>
    <row r="237" spans="1:3" x14ac:dyDescent="0.4">
      <c r="A237">
        <v>5367</v>
      </c>
      <c r="B237" t="s">
        <v>466</v>
      </c>
      <c r="C237" t="s">
        <v>467</v>
      </c>
    </row>
    <row r="238" spans="1:3" x14ac:dyDescent="0.4">
      <c r="A238">
        <v>5369</v>
      </c>
      <c r="B238" t="s">
        <v>469</v>
      </c>
      <c r="C238" t="s">
        <v>470</v>
      </c>
    </row>
  </sheetData>
  <conditionalFormatting sqref="A1:A1048576">
    <cfRule type="duplicateValues" dxfId="2" priority="2"/>
    <cfRule type="duplicateValues" dxfId="1" priority="3"/>
  </conditionalFormatting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BENEDITI</dc:creator>
  <cp:lastModifiedBy>Thiago Benediti</cp:lastModifiedBy>
  <dcterms:created xsi:type="dcterms:W3CDTF">2026-05-06T20:15:53Z</dcterms:created>
  <dcterms:modified xsi:type="dcterms:W3CDTF">2026-10-09T11:57:06Z</dcterms:modified>
</cp:coreProperties>
</file>