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7FB66A69-16FF-4106-9B7A-93AC64160267}" xr6:coauthVersionLast="47" xr6:coauthVersionMax="47" xr10:uidLastSave="{00000000-0000-0000-0000-000000000000}"/>
  <bookViews>
    <workbookView xWindow="-98" yWindow="-98" windowWidth="21795" windowHeight="13335" tabRatio="150" xr2:uid="{4569317A-C5FA-48BB-84D5-3492BFE15F63}"/>
  </bookViews>
  <sheets>
    <sheet name="Relatório de Pro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<sst xmlns="http://schemas.openxmlformats.org/spreadsheetml/2006/main" count="5" uniqueCount="5">
  <si>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idsetor</t>
  </si>
  <si>
    <t>valor</t>
  </si>
  <si>
    <t>Matricula</t>
  </si>
  <si>
    <t>912,94</t>
  </si>
  <si>
    <t>1029,94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</si>
</sst>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b/>
      <sz val="11"/>
      <name val="Calibri"/>
      <family val="2"/>
    </font>
    <font>
      <sz val="7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2C33-1347-47CF-9926-65BCCD70AB8A}">
  <sheetPr>
    <pageSetUpPr fitToPage="1"/>
  </sheetPr>
  <dimension ref="A1:C112"/>
  <sheetViews>
    <sheetView tabSelected="1" topLeftCell="A44" zoomScaleSheetLayoutView="98" workbookViewId="0">
      <selection activeCell="A59" sqref="A59:C59"/>
    </sheetView>
  </sheetViews>
  <sheetFormatPr defaultRowHeight="12.75" outlineLevelRow="1" x14ac:dyDescent="0.35"/>
  <cols>
    <col min="1" max="1" width="9" bestFit="1" customWidth="1"/>
    <col min="2" max="2" width="6.796875" bestFit="1" customWidth="1"/>
    <col min="3" max="3" width="7.19921875" customWidth="1"/>
  </cols>
  <sheetData>
    <row r="1" spans="1:3" ht="12.75" customHeight="1" x14ac:dyDescent="0.35">
      <c r="A1" s="1" t="s">
        <v>2</v>
      </c>
      <c r="B1" s="1" t="s">
        <v>0</v>
      </c>
      <c r="C1" s="1" t="s">
        <v>1</v>
      </c>
    </row>
    <row r="2" spans="1:3" ht="12.6" customHeight="1" outlineLevel="1" x14ac:dyDescent="0.35">
      <c r="A2" s="4">
        <v>5028</v>
      </c>
      <c r="B2" s="2">
        <v>80</v>
      </c>
      <c r="C2" s="3">
        <v>771.05</v>
      </c>
    </row>
    <row r="3" spans="1:3" ht="12.6" customHeight="1" outlineLevel="1" x14ac:dyDescent="0.35">
      <c r="A3" s="4">
        <v>5279</v>
      </c>
      <c r="B3" s="2">
        <v>80</v>
      </c>
      <c r="C3" s="3">
        <v>128.51</v>
      </c>
    </row>
    <row r="4" spans="1:3" ht="12.6" customHeight="1" outlineLevel="1" x14ac:dyDescent="0.35">
      <c r="A4" s="4">
        <v>5144</v>
      </c>
      <c r="B4" s="2">
        <v>80</v>
      </c>
      <c r="C4" s="3">
        <v>771.05</v>
      </c>
    </row>
    <row r="5" spans="1:3" ht="12.6" customHeight="1" outlineLevel="1" x14ac:dyDescent="0.35">
      <c r="A5" s="4">
        <v>5252</v>
      </c>
      <c r="B5" s="2">
        <v>462</v>
      </c>
      <c r="C5" s="3">
        <v>310.5</v>
      </c>
    </row>
    <row r="6" spans="1:3" ht="12.6" customHeight="1" outlineLevel="1" x14ac:dyDescent="0.35">
      <c r="A6" s="4">
        <v>4794</v>
      </c>
      <c r="B6" s="2">
        <v>427</v>
      </c>
      <c r="C6" s="3">
        <v>858.6</v>
      </c>
    </row>
    <row r="7" spans="1:3" ht="12.6" customHeight="1" outlineLevel="1" x14ac:dyDescent="0.35">
      <c r="A7" s="4">
        <v>1499</v>
      </c>
      <c r="B7" s="2">
        <v>244</v>
      </c>
      <c r="C7" s="3">
        <v>911.5</v>
      </c>
    </row>
    <row r="8" spans="1:3" ht="12.6" customHeight="1" outlineLevel="1" x14ac:dyDescent="0.35">
      <c r="A8" s="4">
        <v>5272</v>
      </c>
      <c r="B8" s="2">
        <v>189</v>
      </c>
      <c r="C8" s="3">
        <v>57.26</v>
      </c>
    </row>
    <row r="9" spans="1:3" ht="12.6" customHeight="1" outlineLevel="1" x14ac:dyDescent="0.35">
      <c r="A9" s="4">
        <v>5150</v>
      </c>
      <c r="B9" s="2">
        <v>284</v>
      </c>
      <c r="C9" s="3">
        <v>858.6</v>
      </c>
    </row>
    <row r="10" spans="1:3" ht="12.6" customHeight="1" outlineLevel="1" x14ac:dyDescent="0.35">
      <c r="A10" s="4">
        <v>5127</v>
      </c>
      <c r="B10" s="2">
        <v>405</v>
      </c>
      <c r="C10" s="3">
        <v>911.5</v>
      </c>
    </row>
    <row r="11" spans="1:3" ht="12.6" customHeight="1" outlineLevel="1" x14ac:dyDescent="0.35">
      <c r="A11" s="4">
        <v>5257</v>
      </c>
      <c r="B11" s="2">
        <v>294</v>
      </c>
      <c r="C11" s="3">
        <v>481.2</v>
      </c>
    </row>
    <row r="12" spans="1:3" ht="12.6" customHeight="1" outlineLevel="1" x14ac:dyDescent="0.35">
      <c r="A12" s="4">
        <v>4734</v>
      </c>
      <c r="B12" s="2">
        <v>294</v>
      </c>
      <c r="C12" s="3">
        <v>1051.3599999999999</v>
      </c>
    </row>
    <row r="13" spans="1:3" ht="12.6" customHeight="1" outlineLevel="1" x14ac:dyDescent="0.35">
      <c r="A13" s="4">
        <v>3709</v>
      </c>
      <c r="B13" s="2">
        <v>294</v>
      </c>
      <c r="C13" s="3">
        <v>866.28</v>
      </c>
    </row>
    <row r="14" spans="1:3" ht="12.6" customHeight="1" outlineLevel="1" x14ac:dyDescent="0.35">
      <c r="A14" s="4">
        <v>4820</v>
      </c>
      <c r="B14" s="2">
        <v>294</v>
      </c>
      <c r="C14" s="3">
        <v>938.23</v>
      </c>
    </row>
    <row r="15" spans="1:3" ht="12.6" customHeight="1" outlineLevel="1" x14ac:dyDescent="0.35">
      <c r="A15" s="4">
        <v>236</v>
      </c>
      <c r="B15" s="2">
        <v>294</v>
      </c>
      <c r="C15" s="3">
        <v>690.4</v>
      </c>
    </row>
    <row r="16" spans="1:3" ht="12.6" customHeight="1" outlineLevel="1" x14ac:dyDescent="0.35">
      <c r="A16" s="4">
        <v>4433</v>
      </c>
      <c r="B16" s="2">
        <v>294</v>
      </c>
      <c r="C16" s="3">
        <v>1173.26</v>
      </c>
    </row>
    <row r="17" spans="1:3" ht="12.6" customHeight="1" outlineLevel="1" x14ac:dyDescent="0.35">
      <c r="A17" s="4">
        <v>3014</v>
      </c>
      <c r="B17" s="2">
        <v>294</v>
      </c>
      <c r="C17" s="3" t="s">
        <v>4</v>
      </c>
    </row>
    <row r="18" spans="1:3" ht="12.6" customHeight="1" outlineLevel="1" x14ac:dyDescent="0.35">
      <c r="A18" s="4">
        <v>4039</v>
      </c>
      <c r="B18" s="2">
        <v>293</v>
      </c>
      <c r="C18" s="3">
        <v>1001.7</v>
      </c>
    </row>
    <row r="19" spans="1:3" ht="12.6" customHeight="1" outlineLevel="1" x14ac:dyDescent="0.35">
      <c r="A19" s="4">
        <v>4902</v>
      </c>
      <c r="B19" s="2">
        <v>293</v>
      </c>
      <c r="C19" s="3">
        <v>1001.7</v>
      </c>
    </row>
    <row r="20" spans="1:3" ht="12.6" customHeight="1" outlineLevel="1" x14ac:dyDescent="0.35">
      <c r="A20" s="4">
        <v>4300</v>
      </c>
      <c r="B20" s="2">
        <v>261</v>
      </c>
      <c r="C20" s="3">
        <v>1148.8900000000001</v>
      </c>
    </row>
    <row r="21" spans="1:3" ht="12.6" customHeight="1" outlineLevel="1" x14ac:dyDescent="0.35">
      <c r="A21" s="4">
        <v>4111</v>
      </c>
      <c r="B21" s="2">
        <v>245</v>
      </c>
      <c r="C21" s="3">
        <v>1242.82</v>
      </c>
    </row>
    <row r="22" spans="1:3" ht="12.6" customHeight="1" outlineLevel="1" x14ac:dyDescent="0.35">
      <c r="A22" s="4">
        <v>4886</v>
      </c>
      <c r="B22" s="2">
        <v>245</v>
      </c>
      <c r="C22" s="3">
        <v>1175.8499999999999</v>
      </c>
    </row>
    <row r="23" spans="1:3" ht="12.6" customHeight="1" outlineLevel="1" x14ac:dyDescent="0.35">
      <c r="A23" s="4">
        <v>4581</v>
      </c>
      <c r="B23" s="2">
        <v>245</v>
      </c>
      <c r="C23" s="3">
        <v>1244.3</v>
      </c>
    </row>
    <row r="24" spans="1:3" ht="12.6" customHeight="1" outlineLevel="1" x14ac:dyDescent="0.35">
      <c r="A24" s="4">
        <v>5251</v>
      </c>
      <c r="B24" s="2">
        <v>353</v>
      </c>
      <c r="C24" s="3">
        <v>467.37</v>
      </c>
    </row>
    <row r="25" spans="1:3" ht="12.6" customHeight="1" outlineLevel="1" x14ac:dyDescent="0.35">
      <c r="A25" s="4">
        <v>3435</v>
      </c>
      <c r="B25" s="2">
        <v>16</v>
      </c>
      <c r="C25" s="3">
        <v>942.39</v>
      </c>
    </row>
    <row r="26" spans="1:3" ht="12.6" customHeight="1" outlineLevel="1" x14ac:dyDescent="0.35">
      <c r="A26" s="4">
        <v>5139</v>
      </c>
      <c r="B26" s="2">
        <v>193</v>
      </c>
      <c r="C26" s="3">
        <v>926.44</v>
      </c>
    </row>
    <row r="27" spans="1:3" ht="12.6" customHeight="1" outlineLevel="1" x14ac:dyDescent="0.35">
      <c r="A27" s="4">
        <v>5262</v>
      </c>
      <c r="B27" s="2">
        <v>483</v>
      </c>
      <c r="C27" s="3">
        <v>326.47000000000003</v>
      </c>
    </row>
    <row r="28" spans="1:3" ht="12.6" customHeight="1" outlineLevel="1" x14ac:dyDescent="0.35">
      <c r="A28" s="4">
        <v>5117</v>
      </c>
      <c r="B28" s="2">
        <v>189</v>
      </c>
      <c r="C28" s="3">
        <v>919.72</v>
      </c>
    </row>
    <row r="29" spans="1:3" ht="12.6" customHeight="1" outlineLevel="1" x14ac:dyDescent="0.35">
      <c r="A29" s="4">
        <v>5175</v>
      </c>
      <c r="B29" s="2">
        <v>323</v>
      </c>
      <c r="C29" s="3">
        <v>911.5</v>
      </c>
    </row>
    <row r="30" spans="1:3" ht="12.6" customHeight="1" outlineLevel="1" x14ac:dyDescent="0.35">
      <c r="A30" s="4">
        <v>4945</v>
      </c>
      <c r="B30" s="2">
        <v>253</v>
      </c>
      <c r="C30" s="3">
        <v>952.97</v>
      </c>
    </row>
    <row r="31" spans="1:3" ht="12.6" customHeight="1" outlineLevel="1" x14ac:dyDescent="0.35">
      <c r="A31" s="4">
        <v>4895</v>
      </c>
      <c r="B31" s="2">
        <v>253</v>
      </c>
      <c r="C31" s="3">
        <v>938.11</v>
      </c>
    </row>
    <row r="32" spans="1:3" ht="12.6" customHeight="1" outlineLevel="1" x14ac:dyDescent="0.35">
      <c r="A32" s="4">
        <v>4861</v>
      </c>
      <c r="B32" s="2">
        <v>236</v>
      </c>
      <c r="C32" s="3">
        <v>911.5</v>
      </c>
    </row>
    <row r="33" spans="1:3" ht="12.6" customHeight="1" outlineLevel="1" x14ac:dyDescent="0.35">
      <c r="A33" s="4">
        <v>4935</v>
      </c>
      <c r="B33" s="2">
        <v>237</v>
      </c>
      <c r="C33" s="3">
        <v>935.86</v>
      </c>
    </row>
    <row r="34" spans="1:3" ht="12.6" customHeight="1" outlineLevel="1" x14ac:dyDescent="0.35">
      <c r="A34" s="4">
        <v>5284</v>
      </c>
      <c r="B34" s="2">
        <v>237</v>
      </c>
      <c r="C34" s="3">
        <v>75.959999999999994</v>
      </c>
    </row>
    <row r="35" spans="1:3" ht="12.6" customHeight="1" outlineLevel="1" x14ac:dyDescent="0.35">
      <c r="A35" s="4">
        <v>5273</v>
      </c>
      <c r="B35" s="2">
        <v>447</v>
      </c>
      <c r="C35" s="3">
        <v>233.1</v>
      </c>
    </row>
    <row r="36" spans="1:3" ht="12.6" customHeight="1" outlineLevel="1" x14ac:dyDescent="0.35">
      <c r="A36" s="4">
        <v>5291</v>
      </c>
      <c r="B36" s="2">
        <v>235</v>
      </c>
      <c r="C36" s="3">
        <v>75.959999999999994</v>
      </c>
    </row>
    <row r="37" spans="1:3" ht="12.6" customHeight="1" outlineLevel="1" x14ac:dyDescent="0.35">
      <c r="A37" s="4">
        <v>5288</v>
      </c>
      <c r="B37" s="2">
        <v>235</v>
      </c>
      <c r="C37" s="3">
        <v>75.959999999999994</v>
      </c>
    </row>
    <row r="38" spans="1:3" ht="12.6" customHeight="1" outlineLevel="1" x14ac:dyDescent="0.35">
      <c r="A38" s="4">
        <v>5238</v>
      </c>
      <c r="B38" s="2">
        <v>235</v>
      </c>
      <c r="C38" s="3">
        <v>581.84</v>
      </c>
    </row>
    <row r="39" spans="1:3" ht="12.6" customHeight="1" outlineLevel="1" x14ac:dyDescent="0.35">
      <c r="A39" s="4">
        <v>5051</v>
      </c>
      <c r="B39" s="2">
        <v>342</v>
      </c>
      <c r="C39" s="3">
        <v>1075.19</v>
      </c>
    </row>
    <row r="40" spans="1:3" ht="12.6" customHeight="1" outlineLevel="1" x14ac:dyDescent="0.35">
      <c r="A40" s="4">
        <v>4031</v>
      </c>
      <c r="B40" s="2">
        <v>342</v>
      </c>
      <c r="C40" s="3">
        <v>858.6</v>
      </c>
    </row>
    <row r="41" spans="1:3" ht="12.6" customHeight="1" outlineLevel="1" x14ac:dyDescent="0.35">
      <c r="A41" s="4">
        <v>3727</v>
      </c>
      <c r="B41" s="2">
        <v>342</v>
      </c>
      <c r="C41" s="3">
        <v>924.88</v>
      </c>
    </row>
    <row r="42" spans="1:3" ht="12.6" customHeight="1" outlineLevel="1" x14ac:dyDescent="0.35">
      <c r="A42" s="4">
        <v>5160</v>
      </c>
      <c r="B42" s="2">
        <v>64</v>
      </c>
      <c r="C42" s="3">
        <v>995.5</v>
      </c>
    </row>
    <row r="43" spans="1:3" ht="12.6" customHeight="1" outlineLevel="1" x14ac:dyDescent="0.35">
      <c r="A43" s="4">
        <v>4994</v>
      </c>
      <c r="B43" s="2">
        <v>64</v>
      </c>
      <c r="C43" s="3">
        <v>995.5</v>
      </c>
    </row>
    <row r="44" spans="1:3" ht="12.6" customHeight="1" outlineLevel="1" x14ac:dyDescent="0.35">
      <c r="A44" s="4">
        <v>5182</v>
      </c>
      <c r="B44" s="2">
        <v>64</v>
      </c>
      <c r="C44" s="3">
        <v>945</v>
      </c>
    </row>
    <row r="45" spans="1:3" ht="12.6" customHeight="1" outlineLevel="1" x14ac:dyDescent="0.35">
      <c r="A45" s="4">
        <v>5008</v>
      </c>
      <c r="B45" s="2">
        <v>64</v>
      </c>
      <c r="C45" s="3">
        <v>1284.81</v>
      </c>
    </row>
    <row r="46" spans="1:3" ht="12.6" customHeight="1" outlineLevel="1" x14ac:dyDescent="0.35">
      <c r="A46" s="4">
        <v>5113</v>
      </c>
      <c r="B46" s="2">
        <v>64</v>
      </c>
      <c r="C46" s="3">
        <v>2277</v>
      </c>
    </row>
    <row r="47" spans="1:3" ht="12.6" customHeight="1" outlineLevel="1" x14ac:dyDescent="0.35">
      <c r="A47" s="4">
        <v>5130</v>
      </c>
      <c r="B47" s="2">
        <v>64</v>
      </c>
      <c r="C47" s="3">
        <v>972</v>
      </c>
    </row>
    <row r="48" spans="1:3" ht="12.6" customHeight="1" outlineLevel="1" x14ac:dyDescent="0.35">
      <c r="A48" s="4">
        <v>5108</v>
      </c>
      <c r="B48" s="2">
        <v>64</v>
      </c>
      <c r="C48" s="3">
        <v>1265.6500000000001</v>
      </c>
    </row>
    <row r="49" spans="1:3" ht="12.6" customHeight="1" outlineLevel="1" x14ac:dyDescent="0.35">
      <c r="A49" s="4">
        <v>5137</v>
      </c>
      <c r="B49" s="2">
        <v>64</v>
      </c>
      <c r="C49" s="3">
        <v>1620</v>
      </c>
    </row>
    <row r="50" spans="1:3" ht="12.6" customHeight="1" outlineLevel="1" x14ac:dyDescent="0.35">
      <c r="A50" s="4">
        <v>4476</v>
      </c>
      <c r="B50" s="2">
        <v>64</v>
      </c>
      <c r="C50" s="3">
        <v>445.93</v>
      </c>
    </row>
    <row r="51" spans="1:3" ht="12.6" customHeight="1" outlineLevel="1" x14ac:dyDescent="0.35">
      <c r="A51" s="4">
        <v>5242</v>
      </c>
      <c r="B51" s="2">
        <v>64</v>
      </c>
      <c r="C51" s="3">
        <v>531.71</v>
      </c>
    </row>
    <row r="52" spans="1:3" ht="12.6" customHeight="1" outlineLevel="1" x14ac:dyDescent="0.35">
      <c r="A52" s="4">
        <v>5289</v>
      </c>
      <c r="B52" s="2">
        <v>209</v>
      </c>
      <c r="C52" s="3">
        <v>75.959999999999994</v>
      </c>
    </row>
    <row r="53" spans="1:3" ht="12.6" customHeight="1" outlineLevel="1" x14ac:dyDescent="0.35">
      <c r="A53" s="4">
        <v>3908</v>
      </c>
      <c r="B53" s="2">
        <v>211</v>
      </c>
      <c r="C53" s="3">
        <v>963.34</v>
      </c>
    </row>
    <row r="54" spans="1:3" ht="12.6" customHeight="1" outlineLevel="1" x14ac:dyDescent="0.35">
      <c r="A54" s="4">
        <v>3528</v>
      </c>
      <c r="B54" s="2">
        <v>211</v>
      </c>
      <c r="C54" s="3">
        <v>911.39</v>
      </c>
    </row>
    <row r="55" spans="1:3" ht="12.6" customHeight="1" outlineLevel="1" x14ac:dyDescent="0.35">
      <c r="A55" s="4">
        <v>4739</v>
      </c>
      <c r="B55" s="2">
        <v>105</v>
      </c>
      <c r="C55" s="3">
        <v>973.07</v>
      </c>
    </row>
    <row r="56" spans="1:3" ht="12.6" customHeight="1" outlineLevel="1" x14ac:dyDescent="0.35">
      <c r="A56" s="4">
        <v>4530</v>
      </c>
      <c r="B56" s="2">
        <v>105</v>
      </c>
      <c r="C56" s="3">
        <v>988.12</v>
      </c>
    </row>
    <row r="57" spans="1:3" ht="12.6" customHeight="1" outlineLevel="1" x14ac:dyDescent="0.35">
      <c r="A57" s="4">
        <v>5227</v>
      </c>
      <c r="B57" s="2">
        <v>411</v>
      </c>
      <c r="C57" s="3">
        <v>414</v>
      </c>
    </row>
    <row r="58" spans="1:3" ht="12.6" customHeight="1" outlineLevel="1" x14ac:dyDescent="0.35">
      <c r="A58" s="4">
        <v>3358</v>
      </c>
      <c r="B58" s="2">
        <v>217</v>
      </c>
      <c r="C58" s="3">
        <v>1096.8800000000001</v>
      </c>
    </row>
    <row r="59" spans="1:3" ht="12.6" customHeight="1" outlineLevel="1" x14ac:dyDescent="0.35">
      <c r="A59" s="4">
        <v>5084</v>
      </c>
      <c r="B59" s="2">
        <v>217</v>
      </c>
      <c r="C59" s="3">
        <v>1620</v>
      </c>
    </row>
    <row r="60" spans="1:3" ht="12.6" customHeight="1" outlineLevel="1" x14ac:dyDescent="0.35">
      <c r="A60" s="4">
        <v>5151</v>
      </c>
      <c r="B60" s="2">
        <v>255</v>
      </c>
      <c r="C60" s="3" t="s">
        <v>3</v>
      </c>
    </row>
    <row r="61" spans="1:3" ht="12.6" customHeight="1" outlineLevel="1" x14ac:dyDescent="0.35">
      <c r="A61" s="4">
        <v>5054</v>
      </c>
      <c r="B61" s="2">
        <v>255</v>
      </c>
      <c r="C61" s="3">
        <v>1428.62</v>
      </c>
    </row>
    <row r="62" spans="1:3" ht="12.6" customHeight="1" outlineLevel="1" x14ac:dyDescent="0.35">
      <c r="A62" s="4">
        <v>4906</v>
      </c>
      <c r="B62" s="2">
        <v>255</v>
      </c>
      <c r="C62" s="3">
        <v>429.31</v>
      </c>
    </row>
    <row r="63" spans="1:3" ht="12.6" customHeight="1" outlineLevel="1" x14ac:dyDescent="0.35">
      <c r="A63" s="4">
        <v>5255</v>
      </c>
      <c r="B63" s="2">
        <v>263</v>
      </c>
      <c r="C63" s="3">
        <v>258.75</v>
      </c>
    </row>
    <row r="64" spans="1:3" ht="12.6" customHeight="1" outlineLevel="1" x14ac:dyDescent="0.35">
      <c r="A64" s="4">
        <v>5256</v>
      </c>
      <c r="B64" s="2">
        <v>263</v>
      </c>
      <c r="C64" s="3">
        <v>258.75</v>
      </c>
    </row>
    <row r="65" spans="1:3" ht="12.6" customHeight="1" outlineLevel="1" x14ac:dyDescent="0.35">
      <c r="A65" s="4">
        <v>5282</v>
      </c>
      <c r="B65" s="2">
        <v>263</v>
      </c>
      <c r="C65" s="3">
        <v>51.75</v>
      </c>
    </row>
    <row r="66" spans="1:3" ht="12.6" customHeight="1" outlineLevel="1" x14ac:dyDescent="0.35">
      <c r="A66" s="4">
        <v>4390</v>
      </c>
      <c r="B66" s="2">
        <v>160</v>
      </c>
      <c r="C66" s="3">
        <v>979.76</v>
      </c>
    </row>
    <row r="67" spans="1:3" ht="12.6" customHeight="1" outlineLevel="1" x14ac:dyDescent="0.35">
      <c r="A67" s="4">
        <v>4262</v>
      </c>
      <c r="B67" s="2">
        <v>379</v>
      </c>
      <c r="C67" s="3">
        <v>911.5</v>
      </c>
    </row>
    <row r="68" spans="1:3" ht="12.6" customHeight="1" outlineLevel="1" x14ac:dyDescent="0.35">
      <c r="A68" s="4">
        <v>5259</v>
      </c>
      <c r="B68" s="2">
        <v>379</v>
      </c>
      <c r="C68" s="3">
        <v>540</v>
      </c>
    </row>
    <row r="69" spans="1:3" ht="12.6" customHeight="1" outlineLevel="1" x14ac:dyDescent="0.35">
      <c r="A69" s="4">
        <v>5138</v>
      </c>
      <c r="B69" s="2">
        <v>345</v>
      </c>
      <c r="C69" s="3">
        <v>919.42</v>
      </c>
    </row>
    <row r="70" spans="1:3" ht="12.6" customHeight="1" outlineLevel="1" x14ac:dyDescent="0.35">
      <c r="A70" s="4">
        <v>4509</v>
      </c>
      <c r="B70" s="2">
        <v>352</v>
      </c>
      <c r="C70" s="3">
        <v>858.6</v>
      </c>
    </row>
    <row r="71" spans="1:3" ht="12.6" customHeight="1" outlineLevel="1" x14ac:dyDescent="0.35">
      <c r="A71" s="4">
        <v>5157</v>
      </c>
      <c r="B71" s="2">
        <v>352</v>
      </c>
      <c r="C71" s="3">
        <v>911.5</v>
      </c>
    </row>
    <row r="72" spans="1:3" ht="12.6" customHeight="1" outlineLevel="1" x14ac:dyDescent="0.35">
      <c r="A72" s="4">
        <v>1221</v>
      </c>
      <c r="B72" s="2">
        <v>352</v>
      </c>
      <c r="C72" s="3">
        <v>911.5</v>
      </c>
    </row>
    <row r="73" spans="1:3" ht="12.6" customHeight="1" outlineLevel="1" x14ac:dyDescent="0.35">
      <c r="A73" s="4">
        <v>4838</v>
      </c>
      <c r="B73" s="2">
        <v>352</v>
      </c>
      <c r="C73" s="3">
        <v>911.5</v>
      </c>
    </row>
    <row r="74" spans="1:3" ht="12.6" customHeight="1" outlineLevel="1" x14ac:dyDescent="0.35">
      <c r="A74" s="4">
        <v>5082</v>
      </c>
      <c r="B74" s="2">
        <v>352</v>
      </c>
      <c r="C74" s="3">
        <v>911.5</v>
      </c>
    </row>
    <row r="75" spans="1:3" ht="12.6" customHeight="1" outlineLevel="1" x14ac:dyDescent="0.35">
      <c r="A75" s="4">
        <v>5232</v>
      </c>
      <c r="B75" s="2">
        <v>352</v>
      </c>
      <c r="C75" s="3">
        <v>531.71</v>
      </c>
    </row>
    <row r="76" spans="1:3" ht="12.6" customHeight="1" outlineLevel="1" x14ac:dyDescent="0.35">
      <c r="A76" s="4">
        <v>5078</v>
      </c>
      <c r="B76" s="2">
        <v>352</v>
      </c>
      <c r="C76" s="3">
        <v>858.6</v>
      </c>
    </row>
    <row r="77" spans="1:3" ht="12.6" customHeight="1" outlineLevel="1" x14ac:dyDescent="0.35">
      <c r="A77" s="4">
        <v>5197</v>
      </c>
      <c r="B77" s="2">
        <v>352</v>
      </c>
      <c r="C77" s="3">
        <v>600</v>
      </c>
    </row>
    <row r="78" spans="1:3" ht="12.6" customHeight="1" outlineLevel="1" x14ac:dyDescent="0.35">
      <c r="A78" s="4">
        <v>3811</v>
      </c>
      <c r="B78" s="2">
        <v>157</v>
      </c>
      <c r="C78" s="3">
        <v>871.82</v>
      </c>
    </row>
    <row r="79" spans="1:3" ht="12.6" customHeight="1" outlineLevel="1" x14ac:dyDescent="0.35">
      <c r="A79" s="4">
        <v>5102</v>
      </c>
      <c r="B79" s="2">
        <v>402</v>
      </c>
      <c r="C79" s="3">
        <v>1022.36</v>
      </c>
    </row>
    <row r="80" spans="1:3" ht="12.6" customHeight="1" outlineLevel="1" x14ac:dyDescent="0.35">
      <c r="A80" s="4">
        <v>5201</v>
      </c>
      <c r="B80" s="2">
        <v>321</v>
      </c>
      <c r="C80" s="3">
        <v>1133.94</v>
      </c>
    </row>
    <row r="81" spans="1:3" ht="12.6" customHeight="1" outlineLevel="1" x14ac:dyDescent="0.35">
      <c r="A81" s="4">
        <v>4703</v>
      </c>
      <c r="B81" s="2">
        <v>358</v>
      </c>
      <c r="C81" s="3">
        <v>1041.3699999999999</v>
      </c>
    </row>
    <row r="82" spans="1:3" ht="12.6" customHeight="1" outlineLevel="1" x14ac:dyDescent="0.35">
      <c r="A82" s="4">
        <v>5286</v>
      </c>
      <c r="B82" s="2">
        <v>489</v>
      </c>
      <c r="C82" s="3">
        <v>85.42</v>
      </c>
    </row>
    <row r="83" spans="1:3" ht="12.6" customHeight="1" outlineLevel="1" x14ac:dyDescent="0.35">
      <c r="A83" s="4">
        <v>5290</v>
      </c>
      <c r="B83" s="2">
        <v>489</v>
      </c>
      <c r="C83" s="3">
        <v>75.959999999999994</v>
      </c>
    </row>
    <row r="84" spans="1:3" ht="12.6" customHeight="1" outlineLevel="1" x14ac:dyDescent="0.35">
      <c r="A84" s="4">
        <v>5287</v>
      </c>
      <c r="B84" s="2">
        <v>489</v>
      </c>
      <c r="C84" s="3">
        <v>71.55</v>
      </c>
    </row>
    <row r="85" spans="1:3" ht="12.6" customHeight="1" outlineLevel="1" x14ac:dyDescent="0.35">
      <c r="A85" s="4">
        <v>4908</v>
      </c>
      <c r="B85" s="2">
        <v>338</v>
      </c>
      <c r="C85" s="3">
        <v>911.5</v>
      </c>
    </row>
    <row r="86" spans="1:3" ht="12.6" customHeight="1" outlineLevel="1" x14ac:dyDescent="0.35">
      <c r="A86" s="4">
        <v>5176</v>
      </c>
      <c r="B86" s="2">
        <v>330</v>
      </c>
      <c r="C86" s="3">
        <v>876.74</v>
      </c>
    </row>
    <row r="87" spans="1:3" ht="12.6" customHeight="1" outlineLevel="1" x14ac:dyDescent="0.35">
      <c r="A87" s="4">
        <v>5283</v>
      </c>
      <c r="B87" s="2">
        <v>330</v>
      </c>
      <c r="C87" s="3">
        <v>69.489999999999995</v>
      </c>
    </row>
    <row r="88" spans="1:3" ht="12.6" customHeight="1" outlineLevel="1" x14ac:dyDescent="0.35">
      <c r="A88" s="4">
        <v>3951</v>
      </c>
      <c r="B88" s="2">
        <v>194</v>
      </c>
      <c r="C88" s="3">
        <v>885.57</v>
      </c>
    </row>
    <row r="89" spans="1:3" ht="12.6" customHeight="1" outlineLevel="1" x14ac:dyDescent="0.35">
      <c r="A89" s="4">
        <v>5019</v>
      </c>
      <c r="B89" s="2">
        <v>158</v>
      </c>
      <c r="C89" s="3">
        <v>1048.23</v>
      </c>
    </row>
    <row r="90" spans="1:3" ht="12.6" customHeight="1" outlineLevel="1" x14ac:dyDescent="0.35">
      <c r="A90" s="4">
        <v>5043</v>
      </c>
      <c r="B90" s="2">
        <v>202</v>
      </c>
      <c r="C90" s="3">
        <v>955.37</v>
      </c>
    </row>
    <row r="91" spans="1:3" ht="12.6" customHeight="1" outlineLevel="1" x14ac:dyDescent="0.35">
      <c r="A91" s="4">
        <v>4464</v>
      </c>
      <c r="B91" s="2">
        <v>202</v>
      </c>
      <c r="C91" s="3">
        <v>1061.83</v>
      </c>
    </row>
    <row r="92" spans="1:3" ht="12.6" customHeight="1" outlineLevel="1" x14ac:dyDescent="0.35">
      <c r="A92" s="4">
        <v>5203</v>
      </c>
      <c r="B92" s="2">
        <v>202</v>
      </c>
      <c r="C92" s="3">
        <v>796.18</v>
      </c>
    </row>
    <row r="93" spans="1:3" ht="12.6" customHeight="1" outlineLevel="1" x14ac:dyDescent="0.35">
      <c r="A93" s="4">
        <v>5123</v>
      </c>
      <c r="B93" s="2">
        <v>226</v>
      </c>
      <c r="C93" s="3">
        <v>844.2</v>
      </c>
    </row>
    <row r="94" spans="1:3" ht="12.6" customHeight="1" outlineLevel="1" x14ac:dyDescent="0.35">
      <c r="A94" s="4">
        <v>2063</v>
      </c>
      <c r="B94" s="2">
        <v>439</v>
      </c>
      <c r="C94" s="3">
        <v>955.92</v>
      </c>
    </row>
    <row r="95" spans="1:3" ht="12.6" customHeight="1" outlineLevel="1" x14ac:dyDescent="0.35">
      <c r="A95" s="4">
        <v>4896</v>
      </c>
      <c r="B95" s="2">
        <v>383</v>
      </c>
      <c r="C95" s="3">
        <v>931.89</v>
      </c>
    </row>
    <row r="96" spans="1:3" ht="12.6" customHeight="1" outlineLevel="1" x14ac:dyDescent="0.35">
      <c r="A96" s="4">
        <v>4950</v>
      </c>
      <c r="B96" s="2">
        <v>256</v>
      </c>
      <c r="C96" s="3">
        <v>1738.59</v>
      </c>
    </row>
    <row r="97" spans="1:3" ht="12.6" customHeight="1" outlineLevel="1" x14ac:dyDescent="0.35">
      <c r="A97" s="4">
        <v>5247</v>
      </c>
      <c r="B97" s="2">
        <v>324</v>
      </c>
      <c r="C97" s="3">
        <v>482.86</v>
      </c>
    </row>
    <row r="98" spans="1:3" ht="12.6" customHeight="1" outlineLevel="1" x14ac:dyDescent="0.35">
      <c r="A98" s="4">
        <v>5236</v>
      </c>
      <c r="B98" s="2">
        <v>324</v>
      </c>
      <c r="C98" s="3">
        <v>529.94000000000005</v>
      </c>
    </row>
    <row r="99" spans="1:3" ht="12.6" customHeight="1" outlineLevel="1" x14ac:dyDescent="0.35">
      <c r="A99">
        <v>4904</v>
      </c>
      <c r="B99">
        <v>324</v>
      </c>
      <c r="C99">
        <v>946.43</v>
      </c>
    </row>
    <row r="100" spans="1:3" ht="12.6" customHeight="1" outlineLevel="1" x14ac:dyDescent="0.35">
      <c r="A100">
        <v>4837</v>
      </c>
      <c r="B100">
        <v>324</v>
      </c>
      <c r="C100">
        <v>1000.53</v>
      </c>
    </row>
    <row r="101" spans="1:3" ht="12.6" customHeight="1" outlineLevel="1" x14ac:dyDescent="0.35">
      <c r="A101">
        <v>4340</v>
      </c>
      <c r="B101">
        <v>475</v>
      </c>
      <c r="C101">
        <v>932.32</v>
      </c>
    </row>
    <row r="102" spans="1:3" ht="12.6" customHeight="1" outlineLevel="1" x14ac:dyDescent="0.35">
      <c r="A102">
        <v>5114</v>
      </c>
      <c r="B102">
        <v>454</v>
      </c>
      <c r="C102">
        <v>858.6</v>
      </c>
    </row>
    <row r="103" spans="1:3" x14ac:dyDescent="0.35">
      <c r="A103">
        <v>4841</v>
      </c>
      <c r="B103">
        <v>377</v>
      </c>
      <c r="C103">
        <v>1221.9100000000001</v>
      </c>
    </row>
    <row r="104" spans="1:3" x14ac:dyDescent="0.35">
      <c r="A104">
        <v>5292</v>
      </c>
      <c r="B104">
        <v>377</v>
      </c>
      <c r="C104">
        <v>85.2</v>
      </c>
    </row>
    <row r="105" spans="1:3" x14ac:dyDescent="0.35">
      <c r="A105">
        <v>3688</v>
      </c>
      <c r="B105">
        <v>152</v>
      </c>
      <c r="C105">
        <v>925.48</v>
      </c>
    </row>
    <row r="106" spans="1:3" x14ac:dyDescent="0.35">
      <c r="A106">
        <v>4369</v>
      </c>
      <c r="B106">
        <v>152</v>
      </c>
      <c r="C106">
        <v>911.5</v>
      </c>
    </row>
    <row r="107" spans="1:3" x14ac:dyDescent="0.35">
      <c r="A107">
        <v>3874</v>
      </c>
      <c r="B107">
        <v>413</v>
      </c>
      <c r="C107">
        <v>911.5</v>
      </c>
    </row>
    <row r="108" spans="1:3" x14ac:dyDescent="0.35">
      <c r="A108">
        <v>4752</v>
      </c>
      <c r="B108">
        <v>381</v>
      </c>
      <c r="C108">
        <v>543.20000000000005</v>
      </c>
    </row>
    <row r="109" spans="1:3" x14ac:dyDescent="0.35">
      <c r="A109">
        <v>3230</v>
      </c>
      <c r="B109">
        <v>406</v>
      </c>
      <c r="C109">
        <v>1016.08</v>
      </c>
    </row>
    <row r="110" spans="1:3" x14ac:dyDescent="0.35">
      <c r="A110">
        <v>5274</v>
      </c>
      <c r="B110">
        <v>406</v>
      </c>
      <c r="C110">
        <v>227.88</v>
      </c>
    </row>
    <row r="111" spans="1:3" x14ac:dyDescent="0.35">
      <c r="A111">
        <v>4683</v>
      </c>
      <c r="B111">
        <v>406</v>
      </c>
      <c r="C111">
        <v>917.51</v>
      </c>
    </row>
    <row r="112" spans="1:3" x14ac:dyDescent="0.35">
      <c r="A112">
        <v>4668</v>
      </c>
      <c r="B112">
        <v>248</v>
      </c>
      <c r="C112">
        <v>916.33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pageMargins left="0.78740157499999996" right="0.78740157499999996" top="0.984251969" bottom="0.984251969" header="0.4921259845" footer="0.4921259845"/>
  <pageSetup paperSize="9" fitToHeight="0" orientation="landscape" r:id="rId1"/>
  <ignoredErrors>
    <ignoredError sqref="C17 C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Propostas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Kaori</dc:creator>
  <cp:lastModifiedBy>Thiago Benediti</cp:lastModifiedBy>
  <cp:lastPrinted>2025-10-07T18:16:17Z</cp:lastPrinted>
  <dcterms:created xsi:type="dcterms:W3CDTF">2025-10-07T15:35:56Z</dcterms:created>
  <dcterms:modified xsi:type="dcterms:W3CDTF">2025-11-26T14:33:15Z</dcterms:modified>
</cp:coreProperties>
</file>