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GitHub\letteris\Tools\"/>
    </mc:Choice>
  </mc:AlternateContent>
  <xr:revisionPtr revIDLastSave="0" documentId="13_ncr:1_{7756E548-E859-4676-9150-4EA92A12AC0A}" xr6:coauthVersionLast="47" xr6:coauthVersionMax="47" xr10:uidLastSave="{00000000-0000-0000-0000-000000000000}"/>
  <bookViews>
    <workbookView xWindow="-110" yWindow="-110" windowWidth="19420" windowHeight="10420" xr2:uid="{CFBE5395-7C88-46F7-B8EB-A02FB5F77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1" i="1"/>
</calcChain>
</file>

<file path=xl/sharedStrings.xml><?xml version="1.0" encoding="utf-8"?>
<sst xmlns="http://schemas.openxmlformats.org/spreadsheetml/2006/main" count="9" uniqueCount="9">
  <si>
    <t>#27470</t>
  </si>
  <si>
    <t>03O</t>
  </si>
  <si>
    <t>וַיִּקְרָא</t>
  </si>
  <si>
    <t>וַיִּקְרָ֖א א׳ זעירא</t>
  </si>
  <si>
    <t>#7310</t>
  </si>
  <si>
    <t>01O</t>
  </si>
  <si>
    <t>צָיִדה</t>
  </si>
  <si>
    <t>צָֽיִדה ה׳ יתירה</t>
  </si>
  <si>
    <t>צָֽיִד׃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</si>
</sst>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7AA9-485B-4405-A1A9-97CAC561C0C3}">
  <dimension ref="A1:K2"/>
  <sheetViews>
    <sheetView tabSelected="1" workbookViewId="0">
      <selection activeCell="K5" sqref="K5"/>
    </sheetView>
  </sheetViews>
  <sheetFormatPr defaultRowHeight="14.5" x14ac:dyDescent="0.35"/>
  <cols>
    <col min="1" max="1" width="10.7265625" customWidth="1"/>
    <col min="2" max="6" width="8.7265625" customWidth="1"/>
    <col min="8" max="8" width="14.453125" customWidth="1"/>
    <col min="9" max="9" width="8.7265625" customWidth="1"/>
    <col min="10" max="10" width="10" customWidth="1"/>
  </cols>
  <sheetData>
    <row r="1" spans="1:11" x14ac:dyDescent="0.35">
      <c r="A1" t="s">
        <v>4</v>
      </c>
      <c r="B1" t="s">
        <v>5</v>
      </c>
      <c r="C1">
        <v>27</v>
      </c>
      <c r="D1">
        <v>3</v>
      </c>
      <c r="E1">
        <v>10</v>
      </c>
      <c r="F1">
        <v>0</v>
      </c>
      <c r="G1" t="s">
        <v>6</v>
      </c>
      <c r="H1" t="s">
        <v>7</v>
      </c>
      <c r="I1">
        <v>1</v>
      </c>
      <c r="J1" t="s">
        <v>8</v>
      </c>
      <c r="K1" t="str">
        <f>_xlfn.CONCAT("update words_full set what='",H1,"' , word_kri='",J1,"' where keyvalue=",RIGHT(A1,LEN(A1)-1)," and wordnumber=",E1," and counter=",F2+1,";")</f>
        <v>update words_full set what='צָֽיִדה ה׳ יתירה' , word_kri='צָֽיִד׃' where keyvalue=7310 and wordnumber=10 and counter=1;</v>
      </c>
    </row>
    <row r="2" spans="1:11" x14ac:dyDescent="0.35">
      <c r="A2" t="s">
        <v>0</v>
      </c>
      <c r="B2" t="s">
        <v>1</v>
      </c>
      <c r="C2">
        <v>1</v>
      </c>
      <c r="D2">
        <v>1</v>
      </c>
      <c r="E2">
        <v>2</v>
      </c>
      <c r="F2">
        <v>0</v>
      </c>
      <c r="G2" t="s">
        <v>2</v>
      </c>
      <c r="H2" t="s">
        <v>3</v>
      </c>
      <c r="I2">
        <v>9</v>
      </c>
      <c r="K2" t="str">
        <f>_xlfn.CONCAT("update words_full set what='",H2,"' , word_kri='",J2,"' where keyvalue=",RIGHT(A2,LEN(A2)-1)," and wordnumber=",E2," and counter=",F3+1,";")</f>
        <v>update words_full set what='וַיִּקְרָ֖א א׳ זעירא' , word_kri='' where keyvalue=27470 and wordnumber=2 and counter=1;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BenEmanuel</dc:creator>
  <cp:lastModifiedBy>Avi BenEmanuel</cp:lastModifiedBy>
  <dcterms:created xsi:type="dcterms:W3CDTF">2023-02-26T08:40:35Z</dcterms:created>
  <dcterms:modified xsi:type="dcterms:W3CDTF">2023-02-28T19:35:31Z</dcterms:modified>
</cp:coreProperties>
</file>