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pycharm_projects\word_proc\data\"/>
    </mc:Choice>
  </mc:AlternateContent>
  <xr:revisionPtr revIDLastSave="0" documentId="13_ncr:1_{BF5C6441-1A83-4748-822F-E845A26B6FA5}" xr6:coauthVersionLast="46" xr6:coauthVersionMax="46" xr10:uidLastSave="{00000000-0000-0000-0000-000000000000}"/>
  <bookViews>
    <workbookView xWindow="4485" yWindow="3570" windowWidth="11865" windowHeight="9487" xr2:uid="{D76A2FA4-22E1-4F7B-AEF0-8216BCDFB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<sst xmlns="http://schemas.openxmlformats.org/spreadsheetml/2006/main" count="13" uniqueCount="13">
  <si>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</si>
  <si>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name</t>
    <phoneticPr fontId="1" type="noConversion"/>
  </si>
  <si>
    <t>张三</t>
    <phoneticPr fontId="1" type="noConversion"/>
  </si>
  <si>
    <t>李四</t>
    <phoneticPr fontId="1" type="noConversion"/>
  </si>
  <si>
    <t>王大锤</t>
    <phoneticPr fontId="1" type="noConversion"/>
  </si>
  <si>
    <t>date_start</t>
    <phoneticPr fontId="1" type="noConversion"/>
  </si>
  <si>
    <t>date_end</t>
    <phoneticPr fontId="1" type="noConversion"/>
  </si>
  <si>
    <t>dept</t>
    <phoneticPr fontId="1" type="noConversion"/>
  </si>
  <si>
    <t>length</t>
    <phoneticPr fontId="1" type="noConversion"/>
  </si>
  <si>
    <t>date_print</t>
    <phoneticPr fontId="1" type="noConversion"/>
  </si>
  <si>
    <t>综合科</t>
    <phoneticPr fontId="1" type="noConversion"/>
  </si>
  <si>
    <t>急诊科</t>
    <phoneticPr fontId="1" type="noConversion"/>
  </si>
  <si>
    <t>分院门诊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</si>
</sst>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3CCD-5701-4FFB-AF23-CD2166671F19}">
  <dimension ref="A1:G4"/>
  <sheetViews>
    <sheetView tabSelected="1" workbookViewId="0">
      <selection activeCell="F3" sqref="F3"/>
    </sheetView>
  </sheetViews>
  <sheetFormatPr defaultRowHeight="13.9" x14ac:dyDescent="0.4"/>
  <cols>
    <col min="3" max="4" width="9.53125" bestFit="1" customWidth="1"/>
    <col min="7" max="7" width="9.53125" bestFit="1" customWidth="1"/>
  </cols>
  <sheetData>
    <row r="1" spans="1:7" x14ac:dyDescent="0.4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">
      <c r="A2">
        <v>1</v>
      </c>
      <c r="B2" t="s">
        <v>2</v>
      </c>
      <c r="C2" s="1">
        <v>43840</v>
      </c>
      <c r="D2" s="1">
        <v>43983</v>
      </c>
      <c r="E2" t="s">
        <v>10</v>
      </c>
      <c r="F2">
        <f>MONTH(D2-C2)</f>
        <v>5</v>
      </c>
      <c r="G2" s="1">
        <v>44022</v>
      </c>
    </row>
    <row r="3" spans="1:7" x14ac:dyDescent="0.4">
      <c r="A3">
        <v>2</v>
      </c>
      <c r="B3" t="s">
        <v>3</v>
      </c>
      <c r="C3" s="1">
        <v>44138</v>
      </c>
      <c r="D3" s="1">
        <v>44237</v>
      </c>
      <c r="E3" t="s">
        <v>11</v>
      </c>
      <c r="F3">
        <f>MONTH(D3-C3)</f>
        <v>4</v>
      </c>
      <c r="G3" s="1">
        <v>44238</v>
      </c>
    </row>
    <row r="4" spans="1:7" x14ac:dyDescent="0.4">
      <c r="A4">
        <v>3</v>
      </c>
      <c r="B4" t="s">
        <v>4</v>
      </c>
      <c r="C4" s="1">
        <v>43831</v>
      </c>
      <c r="D4" s="1">
        <v>44022</v>
      </c>
      <c r="E4" t="s">
        <v>12</v>
      </c>
      <c r="F4">
        <f>MONTH(D4-C4)</f>
        <v>7</v>
      </c>
      <c r="G4" s="1">
        <v>44023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cp:lastModifiedBy>zheng</cp:lastModifiedBy>
  <dcterms:created xsi:type="dcterms:W3CDTF">2021-01-28T09:31:44Z</dcterms:created>
  <dcterms:modified xsi:type="dcterms:W3CDTF">2021-02-14T02:30:35Z</dcterms:modified>
</cp:coreProperties>
</file>