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https://d.docs.live.net/a0b76d37a352f590/Desktop/phD2/DATA/Upload/Figure/"/>
    </mc:Choice>
  </mc:AlternateContent>
  <xr:revisionPtr revIDLastSave="15" documentId="11_B9C0A4D1A75B11F8B388F79849A188509790541C" xr6:coauthVersionLast="46" xr6:coauthVersionMax="46" xr10:uidLastSave="{A68285F6-70A4-4A7D-8619-7C5B8CD2A6AA}"/>
  <bookViews>
    <workbookView xWindow="-98" yWindow="-98" windowWidth="22695" windowHeight="1459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<sst xmlns="http://schemas.openxmlformats.org/spreadsheetml/2006/main" count="3" uniqueCount="3">
  <si>
    <t>Digit</t>
  </si>
  <si>
    <t>Benford's Law</t>
  </si>
  <si>
    <t>AL_data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</si>
</sst>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8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left" vertic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/>
              <a:t>First test (d1)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Sheet1!$E$4</c:f>
              <c:strCache>
                <c:ptCount val="1"/>
                <c:pt idx="0">
                  <c:v>AL_data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Sheet1!$C$5:$C$13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Sheet1!$E$5:$E$13</c:f>
              <c:numCache>
                <c:formatCode>0.0</c:formatCode>
                <c:ptCount val="9"/>
                <c:pt idx="0">
                  <c:v>29.393089938869938</c:v>
                </c:pt>
                <c:pt idx="1">
                  <c:v>17.650038839542031</c:v>
                </c:pt>
                <c:pt idx="2">
                  <c:v>12.800162112871085</c:v>
                </c:pt>
                <c:pt idx="3">
                  <c:v>9.8652436759093511</c:v>
                </c:pt>
                <c:pt idx="4">
                  <c:v>8.1630585295011642</c:v>
                </c:pt>
                <c:pt idx="5">
                  <c:v>6.8830423182140565</c:v>
                </c:pt>
                <c:pt idx="6">
                  <c:v>5.815799250227971</c:v>
                </c:pt>
                <c:pt idx="7">
                  <c:v>5.0288763551622822</c:v>
                </c:pt>
                <c:pt idx="8">
                  <c:v>4.4006889797021183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42-4DDC-B340-075B899763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367425744"/>
        <c:axId val="1367422416"/>
      </c:barChart>
      <c:scatterChart>
        <c:scatterStyle val="lineMarker"/>
        <c:varyColors val="0"/>
        <c:ser>
          <c:idx val="0"/>
          <c:order val="1"/>
          <c:tx>
            <c:strRef>
              <c:f>Sheet1!$D$4</c:f>
              <c:strCache>
                <c:ptCount val="1"/>
                <c:pt idx="0">
                  <c:v>Benford's Law</c:v>
                </c:pt>
              </c:strCache>
            </c:strRef>
          </c:tx>
          <c:spPr>
            <a:ln w="38100" cap="rnd">
              <a:solidFill>
                <a:srgbClr val="C0000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Sheet1!$D$5:$D$13</c:f>
              <c:numCache>
                <c:formatCode>General</c:formatCode>
                <c:ptCount val="9"/>
                <c:pt idx="0">
                  <c:v>30.1</c:v>
                </c:pt>
                <c:pt idx="1">
                  <c:v>17.600000000000001</c:v>
                </c:pt>
                <c:pt idx="2">
                  <c:v>12.5</c:v>
                </c:pt>
                <c:pt idx="3">
                  <c:v>9.6999999999999993</c:v>
                </c:pt>
                <c:pt idx="4">
                  <c:v>7.9</c:v>
                </c:pt>
                <c:pt idx="5">
                  <c:v>6.7</c:v>
                </c:pt>
                <c:pt idx="6">
                  <c:v>5.8</c:v>
                </c:pt>
                <c:pt idx="7">
                  <c:v>5.0999999999999996</c:v>
                </c:pt>
                <c:pt idx="8">
                  <c:v>4.5999999999999996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F42-4DDC-B340-075B899763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7425744"/>
        <c:axId val="1367422416"/>
      </c:scatterChart>
      <c:catAx>
        <c:axId val="1367425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j-cs"/>
              </a:defRPr>
            </a:pPr>
            <a:endParaRPr lang="en-US"/>
          </a:p>
        </c:txPr>
        <c:crossAx val="1367422416"/>
        <c:crosses val="autoZero"/>
        <c:auto val="1"/>
        <c:lblAlgn val="ctr"/>
        <c:lblOffset val="100"/>
        <c:noMultiLvlLbl val="0"/>
      </c:catAx>
      <c:valAx>
        <c:axId val="136742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742574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220980</xdr:colOff>
      <xdr:row>2</xdr:row>
      <xdr:rowOff>72390</xdr:rowOff>
    </xdr:from>
    <xdr:to>
      <xdr:col>16</xdr:col>
      <xdr:colOff>190500</xdr:colOff>
      <xdr:row>24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4:S13"/>
  <sheetViews>
    <sheetView tabSelected="1" workbookViewId="0">
      <selection activeCell="E5" sqref="E5"/>
    </sheetView>
  </sheetViews>
  <sheetFormatPr defaultRowHeight="14.25" x14ac:dyDescent="0.45"/>
  <cols>
    <col min="4" max="4" width="12.19921875" bestFit="1" customWidth="1"/>
  </cols>
  <sheetData>
    <row r="4" spans="3:19" x14ac:dyDescent="0.45">
      <c r="C4" t="s">
        <v>0</v>
      </c>
      <c r="D4" t="s">
        <v>1</v>
      </c>
      <c r="E4" t="s">
        <v>2</v>
      </c>
      <c r="K4" s="1"/>
    </row>
    <row r="5" spans="3:19" x14ac:dyDescent="0.45">
      <c r="C5">
        <v>1</v>
      </c>
      <c r="D5">
        <v>30.1</v>
      </c>
      <c r="E5" s="2">
        <v>29.393089938869938</v>
      </c>
      <c r="K5" s="1"/>
      <c r="S5" s="1"/>
    </row>
    <row r="6" spans="3:19" x14ac:dyDescent="0.45">
      <c r="C6">
        <v>2</v>
      </c>
      <c r="D6">
        <v>17.600000000000001</v>
      </c>
      <c r="E6" s="2">
        <v>17.650038839542031</v>
      </c>
      <c r="K6" s="1"/>
      <c r="S6" s="1"/>
    </row>
    <row r="7" spans="3:19" x14ac:dyDescent="0.45">
      <c r="C7">
        <v>3</v>
      </c>
      <c r="D7">
        <v>12.5</v>
      </c>
      <c r="E7" s="2">
        <v>12.800162112871085</v>
      </c>
      <c r="K7" s="1"/>
      <c r="S7" s="1"/>
    </row>
    <row r="8" spans="3:19" x14ac:dyDescent="0.45">
      <c r="C8">
        <v>4</v>
      </c>
      <c r="D8">
        <v>9.6999999999999993</v>
      </c>
      <c r="E8" s="2">
        <v>9.8652436759093511</v>
      </c>
      <c r="K8" s="1"/>
      <c r="S8" s="1"/>
    </row>
    <row r="9" spans="3:19" x14ac:dyDescent="0.45">
      <c r="C9">
        <v>5</v>
      </c>
      <c r="D9">
        <v>7.9</v>
      </c>
      <c r="E9" s="2">
        <v>8.1630585295011642</v>
      </c>
      <c r="K9" s="1"/>
      <c r="S9" s="1"/>
    </row>
    <row r="10" spans="3:19" x14ac:dyDescent="0.45">
      <c r="C10">
        <v>6</v>
      </c>
      <c r="D10">
        <v>6.7</v>
      </c>
      <c r="E10" s="2">
        <v>6.8830423182140565</v>
      </c>
      <c r="K10" s="1"/>
      <c r="S10" s="1"/>
    </row>
    <row r="11" spans="3:19" x14ac:dyDescent="0.45">
      <c r="C11">
        <v>7</v>
      </c>
      <c r="D11">
        <v>5.8</v>
      </c>
      <c r="E11" s="2">
        <v>5.815799250227971</v>
      </c>
      <c r="K11" s="1"/>
      <c r="S11" s="1"/>
    </row>
    <row r="12" spans="3:19" x14ac:dyDescent="0.45">
      <c r="C12">
        <v>8</v>
      </c>
      <c r="D12">
        <v>5.0999999999999996</v>
      </c>
      <c r="E12" s="2">
        <v>5.0288763551622822</v>
      </c>
      <c r="K12" s="1"/>
      <c r="S12" s="1"/>
    </row>
    <row r="13" spans="3:19" x14ac:dyDescent="0.45">
      <c r="C13">
        <v>9</v>
      </c>
      <c r="D13">
        <v>4.5999999999999996</v>
      </c>
      <c r="E13" s="2">
        <v>4.4006889797021183</v>
      </c>
      <c r="S13" s="1"/>
    </row>
  </sheetData>
  <pageMargins left="0.7" right="0.7" top="0.75" bottom="0.75" header="0.3" footer="0.3"/>
  <pageSetup orientation="portrait" horizontalDpi="30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Moorche 30 DVDs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MRT www.Win2Farsi.com</dc:creator>
  <cp:lastModifiedBy>Abdolmajid Erfani</cp:lastModifiedBy>
  <cp:lastPrinted>2020-12-18T22:33:06Z</cp:lastPrinted>
  <dcterms:created xsi:type="dcterms:W3CDTF">2020-12-18T05:56:35Z</dcterms:created>
  <dcterms:modified xsi:type="dcterms:W3CDTF">2021-01-25T17:46:07Z</dcterms:modified>
</cp:coreProperties>
</file>