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<sst xmlns="http://schemas.openxmlformats.org/spreadsheetml/2006/main" count="20" uniqueCount="20">
  <si>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</si>
  <si>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zhongbiaoren</t>
  </si>
  <si>
    <t>云南鑫道建设工程有限公司</t>
  </si>
  <si>
    <t>云南宣腾建设工程有限公司</t>
  </si>
  <si>
    <t>云南绿城建设集团有限责任公司</t>
  </si>
  <si>
    <t>云南昌立消安科技工程有限公司</t>
  </si>
  <si>
    <t>云南鸿集房屋拆迁开发有限公司</t>
  </si>
  <si>
    <t>云南一和园林工程有限公司</t>
  </si>
  <si>
    <t>云南易苗园林工程有限公司</t>
  </si>
  <si>
    <t>云南顺永建筑工程有限公司</t>
  </si>
  <si>
    <t>姚安盛兴建筑工程有限责任公司</t>
  </si>
  <si>
    <t>云南泸顺建筑工程有限公司</t>
  </si>
  <si>
    <t>山西达阳城建工程有限公司</t>
  </si>
  <si>
    <t>大同市政建设集团有限公司</t>
  </si>
  <si>
    <t>阳泉市聚源电力实业有限公司</t>
  </si>
  <si>
    <t>深圳远鹏装饰集团有限公司</t>
  </si>
  <si>
    <t>深圳建昌工程设计有限公司</t>
  </si>
  <si>
    <t>广州市第四建筑工程有限公司</t>
  </si>
  <si>
    <t>东莞鼎名建设工程有限公司</t>
  </si>
  <si>
    <t>广东中天工程设计有限公司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</si>
</sst>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G15" sqref="G15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2:2">
      <c r="B7" s="2" t="s">
        <v>7</v>
      </c>
    </row>
    <row r="8" spans="2:2">
      <c r="B8" s="2" t="s">
        <v>8</v>
      </c>
    </row>
    <row r="9" spans="2:2">
      <c r="B9" s="2" t="s">
        <v>9</v>
      </c>
    </row>
    <row r="10" spans="2:2">
      <c r="B10" s="2" t="s">
        <v>10</v>
      </c>
    </row>
    <row r="11" spans="2:2">
      <c r="B11" s="2" t="s">
        <v>11</v>
      </c>
    </row>
    <row r="12" ht="14.25" spans="2:2">
      <c r="B12" s="3" t="s">
        <v>12</v>
      </c>
    </row>
    <row r="13" ht="14.25" spans="2:2">
      <c r="B13" s="3" t="s">
        <v>13</v>
      </c>
    </row>
    <row r="14" ht="14.25" spans="2:2">
      <c r="B14" s="3" t="s">
        <v>14</v>
      </c>
    </row>
    <row r="15" ht="14.25" spans="2:2">
      <c r="B15" s="3" t="s">
        <v>15</v>
      </c>
    </row>
    <row r="16" ht="14.25" spans="2:2">
      <c r="B16" s="3" t="s">
        <v>16</v>
      </c>
    </row>
    <row r="17" ht="14.25" spans="2:2">
      <c r="B17" s="3" t="s">
        <v>17</v>
      </c>
    </row>
    <row r="18" ht="14.25" spans="2:2">
      <c r="B18" s="3" t="s">
        <v>18</v>
      </c>
    </row>
    <row r="19" ht="14.25" spans="2:2">
      <c r="B19" s="3" t="s">
        <v>19</v>
      </c>
    </row>
  </sheetData>
  <conditionalFormatting sqref="B12:B14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2020-08-26T03:54:00Z</dcterms:created>
  <dcterms:modified xsi:type="dcterms:W3CDTF">2020-11-25T06:06:32Z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