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<sst xmlns="http://schemas.openxmlformats.org/spreadsheetml/2006/main" count="10" uniqueCount="10">
  <si>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zhongbiaoren</t>
  </si>
  <si>
    <t>山西达阳城建工程有限公司</t>
  </si>
  <si>
    <t>大同市政建设集团有限公司</t>
  </si>
  <si>
    <t>阳泉市聚源电力实业有限公司</t>
  </si>
  <si>
    <t>山西业诚岚建筑工程有限公司</t>
  </si>
  <si>
    <t>晋城市金建建筑有限公司</t>
  </si>
  <si>
    <t>山西华业送变电工程有限公司</t>
  </si>
  <si>
    <t>山西长供电力工程有限公司</t>
  </si>
  <si>
    <t>太原四达时代装饰有限公司</t>
  </si>
  <si>
    <t>山西腾祥建筑工程有限公司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</si>
</sst>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333333"/>
      <name val="微软雅黑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2"/>
  <sheetViews>
    <sheetView tabSelected="1" workbookViewId="0">
      <selection activeCell="F11" sqref="F11"/>
    </sheetView>
  </sheetViews>
  <sheetFormatPr defaultColWidth="9" defaultRowHeight="14.25" x14ac:dyDescent="0.15"/>
  <cols>
    <col min="1" max="1" width="24.125" style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ht="17.25" x14ac:dyDescent="0.15">
      <c r="A7" s="2" t="s">
        <v>6</v>
      </c>
    </row>
    <row r="8" spans="1:1" ht="17.25" x14ac:dyDescent="0.15">
      <c r="A8" s="2" t="s">
        <v>7</v>
      </c>
    </row>
    <row r="9" spans="1:1" ht="13.5" x14ac:dyDescent="0.15">
      <c r="A9" t="s">
        <v>8</v>
      </c>
    </row>
    <row r="10" spans="1:1" ht="13.5" x14ac:dyDescent="0.15">
      <c r="A10" t="s">
        <v>9</v>
      </c>
    </row>
    <row r="11" spans="1:1" ht="13.5" x14ac:dyDescent="0.15">
      <c r="A11"/>
    </row>
    <row r="12" spans="1:1" ht="13.5" x14ac:dyDescent="0.15">
      <c r="A12"/>
    </row>
    <row r="13" spans="1:1" ht="13.5" x14ac:dyDescent="0.15">
      <c r="A13"/>
    </row>
    <row r="14" spans="1:1" ht="13.5" x14ac:dyDescent="0.15">
      <c r="A14"/>
    </row>
    <row r="15" spans="1:1" ht="13.5" x14ac:dyDescent="0.15">
      <c r="A15"/>
    </row>
    <row r="16" spans="1:1" ht="13.5" x14ac:dyDescent="0.15">
      <c r="A16"/>
    </row>
    <row r="17" spans="1:1" ht="13.5" x14ac:dyDescent="0.15">
      <c r="A17"/>
    </row>
    <row r="18" spans="1:1" ht="13.5" x14ac:dyDescent="0.15">
      <c r="A18"/>
    </row>
    <row r="19" spans="1:1" ht="13.5" x14ac:dyDescent="0.15">
      <c r="A19"/>
    </row>
    <row r="20" spans="1:1" ht="13.5" x14ac:dyDescent="0.15">
      <c r="A20"/>
    </row>
    <row r="21" spans="1:1" ht="13.5" x14ac:dyDescent="0.15">
      <c r="A21"/>
    </row>
    <row r="22" spans="1:1" ht="13.5" x14ac:dyDescent="0.15">
      <c r="A22"/>
    </row>
    <row r="23" spans="1:1" ht="13.5" x14ac:dyDescent="0.15">
      <c r="A23"/>
    </row>
    <row r="24" spans="1:1" ht="13.5" x14ac:dyDescent="0.15">
      <c r="A24"/>
    </row>
    <row r="25" spans="1:1" ht="13.5" x14ac:dyDescent="0.15">
      <c r="A25"/>
    </row>
    <row r="26" spans="1:1" ht="13.5" x14ac:dyDescent="0.15">
      <c r="A26"/>
    </row>
    <row r="27" spans="1:1" ht="13.5" x14ac:dyDescent="0.15">
      <c r="A27"/>
    </row>
    <row r="28" spans="1:1" ht="13.5" x14ac:dyDescent="0.15">
      <c r="A28"/>
    </row>
    <row r="29" spans="1:1" ht="13.5" x14ac:dyDescent="0.15">
      <c r="A29"/>
    </row>
    <row r="30" spans="1:1" ht="13.5" x14ac:dyDescent="0.15">
      <c r="A30"/>
    </row>
    <row r="31" spans="1:1" ht="13.5" x14ac:dyDescent="0.15">
      <c r="A31"/>
    </row>
    <row r="32" spans="1:1" ht="13.5" x14ac:dyDescent="0.15">
      <c r="A32"/>
    </row>
    <row r="33" spans="1:1" ht="13.5" x14ac:dyDescent="0.15">
      <c r="A33"/>
    </row>
    <row r="34" spans="1:1" ht="13.5" x14ac:dyDescent="0.15">
      <c r="A34"/>
    </row>
    <row r="35" spans="1:1" ht="13.5" x14ac:dyDescent="0.15">
      <c r="A35"/>
    </row>
    <row r="36" spans="1:1" ht="13.5" x14ac:dyDescent="0.15">
      <c r="A36"/>
    </row>
    <row r="37" spans="1:1" ht="13.5" x14ac:dyDescent="0.15">
      <c r="A37"/>
    </row>
    <row r="38" spans="1:1" ht="13.5" x14ac:dyDescent="0.15">
      <c r="A38"/>
    </row>
    <row r="39" spans="1:1" ht="13.5" x14ac:dyDescent="0.15">
      <c r="A39"/>
    </row>
    <row r="40" spans="1:1" ht="13.5" x14ac:dyDescent="0.15">
      <c r="A40"/>
    </row>
    <row r="41" spans="1:1" ht="13.5" x14ac:dyDescent="0.15">
      <c r="A41"/>
    </row>
    <row r="42" spans="1:1" ht="13.5" x14ac:dyDescent="0.15">
      <c r="A42"/>
    </row>
    <row r="43" spans="1:1" ht="13.5" x14ac:dyDescent="0.15">
      <c r="A43"/>
    </row>
    <row r="44" spans="1:1" ht="13.5" x14ac:dyDescent="0.15">
      <c r="A44"/>
    </row>
    <row r="45" spans="1:1" ht="13.5" x14ac:dyDescent="0.15">
      <c r="A45"/>
    </row>
    <row r="46" spans="1:1" ht="13.5" x14ac:dyDescent="0.15">
      <c r="A46"/>
    </row>
    <row r="47" spans="1:1" ht="13.5" x14ac:dyDescent="0.15">
      <c r="A47"/>
    </row>
    <row r="48" spans="1:1" ht="13.5" x14ac:dyDescent="0.15">
      <c r="A48"/>
    </row>
    <row r="49" spans="1:1" ht="13.5" x14ac:dyDescent="0.15">
      <c r="A49"/>
    </row>
    <row r="50" spans="1:1" ht="13.5" x14ac:dyDescent="0.15">
      <c r="A50"/>
    </row>
    <row r="51" spans="1:1" ht="13.5" x14ac:dyDescent="0.15">
      <c r="A51"/>
    </row>
    <row r="52" spans="1:1" ht="13.5" x14ac:dyDescent="0.15">
      <c r="A52"/>
    </row>
    <row r="53" spans="1:1" ht="13.5" x14ac:dyDescent="0.15">
      <c r="A53"/>
    </row>
    <row r="54" spans="1:1" ht="13.5" x14ac:dyDescent="0.15">
      <c r="A54"/>
    </row>
    <row r="55" spans="1:1" ht="13.5" x14ac:dyDescent="0.15">
      <c r="A55"/>
    </row>
    <row r="56" spans="1:1" ht="13.5" x14ac:dyDescent="0.15">
      <c r="A56"/>
    </row>
    <row r="57" spans="1:1" ht="13.5" x14ac:dyDescent="0.15">
      <c r="A57"/>
    </row>
    <row r="58" spans="1:1" ht="13.5" x14ac:dyDescent="0.15">
      <c r="A58"/>
    </row>
    <row r="59" spans="1:1" ht="13.5" x14ac:dyDescent="0.15">
      <c r="A59"/>
    </row>
    <row r="60" spans="1:1" ht="13.5" x14ac:dyDescent="0.15">
      <c r="A60"/>
    </row>
    <row r="61" spans="1:1" ht="13.5" x14ac:dyDescent="0.15">
      <c r="A61"/>
    </row>
    <row r="62" spans="1:1" ht="13.5" x14ac:dyDescent="0.15">
      <c r="A62"/>
    </row>
    <row r="63" spans="1:1" ht="13.5" x14ac:dyDescent="0.15">
      <c r="A63"/>
    </row>
    <row r="64" spans="1:1" ht="13.5" x14ac:dyDescent="0.15">
      <c r="A64"/>
    </row>
    <row r="65" spans="1:1" ht="13.5" x14ac:dyDescent="0.15">
      <c r="A65"/>
    </row>
    <row r="66" spans="1:1" ht="13.5" x14ac:dyDescent="0.15">
      <c r="A66"/>
    </row>
    <row r="67" spans="1:1" ht="13.5" x14ac:dyDescent="0.15">
      <c r="A67"/>
    </row>
    <row r="68" spans="1:1" ht="13.5" x14ac:dyDescent="0.15">
      <c r="A68"/>
    </row>
    <row r="69" spans="1:1" ht="13.5" x14ac:dyDescent="0.15">
      <c r="A69"/>
    </row>
    <row r="70" spans="1:1" ht="13.5" x14ac:dyDescent="0.15">
      <c r="A70"/>
    </row>
    <row r="71" spans="1:1" ht="13.5" x14ac:dyDescent="0.15">
      <c r="A71"/>
    </row>
    <row r="72" spans="1:1" ht="13.5" x14ac:dyDescent="0.15">
      <c r="A72"/>
    </row>
    <row r="73" spans="1:1" ht="13.5" x14ac:dyDescent="0.15">
      <c r="A73"/>
    </row>
    <row r="74" spans="1:1" ht="13.5" x14ac:dyDescent="0.15">
      <c r="A74"/>
    </row>
    <row r="75" spans="1:1" ht="13.5" x14ac:dyDescent="0.15">
      <c r="A75"/>
    </row>
    <row r="76" spans="1:1" ht="13.5" x14ac:dyDescent="0.15">
      <c r="A76"/>
    </row>
    <row r="77" spans="1:1" ht="13.5" x14ac:dyDescent="0.15">
      <c r="A77"/>
    </row>
    <row r="78" spans="1:1" ht="13.5" x14ac:dyDescent="0.15">
      <c r="A78"/>
    </row>
    <row r="79" spans="1:1" ht="13.5" x14ac:dyDescent="0.15">
      <c r="A79"/>
    </row>
    <row r="80" spans="1:1" ht="13.5" x14ac:dyDescent="0.15">
      <c r="A80"/>
    </row>
    <row r="81" spans="1:1" ht="13.5" x14ac:dyDescent="0.15">
      <c r="A81"/>
    </row>
    <row r="82" spans="1:1" ht="13.5" x14ac:dyDescent="0.15">
      <c r="A82"/>
    </row>
    <row r="83" spans="1:1" ht="13.5" x14ac:dyDescent="0.15">
      <c r="A83"/>
    </row>
    <row r="84" spans="1:1" ht="13.5" x14ac:dyDescent="0.15">
      <c r="A84"/>
    </row>
    <row r="85" spans="1:1" ht="13.5" x14ac:dyDescent="0.15">
      <c r="A85"/>
    </row>
    <row r="86" spans="1:1" ht="13.5" x14ac:dyDescent="0.15">
      <c r="A86"/>
    </row>
    <row r="87" spans="1:1" ht="13.5" x14ac:dyDescent="0.15">
      <c r="A87"/>
    </row>
    <row r="88" spans="1:1" ht="13.5" x14ac:dyDescent="0.15">
      <c r="A88"/>
    </row>
    <row r="89" spans="1:1" ht="13.5" x14ac:dyDescent="0.15">
      <c r="A89"/>
    </row>
    <row r="90" spans="1:1" ht="13.5" x14ac:dyDescent="0.15">
      <c r="A90"/>
    </row>
    <row r="91" spans="1:1" ht="13.5" x14ac:dyDescent="0.15">
      <c r="A91"/>
    </row>
    <row r="92" spans="1:1" ht="13.5" x14ac:dyDescent="0.15">
      <c r="A92"/>
    </row>
    <row r="93" spans="1:1" ht="13.5" x14ac:dyDescent="0.15">
      <c r="A93"/>
    </row>
    <row r="94" spans="1:1" ht="13.5" x14ac:dyDescent="0.15">
      <c r="A94"/>
    </row>
    <row r="95" spans="1:1" ht="13.5" x14ac:dyDescent="0.15">
      <c r="A95"/>
    </row>
    <row r="96" spans="1:1" ht="13.5" x14ac:dyDescent="0.15">
      <c r="A96"/>
    </row>
    <row r="97" spans="1:1" ht="13.5" x14ac:dyDescent="0.15">
      <c r="A97"/>
    </row>
    <row r="98" spans="1:1" ht="13.5" x14ac:dyDescent="0.15">
      <c r="A98"/>
    </row>
    <row r="99" spans="1:1" ht="13.5" x14ac:dyDescent="0.15">
      <c r="A99"/>
    </row>
    <row r="100" spans="1:1" ht="13.5" x14ac:dyDescent="0.15">
      <c r="A100"/>
    </row>
    <row r="101" spans="1:1" ht="13.5" x14ac:dyDescent="0.15">
      <c r="A101"/>
    </row>
    <row r="102" spans="1:1" ht="13.5" x14ac:dyDescent="0.15">
      <c r="A102"/>
    </row>
    <row r="103" spans="1:1" ht="13.5" x14ac:dyDescent="0.15">
      <c r="A103"/>
    </row>
    <row r="104" spans="1:1" ht="13.5" x14ac:dyDescent="0.15">
      <c r="A104"/>
    </row>
    <row r="105" spans="1:1" ht="13.5" x14ac:dyDescent="0.15">
      <c r="A105"/>
    </row>
    <row r="106" spans="1:1" ht="13.5" x14ac:dyDescent="0.15">
      <c r="A106"/>
    </row>
    <row r="107" spans="1:1" ht="13.5" x14ac:dyDescent="0.15">
      <c r="A107"/>
    </row>
    <row r="108" spans="1:1" ht="13.5" x14ac:dyDescent="0.15">
      <c r="A108"/>
    </row>
    <row r="109" spans="1:1" ht="13.5" x14ac:dyDescent="0.15">
      <c r="A109"/>
    </row>
    <row r="110" spans="1:1" ht="13.5" x14ac:dyDescent="0.15">
      <c r="A110"/>
    </row>
    <row r="111" spans="1:1" ht="13.5" x14ac:dyDescent="0.15">
      <c r="A111"/>
    </row>
    <row r="112" spans="1:1" ht="13.5" x14ac:dyDescent="0.15">
      <c r="A112"/>
    </row>
    <row r="113" spans="1:1" ht="13.5" x14ac:dyDescent="0.15">
      <c r="A113"/>
    </row>
    <row r="114" spans="1:1" ht="13.5" x14ac:dyDescent="0.15">
      <c r="A114"/>
    </row>
    <row r="115" spans="1:1" ht="13.5" x14ac:dyDescent="0.15">
      <c r="A115"/>
    </row>
    <row r="116" spans="1:1" ht="13.5" x14ac:dyDescent="0.15">
      <c r="A116"/>
    </row>
    <row r="117" spans="1:1" ht="13.5" x14ac:dyDescent="0.15">
      <c r="A117"/>
    </row>
    <row r="118" spans="1:1" ht="13.5" x14ac:dyDescent="0.15">
      <c r="A118"/>
    </row>
    <row r="119" spans="1:1" ht="13.5" x14ac:dyDescent="0.15">
      <c r="A119"/>
    </row>
    <row r="120" spans="1:1" ht="13.5" x14ac:dyDescent="0.15">
      <c r="A120"/>
    </row>
    <row r="121" spans="1:1" ht="13.5" x14ac:dyDescent="0.15">
      <c r="A121"/>
    </row>
    <row r="122" spans="1:1" ht="13.5" x14ac:dyDescent="0.15">
      <c r="A122"/>
    </row>
    <row r="123" spans="1:1" ht="13.5" x14ac:dyDescent="0.15">
      <c r="A123"/>
    </row>
    <row r="124" spans="1:1" ht="13.5" x14ac:dyDescent="0.15">
      <c r="A124"/>
    </row>
    <row r="125" spans="1:1" ht="13.5" x14ac:dyDescent="0.15">
      <c r="A125"/>
    </row>
    <row r="126" spans="1:1" ht="13.5" x14ac:dyDescent="0.15">
      <c r="A126"/>
    </row>
    <row r="127" spans="1:1" ht="13.5" x14ac:dyDescent="0.15">
      <c r="A127"/>
    </row>
    <row r="128" spans="1:1" ht="13.5" x14ac:dyDescent="0.15">
      <c r="A128"/>
    </row>
    <row r="129" spans="1:1" ht="13.5" x14ac:dyDescent="0.15">
      <c r="A129"/>
    </row>
    <row r="130" spans="1:1" ht="13.5" x14ac:dyDescent="0.15">
      <c r="A130"/>
    </row>
    <row r="131" spans="1:1" ht="13.5" x14ac:dyDescent="0.15">
      <c r="A131"/>
    </row>
    <row r="132" spans="1:1" ht="13.5" x14ac:dyDescent="0.15">
      <c r="A132"/>
    </row>
    <row r="133" spans="1:1" ht="13.5" x14ac:dyDescent="0.15">
      <c r="A133"/>
    </row>
    <row r="134" spans="1:1" ht="13.5" x14ac:dyDescent="0.15">
      <c r="A134"/>
    </row>
    <row r="135" spans="1:1" ht="13.5" x14ac:dyDescent="0.15">
      <c r="A135"/>
    </row>
    <row r="136" spans="1:1" ht="13.5" x14ac:dyDescent="0.15">
      <c r="A136"/>
    </row>
    <row r="137" spans="1:1" ht="13.5" x14ac:dyDescent="0.15">
      <c r="A137"/>
    </row>
    <row r="138" spans="1:1" ht="13.5" x14ac:dyDescent="0.15">
      <c r="A138"/>
    </row>
    <row r="139" spans="1:1" ht="13.5" x14ac:dyDescent="0.15">
      <c r="A139"/>
    </row>
    <row r="140" spans="1:1" ht="13.5" x14ac:dyDescent="0.15">
      <c r="A140"/>
    </row>
    <row r="141" spans="1:1" ht="13.5" x14ac:dyDescent="0.15">
      <c r="A141"/>
    </row>
    <row r="142" spans="1:1" ht="13.5" x14ac:dyDescent="0.15">
      <c r="A142"/>
    </row>
    <row r="143" spans="1:1" ht="13.5" x14ac:dyDescent="0.15">
      <c r="A143"/>
    </row>
    <row r="144" spans="1:1" ht="13.5" x14ac:dyDescent="0.15">
      <c r="A144"/>
    </row>
    <row r="145" spans="1:1" ht="13.5" x14ac:dyDescent="0.15">
      <c r="A145"/>
    </row>
    <row r="146" spans="1:1" ht="13.5" x14ac:dyDescent="0.15">
      <c r="A146"/>
    </row>
    <row r="147" spans="1:1" ht="13.5" x14ac:dyDescent="0.15">
      <c r="A147"/>
    </row>
    <row r="148" spans="1:1" ht="13.5" x14ac:dyDescent="0.15">
      <c r="A148"/>
    </row>
    <row r="149" spans="1:1" ht="13.5" x14ac:dyDescent="0.15">
      <c r="A149"/>
    </row>
    <row r="150" spans="1:1" ht="13.5" x14ac:dyDescent="0.15">
      <c r="A150"/>
    </row>
    <row r="151" spans="1:1" ht="13.5" x14ac:dyDescent="0.15">
      <c r="A151"/>
    </row>
    <row r="152" spans="1:1" ht="13.5" x14ac:dyDescent="0.15">
      <c r="A152"/>
    </row>
    <row r="153" spans="1:1" ht="13.5" x14ac:dyDescent="0.15">
      <c r="A153"/>
    </row>
    <row r="154" spans="1:1" ht="13.5" x14ac:dyDescent="0.15">
      <c r="A154"/>
    </row>
    <row r="155" spans="1:1" ht="13.5" x14ac:dyDescent="0.15">
      <c r="A155"/>
    </row>
    <row r="156" spans="1:1" ht="13.5" x14ac:dyDescent="0.15">
      <c r="A156"/>
    </row>
    <row r="157" spans="1:1" ht="13.5" x14ac:dyDescent="0.15">
      <c r="A157"/>
    </row>
    <row r="158" spans="1:1" ht="13.5" x14ac:dyDescent="0.15">
      <c r="A158"/>
    </row>
    <row r="159" spans="1:1" ht="13.5" x14ac:dyDescent="0.15">
      <c r="A159"/>
    </row>
    <row r="160" spans="1:1" ht="13.5" x14ac:dyDescent="0.15">
      <c r="A160"/>
    </row>
    <row r="161" spans="1:1" ht="13.5" x14ac:dyDescent="0.15">
      <c r="A161"/>
    </row>
    <row r="162" spans="1:1" ht="13.5" x14ac:dyDescent="0.15">
      <c r="A162"/>
    </row>
    <row r="163" spans="1:1" ht="13.5" x14ac:dyDescent="0.15">
      <c r="A163"/>
    </row>
    <row r="164" spans="1:1" ht="13.5" x14ac:dyDescent="0.15">
      <c r="A164"/>
    </row>
    <row r="165" spans="1:1" ht="13.5" x14ac:dyDescent="0.15">
      <c r="A165"/>
    </row>
    <row r="166" spans="1:1" ht="13.5" x14ac:dyDescent="0.15">
      <c r="A166"/>
    </row>
    <row r="167" spans="1:1" ht="13.5" x14ac:dyDescent="0.15">
      <c r="A167"/>
    </row>
    <row r="168" spans="1:1" ht="13.5" x14ac:dyDescent="0.15">
      <c r="A168"/>
    </row>
    <row r="169" spans="1:1" ht="13.5" x14ac:dyDescent="0.15">
      <c r="A169"/>
    </row>
    <row r="170" spans="1:1" ht="13.5" x14ac:dyDescent="0.15">
      <c r="A170"/>
    </row>
    <row r="171" spans="1:1" ht="13.5" x14ac:dyDescent="0.15">
      <c r="A171"/>
    </row>
    <row r="172" spans="1:1" ht="13.5" x14ac:dyDescent="0.15">
      <c r="A172"/>
    </row>
    <row r="173" spans="1:1" ht="13.5" x14ac:dyDescent="0.15">
      <c r="A173"/>
    </row>
    <row r="174" spans="1:1" ht="13.5" x14ac:dyDescent="0.15">
      <c r="A174"/>
    </row>
    <row r="175" spans="1:1" ht="13.5" x14ac:dyDescent="0.15">
      <c r="A175"/>
    </row>
    <row r="176" spans="1:1" ht="13.5" x14ac:dyDescent="0.15">
      <c r="A176"/>
    </row>
    <row r="177" spans="1:1" ht="13.5" x14ac:dyDescent="0.15">
      <c r="A177"/>
    </row>
    <row r="178" spans="1:1" ht="13.5" x14ac:dyDescent="0.15">
      <c r="A178"/>
    </row>
    <row r="179" spans="1:1" ht="13.5" x14ac:dyDescent="0.15">
      <c r="A179"/>
    </row>
    <row r="180" spans="1:1" ht="13.5" x14ac:dyDescent="0.15">
      <c r="A180"/>
    </row>
    <row r="181" spans="1:1" ht="13.5" x14ac:dyDescent="0.15">
      <c r="A181"/>
    </row>
    <row r="182" spans="1:1" ht="13.5" x14ac:dyDescent="0.15">
      <c r="A182"/>
    </row>
    <row r="183" spans="1:1" ht="13.5" x14ac:dyDescent="0.15">
      <c r="A183"/>
    </row>
    <row r="184" spans="1:1" ht="13.5" x14ac:dyDescent="0.15">
      <c r="A184"/>
    </row>
    <row r="185" spans="1:1" ht="13.5" x14ac:dyDescent="0.15">
      <c r="A185"/>
    </row>
    <row r="186" spans="1:1" ht="13.5" x14ac:dyDescent="0.15">
      <c r="A186"/>
    </row>
    <row r="187" spans="1:1" ht="13.5" x14ac:dyDescent="0.15">
      <c r="A187"/>
    </row>
    <row r="188" spans="1:1" ht="13.5" x14ac:dyDescent="0.15">
      <c r="A188"/>
    </row>
    <row r="189" spans="1:1" ht="13.5" x14ac:dyDescent="0.15">
      <c r="A189"/>
    </row>
    <row r="190" spans="1:1" ht="13.5" x14ac:dyDescent="0.15">
      <c r="A190"/>
    </row>
    <row r="191" spans="1:1" ht="13.5" x14ac:dyDescent="0.15">
      <c r="A191"/>
    </row>
    <row r="192" spans="1:1" ht="13.5" x14ac:dyDescent="0.15">
      <c r="A192"/>
    </row>
    <row r="193" spans="1:1" ht="13.5" x14ac:dyDescent="0.15">
      <c r="A193"/>
    </row>
    <row r="194" spans="1:1" ht="13.5" x14ac:dyDescent="0.15">
      <c r="A194"/>
    </row>
    <row r="195" spans="1:1" ht="13.5" x14ac:dyDescent="0.15">
      <c r="A195"/>
    </row>
    <row r="196" spans="1:1" ht="13.5" x14ac:dyDescent="0.15">
      <c r="A196"/>
    </row>
    <row r="197" spans="1:1" ht="13.5" x14ac:dyDescent="0.15">
      <c r="A197"/>
    </row>
    <row r="198" spans="1:1" ht="13.5" x14ac:dyDescent="0.15">
      <c r="A198"/>
    </row>
    <row r="199" spans="1:1" ht="13.5" x14ac:dyDescent="0.15">
      <c r="A199"/>
    </row>
    <row r="200" spans="1:1" ht="13.5" x14ac:dyDescent="0.15">
      <c r="A200"/>
    </row>
    <row r="201" spans="1:1" ht="13.5" x14ac:dyDescent="0.15">
      <c r="A201"/>
    </row>
    <row r="202" spans="1:1" ht="13.5" x14ac:dyDescent="0.15">
      <c r="A202"/>
    </row>
    <row r="203" spans="1:1" ht="13.5" x14ac:dyDescent="0.15">
      <c r="A203"/>
    </row>
    <row r="204" spans="1:1" ht="13.5" x14ac:dyDescent="0.15">
      <c r="A204"/>
    </row>
    <row r="205" spans="1:1" ht="13.5" x14ac:dyDescent="0.15">
      <c r="A205"/>
    </row>
    <row r="206" spans="1:1" ht="13.5" x14ac:dyDescent="0.15">
      <c r="A206"/>
    </row>
    <row r="207" spans="1:1" ht="13.5" x14ac:dyDescent="0.15">
      <c r="A207"/>
    </row>
    <row r="208" spans="1:1" ht="13.5" x14ac:dyDescent="0.15">
      <c r="A208"/>
    </row>
    <row r="209" spans="1:1" ht="13.5" x14ac:dyDescent="0.15">
      <c r="A209"/>
    </row>
    <row r="210" spans="1:1" ht="13.5" x14ac:dyDescent="0.15">
      <c r="A210"/>
    </row>
    <row r="211" spans="1:1" ht="13.5" x14ac:dyDescent="0.15">
      <c r="A211"/>
    </row>
    <row r="212" spans="1:1" ht="13.5" x14ac:dyDescent="0.15">
      <c r="A212"/>
    </row>
    <row r="213" spans="1:1" ht="13.5" x14ac:dyDescent="0.15">
      <c r="A213"/>
    </row>
    <row r="214" spans="1:1" ht="13.5" x14ac:dyDescent="0.15">
      <c r="A214"/>
    </row>
    <row r="215" spans="1:1" ht="13.5" x14ac:dyDescent="0.15">
      <c r="A215"/>
    </row>
    <row r="216" spans="1:1" ht="13.5" x14ac:dyDescent="0.15">
      <c r="A216"/>
    </row>
    <row r="217" spans="1:1" ht="13.5" x14ac:dyDescent="0.15">
      <c r="A217"/>
    </row>
    <row r="218" spans="1:1" ht="13.5" x14ac:dyDescent="0.15">
      <c r="A218"/>
    </row>
    <row r="219" spans="1:1" ht="13.5" x14ac:dyDescent="0.15">
      <c r="A219"/>
    </row>
    <row r="220" spans="1:1" ht="13.5" x14ac:dyDescent="0.15">
      <c r="A220"/>
    </row>
    <row r="221" spans="1:1" ht="13.5" x14ac:dyDescent="0.15">
      <c r="A221"/>
    </row>
    <row r="222" spans="1:1" ht="13.5" x14ac:dyDescent="0.15">
      <c r="A222"/>
    </row>
    <row r="223" spans="1:1" ht="13.5" x14ac:dyDescent="0.15">
      <c r="A223"/>
    </row>
    <row r="224" spans="1:1" ht="13.5" x14ac:dyDescent="0.15">
      <c r="A224"/>
    </row>
    <row r="225" spans="1:1" ht="13.5" x14ac:dyDescent="0.15">
      <c r="A225"/>
    </row>
    <row r="226" spans="1:1" ht="13.5" x14ac:dyDescent="0.15">
      <c r="A226"/>
    </row>
    <row r="227" spans="1:1" ht="13.5" x14ac:dyDescent="0.15">
      <c r="A227"/>
    </row>
    <row r="228" spans="1:1" ht="13.5" x14ac:dyDescent="0.15">
      <c r="A228"/>
    </row>
    <row r="229" spans="1:1" ht="13.5" x14ac:dyDescent="0.15">
      <c r="A229"/>
    </row>
    <row r="230" spans="1:1" ht="13.5" x14ac:dyDescent="0.15">
      <c r="A230"/>
    </row>
    <row r="231" spans="1:1" ht="13.5" x14ac:dyDescent="0.15">
      <c r="A231"/>
    </row>
    <row r="232" spans="1:1" ht="13.5" x14ac:dyDescent="0.15">
      <c r="A232"/>
    </row>
    <row r="233" spans="1:1" ht="13.5" x14ac:dyDescent="0.15">
      <c r="A233"/>
    </row>
    <row r="234" spans="1:1" ht="13.5" x14ac:dyDescent="0.15">
      <c r="A234"/>
    </row>
    <row r="235" spans="1:1" ht="13.5" x14ac:dyDescent="0.15">
      <c r="A235"/>
    </row>
    <row r="236" spans="1:1" ht="13.5" x14ac:dyDescent="0.15">
      <c r="A236"/>
    </row>
    <row r="237" spans="1:1" ht="13.5" x14ac:dyDescent="0.15">
      <c r="A237"/>
    </row>
    <row r="238" spans="1:1" ht="13.5" x14ac:dyDescent="0.15">
      <c r="A238"/>
    </row>
    <row r="239" spans="1:1" ht="13.5" x14ac:dyDescent="0.15">
      <c r="A239"/>
    </row>
    <row r="240" spans="1:1" ht="13.5" x14ac:dyDescent="0.15">
      <c r="A240"/>
    </row>
    <row r="241" spans="1:1" ht="13.5" x14ac:dyDescent="0.15">
      <c r="A241"/>
    </row>
    <row r="242" spans="1:1" ht="13.5" x14ac:dyDescent="0.15">
      <c r="A242"/>
    </row>
    <row r="243" spans="1:1" ht="13.5" x14ac:dyDescent="0.15">
      <c r="A243"/>
    </row>
    <row r="244" spans="1:1" ht="13.5" x14ac:dyDescent="0.15">
      <c r="A244"/>
    </row>
    <row r="245" spans="1:1" ht="13.5" x14ac:dyDescent="0.15">
      <c r="A245"/>
    </row>
    <row r="246" spans="1:1" ht="13.5" x14ac:dyDescent="0.15">
      <c r="A246"/>
    </row>
    <row r="247" spans="1:1" ht="13.5" x14ac:dyDescent="0.15">
      <c r="A247"/>
    </row>
    <row r="248" spans="1:1" ht="13.5" x14ac:dyDescent="0.15">
      <c r="A248"/>
    </row>
    <row r="249" spans="1:1" ht="13.5" x14ac:dyDescent="0.15">
      <c r="A249"/>
    </row>
    <row r="250" spans="1:1" ht="13.5" x14ac:dyDescent="0.15">
      <c r="A250"/>
    </row>
    <row r="251" spans="1:1" ht="13.5" x14ac:dyDescent="0.15">
      <c r="A251"/>
    </row>
    <row r="252" spans="1:1" ht="13.5" x14ac:dyDescent="0.15">
      <c r="A252"/>
    </row>
    <row r="253" spans="1:1" ht="13.5" x14ac:dyDescent="0.15">
      <c r="A253"/>
    </row>
    <row r="254" spans="1:1" ht="13.5" x14ac:dyDescent="0.15">
      <c r="A254"/>
    </row>
    <row r="255" spans="1:1" ht="13.5" x14ac:dyDescent="0.15">
      <c r="A255"/>
    </row>
    <row r="256" spans="1:1" ht="13.5" x14ac:dyDescent="0.15">
      <c r="A256"/>
    </row>
    <row r="257" spans="1:1" ht="13.5" x14ac:dyDescent="0.15">
      <c r="A257"/>
    </row>
    <row r="258" spans="1:1" ht="13.5" x14ac:dyDescent="0.15">
      <c r="A258"/>
    </row>
    <row r="259" spans="1:1" ht="13.5" x14ac:dyDescent="0.15">
      <c r="A259"/>
    </row>
    <row r="260" spans="1:1" ht="13.5" x14ac:dyDescent="0.15">
      <c r="A260"/>
    </row>
    <row r="261" spans="1:1" ht="13.5" x14ac:dyDescent="0.15">
      <c r="A261"/>
    </row>
    <row r="262" spans="1:1" ht="13.5" x14ac:dyDescent="0.15">
      <c r="A262"/>
    </row>
    <row r="263" spans="1:1" ht="13.5" x14ac:dyDescent="0.15">
      <c r="A263"/>
    </row>
    <row r="264" spans="1:1" ht="13.5" x14ac:dyDescent="0.15">
      <c r="A264"/>
    </row>
    <row r="265" spans="1:1" ht="13.5" x14ac:dyDescent="0.15">
      <c r="A265"/>
    </row>
    <row r="266" spans="1:1" ht="13.5" x14ac:dyDescent="0.15">
      <c r="A266"/>
    </row>
    <row r="267" spans="1:1" ht="13.5" x14ac:dyDescent="0.15">
      <c r="A267"/>
    </row>
    <row r="268" spans="1:1" ht="13.5" x14ac:dyDescent="0.15">
      <c r="A268"/>
    </row>
    <row r="269" spans="1:1" ht="13.5" x14ac:dyDescent="0.15">
      <c r="A269"/>
    </row>
    <row r="270" spans="1:1" ht="13.5" x14ac:dyDescent="0.15">
      <c r="A270"/>
    </row>
    <row r="271" spans="1:1" ht="13.5" x14ac:dyDescent="0.15">
      <c r="A271"/>
    </row>
    <row r="272" spans="1:1" ht="13.5" x14ac:dyDescent="0.15">
      <c r="A272"/>
    </row>
    <row r="273" spans="1:1" ht="13.5" x14ac:dyDescent="0.15">
      <c r="A273"/>
    </row>
    <row r="274" spans="1:1" ht="13.5" x14ac:dyDescent="0.15">
      <c r="A274"/>
    </row>
    <row r="275" spans="1:1" ht="13.5" x14ac:dyDescent="0.15">
      <c r="A275"/>
    </row>
    <row r="276" spans="1:1" ht="13.5" x14ac:dyDescent="0.15">
      <c r="A276"/>
    </row>
    <row r="277" spans="1:1" ht="13.5" x14ac:dyDescent="0.15">
      <c r="A277"/>
    </row>
    <row r="278" spans="1:1" ht="13.5" x14ac:dyDescent="0.15">
      <c r="A278"/>
    </row>
    <row r="279" spans="1:1" ht="13.5" x14ac:dyDescent="0.15">
      <c r="A279"/>
    </row>
    <row r="280" spans="1:1" ht="13.5" x14ac:dyDescent="0.15">
      <c r="A280"/>
    </row>
    <row r="281" spans="1:1" ht="13.5" x14ac:dyDescent="0.15">
      <c r="A281"/>
    </row>
    <row r="282" spans="1:1" ht="13.5" x14ac:dyDescent="0.15">
      <c r="A282"/>
    </row>
    <row r="283" spans="1:1" ht="13.5" x14ac:dyDescent="0.15">
      <c r="A283"/>
    </row>
    <row r="284" spans="1:1" ht="13.5" x14ac:dyDescent="0.15">
      <c r="A284"/>
    </row>
    <row r="285" spans="1:1" ht="13.5" x14ac:dyDescent="0.15">
      <c r="A285"/>
    </row>
    <row r="286" spans="1:1" ht="13.5" x14ac:dyDescent="0.15">
      <c r="A286"/>
    </row>
    <row r="287" spans="1:1" ht="13.5" x14ac:dyDescent="0.15">
      <c r="A287"/>
    </row>
    <row r="288" spans="1:1" ht="13.5" x14ac:dyDescent="0.15">
      <c r="A288"/>
    </row>
    <row r="289" spans="1:1" ht="13.5" x14ac:dyDescent="0.15">
      <c r="A289"/>
    </row>
    <row r="290" spans="1:1" ht="13.5" x14ac:dyDescent="0.15">
      <c r="A290"/>
    </row>
    <row r="291" spans="1:1" ht="13.5" x14ac:dyDescent="0.15">
      <c r="A291"/>
    </row>
    <row r="292" spans="1:1" ht="13.5" x14ac:dyDescent="0.15">
      <c r="A292"/>
    </row>
    <row r="293" spans="1:1" ht="13.5" x14ac:dyDescent="0.15">
      <c r="A293"/>
    </row>
    <row r="294" spans="1:1" ht="13.5" x14ac:dyDescent="0.15">
      <c r="A294"/>
    </row>
    <row r="295" spans="1:1" ht="13.5" x14ac:dyDescent="0.15">
      <c r="A295"/>
    </row>
    <row r="296" spans="1:1" ht="13.5" x14ac:dyDescent="0.15">
      <c r="A296"/>
    </row>
    <row r="297" spans="1:1" ht="13.5" x14ac:dyDescent="0.15">
      <c r="A297"/>
    </row>
    <row r="298" spans="1:1" ht="13.5" x14ac:dyDescent="0.15">
      <c r="A298"/>
    </row>
    <row r="299" spans="1:1" ht="13.5" x14ac:dyDescent="0.15">
      <c r="A299"/>
    </row>
    <row r="300" spans="1:1" ht="13.5" x14ac:dyDescent="0.15">
      <c r="A300"/>
    </row>
    <row r="301" spans="1:1" ht="13.5" x14ac:dyDescent="0.15">
      <c r="A301"/>
    </row>
    <row r="302" spans="1:1" ht="13.5" x14ac:dyDescent="0.15">
      <c r="A302"/>
    </row>
    <row r="303" spans="1:1" ht="13.5" x14ac:dyDescent="0.15">
      <c r="A303"/>
    </row>
    <row r="304" spans="1:1" ht="13.5" x14ac:dyDescent="0.15">
      <c r="A304"/>
    </row>
    <row r="305" spans="1:1" ht="13.5" x14ac:dyDescent="0.15">
      <c r="A305"/>
    </row>
    <row r="306" spans="1:1" ht="13.5" x14ac:dyDescent="0.15">
      <c r="A306"/>
    </row>
    <row r="307" spans="1:1" ht="13.5" x14ac:dyDescent="0.15">
      <c r="A307"/>
    </row>
    <row r="308" spans="1:1" ht="13.5" x14ac:dyDescent="0.15">
      <c r="A308"/>
    </row>
    <row r="309" spans="1:1" ht="13.5" x14ac:dyDescent="0.15">
      <c r="A309"/>
    </row>
    <row r="310" spans="1:1" ht="13.5" x14ac:dyDescent="0.15">
      <c r="A310"/>
    </row>
    <row r="311" spans="1:1" ht="13.5" x14ac:dyDescent="0.15">
      <c r="A311"/>
    </row>
    <row r="312" spans="1:1" ht="13.5" x14ac:dyDescent="0.15">
      <c r="A312"/>
    </row>
    <row r="313" spans="1:1" ht="13.5" x14ac:dyDescent="0.15">
      <c r="A313"/>
    </row>
    <row r="314" spans="1:1" ht="13.5" x14ac:dyDescent="0.15">
      <c r="A314"/>
    </row>
    <row r="315" spans="1:1" ht="13.5" x14ac:dyDescent="0.15">
      <c r="A315"/>
    </row>
    <row r="316" spans="1:1" ht="13.5" x14ac:dyDescent="0.15">
      <c r="A316"/>
    </row>
    <row r="317" spans="1:1" ht="13.5" x14ac:dyDescent="0.15">
      <c r="A317"/>
    </row>
    <row r="318" spans="1:1" ht="13.5" x14ac:dyDescent="0.15">
      <c r="A318"/>
    </row>
    <row r="319" spans="1:1" ht="13.5" x14ac:dyDescent="0.15">
      <c r="A319"/>
    </row>
    <row r="320" spans="1:1" ht="13.5" x14ac:dyDescent="0.15">
      <c r="A320"/>
    </row>
    <row r="321" spans="1:1" ht="13.5" x14ac:dyDescent="0.15">
      <c r="A321"/>
    </row>
    <row r="322" spans="1:1" ht="13.5" x14ac:dyDescent="0.15">
      <c r="A322"/>
    </row>
    <row r="323" spans="1:1" ht="13.5" x14ac:dyDescent="0.15">
      <c r="A323"/>
    </row>
    <row r="324" spans="1:1" ht="13.5" x14ac:dyDescent="0.15">
      <c r="A324"/>
    </row>
    <row r="325" spans="1:1" ht="13.5" x14ac:dyDescent="0.15">
      <c r="A325"/>
    </row>
    <row r="326" spans="1:1" ht="13.5" x14ac:dyDescent="0.15">
      <c r="A326"/>
    </row>
    <row r="327" spans="1:1" ht="13.5" x14ac:dyDescent="0.15">
      <c r="A327"/>
    </row>
    <row r="328" spans="1:1" ht="13.5" x14ac:dyDescent="0.15">
      <c r="A328"/>
    </row>
    <row r="329" spans="1:1" ht="13.5" x14ac:dyDescent="0.15">
      <c r="A329"/>
    </row>
    <row r="330" spans="1:1" ht="13.5" x14ac:dyDescent="0.15">
      <c r="A330"/>
    </row>
    <row r="331" spans="1:1" ht="13.5" x14ac:dyDescent="0.15">
      <c r="A331"/>
    </row>
    <row r="332" spans="1:1" ht="13.5" x14ac:dyDescent="0.15">
      <c r="A332"/>
    </row>
    <row r="333" spans="1:1" ht="13.5" x14ac:dyDescent="0.15">
      <c r="A333"/>
    </row>
    <row r="334" spans="1:1" ht="13.5" x14ac:dyDescent="0.15">
      <c r="A334"/>
    </row>
    <row r="335" spans="1:1" ht="13.5" x14ac:dyDescent="0.15">
      <c r="A335"/>
    </row>
    <row r="336" spans="1:1" ht="13.5" x14ac:dyDescent="0.15">
      <c r="A336"/>
    </row>
    <row r="337" spans="1:1" ht="13.5" x14ac:dyDescent="0.15">
      <c r="A337"/>
    </row>
    <row r="338" spans="1:1" ht="13.5" x14ac:dyDescent="0.15">
      <c r="A338"/>
    </row>
    <row r="339" spans="1:1" ht="13.5" x14ac:dyDescent="0.15">
      <c r="A339"/>
    </row>
    <row r="340" spans="1:1" ht="13.5" x14ac:dyDescent="0.15">
      <c r="A340"/>
    </row>
    <row r="341" spans="1:1" ht="13.5" x14ac:dyDescent="0.15">
      <c r="A341"/>
    </row>
    <row r="342" spans="1:1" ht="13.5" x14ac:dyDescent="0.15">
      <c r="A342"/>
    </row>
    <row r="343" spans="1:1" ht="13.5" x14ac:dyDescent="0.15">
      <c r="A343"/>
    </row>
    <row r="344" spans="1:1" ht="13.5" x14ac:dyDescent="0.15">
      <c r="A344"/>
    </row>
    <row r="345" spans="1:1" ht="13.5" x14ac:dyDescent="0.15">
      <c r="A345"/>
    </row>
    <row r="346" spans="1:1" ht="13.5" x14ac:dyDescent="0.15">
      <c r="A346"/>
    </row>
    <row r="347" spans="1:1" ht="13.5" x14ac:dyDescent="0.15">
      <c r="A347"/>
    </row>
    <row r="348" spans="1:1" ht="13.5" x14ac:dyDescent="0.15">
      <c r="A348"/>
    </row>
    <row r="349" spans="1:1" ht="13.5" x14ac:dyDescent="0.15">
      <c r="A349"/>
    </row>
    <row r="350" spans="1:1" ht="13.5" x14ac:dyDescent="0.15">
      <c r="A350"/>
    </row>
    <row r="351" spans="1:1" ht="13.5" x14ac:dyDescent="0.15">
      <c r="A351"/>
    </row>
    <row r="352" spans="1:1" ht="13.5" x14ac:dyDescent="0.15">
      <c r="A352"/>
    </row>
    <row r="353" spans="1:1" ht="13.5" x14ac:dyDescent="0.15">
      <c r="A353"/>
    </row>
    <row r="354" spans="1:1" ht="13.5" x14ac:dyDescent="0.15">
      <c r="A354"/>
    </row>
    <row r="355" spans="1:1" ht="13.5" x14ac:dyDescent="0.15">
      <c r="A355"/>
    </row>
    <row r="356" spans="1:1" ht="13.5" x14ac:dyDescent="0.15">
      <c r="A356"/>
    </row>
    <row r="357" spans="1:1" ht="13.5" x14ac:dyDescent="0.15">
      <c r="A357"/>
    </row>
    <row r="358" spans="1:1" ht="13.5" x14ac:dyDescent="0.15">
      <c r="A358"/>
    </row>
    <row r="359" spans="1:1" ht="13.5" x14ac:dyDescent="0.15">
      <c r="A359"/>
    </row>
    <row r="360" spans="1:1" ht="13.5" x14ac:dyDescent="0.15">
      <c r="A360"/>
    </row>
    <row r="361" spans="1:1" ht="13.5" x14ac:dyDescent="0.15">
      <c r="A361"/>
    </row>
    <row r="362" spans="1:1" ht="13.5" x14ac:dyDescent="0.15">
      <c r="A362"/>
    </row>
    <row r="363" spans="1:1" ht="13.5" x14ac:dyDescent="0.15">
      <c r="A363"/>
    </row>
    <row r="364" spans="1:1" ht="13.5" x14ac:dyDescent="0.15">
      <c r="A364"/>
    </row>
    <row r="365" spans="1:1" ht="13.5" x14ac:dyDescent="0.15">
      <c r="A365"/>
    </row>
    <row r="366" spans="1:1" ht="13.5" x14ac:dyDescent="0.15">
      <c r="A366"/>
    </row>
    <row r="367" spans="1:1" ht="13.5" x14ac:dyDescent="0.15">
      <c r="A367"/>
    </row>
    <row r="368" spans="1:1" ht="13.5" x14ac:dyDescent="0.15">
      <c r="A368"/>
    </row>
    <row r="369" spans="1:1" ht="13.5" x14ac:dyDescent="0.15">
      <c r="A369"/>
    </row>
    <row r="370" spans="1:1" ht="13.5" x14ac:dyDescent="0.15">
      <c r="A370"/>
    </row>
    <row r="371" spans="1:1" ht="13.5" x14ac:dyDescent="0.15">
      <c r="A371"/>
    </row>
    <row r="372" spans="1:1" ht="13.5" x14ac:dyDescent="0.15">
      <c r="A372"/>
    </row>
    <row r="373" spans="1:1" ht="13.5" x14ac:dyDescent="0.15">
      <c r="A373"/>
    </row>
    <row r="374" spans="1:1" ht="13.5" x14ac:dyDescent="0.15">
      <c r="A374"/>
    </row>
    <row r="375" spans="1:1" ht="13.5" x14ac:dyDescent="0.15">
      <c r="A375"/>
    </row>
    <row r="376" spans="1:1" ht="13.5" x14ac:dyDescent="0.15">
      <c r="A376"/>
    </row>
    <row r="377" spans="1:1" ht="13.5" x14ac:dyDescent="0.15">
      <c r="A377"/>
    </row>
    <row r="378" spans="1:1" ht="13.5" x14ac:dyDescent="0.15">
      <c r="A378"/>
    </row>
    <row r="379" spans="1:1" ht="13.5" x14ac:dyDescent="0.15">
      <c r="A379"/>
    </row>
    <row r="380" spans="1:1" ht="13.5" x14ac:dyDescent="0.15">
      <c r="A380"/>
    </row>
    <row r="381" spans="1:1" ht="13.5" x14ac:dyDescent="0.15">
      <c r="A381"/>
    </row>
    <row r="382" spans="1:1" ht="13.5" x14ac:dyDescent="0.15">
      <c r="A382"/>
    </row>
    <row r="383" spans="1:1" ht="13.5" x14ac:dyDescent="0.15">
      <c r="A383"/>
    </row>
    <row r="384" spans="1:1" ht="13.5" x14ac:dyDescent="0.15">
      <c r="A384"/>
    </row>
    <row r="385" spans="1:1" ht="13.5" x14ac:dyDescent="0.15">
      <c r="A385"/>
    </row>
    <row r="386" spans="1:1" ht="13.5" x14ac:dyDescent="0.15">
      <c r="A386"/>
    </row>
    <row r="387" spans="1:1" ht="13.5" x14ac:dyDescent="0.15">
      <c r="A387"/>
    </row>
    <row r="388" spans="1:1" ht="13.5" x14ac:dyDescent="0.15">
      <c r="A388"/>
    </row>
    <row r="389" spans="1:1" ht="13.5" x14ac:dyDescent="0.15">
      <c r="A389"/>
    </row>
    <row r="390" spans="1:1" ht="13.5" x14ac:dyDescent="0.15">
      <c r="A390"/>
    </row>
    <row r="391" spans="1:1" ht="13.5" x14ac:dyDescent="0.15">
      <c r="A391"/>
    </row>
    <row r="392" spans="1:1" ht="13.5" x14ac:dyDescent="0.15">
      <c r="A392"/>
    </row>
    <row r="393" spans="1:1" ht="13.5" x14ac:dyDescent="0.15">
      <c r="A393"/>
    </row>
    <row r="394" spans="1:1" ht="13.5" x14ac:dyDescent="0.15">
      <c r="A394"/>
    </row>
    <row r="395" spans="1:1" ht="13.5" x14ac:dyDescent="0.15">
      <c r="A395"/>
    </row>
    <row r="396" spans="1:1" ht="13.5" x14ac:dyDescent="0.15">
      <c r="A396"/>
    </row>
    <row r="397" spans="1:1" ht="13.5" x14ac:dyDescent="0.15">
      <c r="A397"/>
    </row>
    <row r="398" spans="1:1" ht="13.5" x14ac:dyDescent="0.15">
      <c r="A398"/>
    </row>
    <row r="399" spans="1:1" ht="13.5" x14ac:dyDescent="0.15">
      <c r="A399"/>
    </row>
    <row r="400" spans="1:1" ht="13.5" x14ac:dyDescent="0.15">
      <c r="A400"/>
    </row>
    <row r="401" spans="1:1" ht="13.5" x14ac:dyDescent="0.15">
      <c r="A401"/>
    </row>
    <row r="402" spans="1:1" ht="13.5" x14ac:dyDescent="0.15">
      <c r="A402"/>
    </row>
    <row r="403" spans="1:1" ht="13.5" x14ac:dyDescent="0.15">
      <c r="A403"/>
    </row>
    <row r="404" spans="1:1" ht="13.5" x14ac:dyDescent="0.15">
      <c r="A404"/>
    </row>
    <row r="405" spans="1:1" ht="13.5" x14ac:dyDescent="0.15">
      <c r="A405"/>
    </row>
    <row r="406" spans="1:1" ht="13.5" x14ac:dyDescent="0.15">
      <c r="A406"/>
    </row>
    <row r="407" spans="1:1" ht="13.5" x14ac:dyDescent="0.15">
      <c r="A407"/>
    </row>
    <row r="408" spans="1:1" ht="13.5" x14ac:dyDescent="0.15">
      <c r="A408"/>
    </row>
    <row r="409" spans="1:1" ht="13.5" x14ac:dyDescent="0.15">
      <c r="A409"/>
    </row>
    <row r="410" spans="1:1" ht="13.5" x14ac:dyDescent="0.15">
      <c r="A410"/>
    </row>
    <row r="411" spans="1:1" ht="13.5" x14ac:dyDescent="0.15">
      <c r="A411"/>
    </row>
    <row r="412" spans="1:1" ht="13.5" x14ac:dyDescent="0.15">
      <c r="A412"/>
    </row>
    <row r="413" spans="1:1" ht="13.5" x14ac:dyDescent="0.15">
      <c r="A413"/>
    </row>
    <row r="414" spans="1:1" ht="13.5" x14ac:dyDescent="0.15">
      <c r="A414"/>
    </row>
    <row r="415" spans="1:1" ht="13.5" x14ac:dyDescent="0.15">
      <c r="A415"/>
    </row>
    <row r="416" spans="1:1" ht="13.5" x14ac:dyDescent="0.15">
      <c r="A416"/>
    </row>
    <row r="417" spans="1:1" ht="13.5" x14ac:dyDescent="0.15">
      <c r="A417"/>
    </row>
    <row r="418" spans="1:1" ht="13.5" x14ac:dyDescent="0.15">
      <c r="A418"/>
    </row>
    <row r="419" spans="1:1" ht="13.5" x14ac:dyDescent="0.15">
      <c r="A419"/>
    </row>
    <row r="420" spans="1:1" ht="13.5" x14ac:dyDescent="0.15">
      <c r="A420"/>
    </row>
    <row r="421" spans="1:1" ht="13.5" x14ac:dyDescent="0.15">
      <c r="A421"/>
    </row>
    <row r="422" spans="1:1" ht="13.5" x14ac:dyDescent="0.15">
      <c r="A422"/>
    </row>
    <row r="423" spans="1:1" ht="13.5" x14ac:dyDescent="0.15">
      <c r="A423"/>
    </row>
    <row r="424" spans="1:1" ht="13.5" x14ac:dyDescent="0.15">
      <c r="A424"/>
    </row>
    <row r="425" spans="1:1" ht="13.5" x14ac:dyDescent="0.15">
      <c r="A425"/>
    </row>
    <row r="426" spans="1:1" ht="13.5" x14ac:dyDescent="0.15">
      <c r="A426"/>
    </row>
    <row r="427" spans="1:1" ht="13.5" x14ac:dyDescent="0.15">
      <c r="A427"/>
    </row>
    <row r="428" spans="1:1" ht="13.5" x14ac:dyDescent="0.15">
      <c r="A428"/>
    </row>
    <row r="429" spans="1:1" ht="13.5" x14ac:dyDescent="0.15">
      <c r="A429"/>
    </row>
    <row r="430" spans="1:1" ht="13.5" x14ac:dyDescent="0.15">
      <c r="A430"/>
    </row>
    <row r="431" spans="1:1" ht="13.5" x14ac:dyDescent="0.15">
      <c r="A431"/>
    </row>
    <row r="432" spans="1:1" ht="13.5" x14ac:dyDescent="0.15">
      <c r="A432"/>
    </row>
    <row r="433" spans="1:1" ht="13.5" x14ac:dyDescent="0.15">
      <c r="A433"/>
    </row>
    <row r="434" spans="1:1" ht="13.5" x14ac:dyDescent="0.15">
      <c r="A434"/>
    </row>
    <row r="435" spans="1:1" ht="13.5" x14ac:dyDescent="0.15">
      <c r="A435"/>
    </row>
    <row r="436" spans="1:1" ht="13.5" x14ac:dyDescent="0.15">
      <c r="A436"/>
    </row>
    <row r="437" spans="1:1" ht="13.5" x14ac:dyDescent="0.15">
      <c r="A437"/>
    </row>
    <row r="438" spans="1:1" ht="13.5" x14ac:dyDescent="0.15">
      <c r="A438"/>
    </row>
    <row r="439" spans="1:1" ht="13.5" x14ac:dyDescent="0.15">
      <c r="A439"/>
    </row>
    <row r="440" spans="1:1" ht="13.5" x14ac:dyDescent="0.15">
      <c r="A440"/>
    </row>
    <row r="441" spans="1:1" ht="13.5" x14ac:dyDescent="0.15">
      <c r="A441"/>
    </row>
    <row r="442" spans="1:1" ht="13.5" x14ac:dyDescent="0.15">
      <c r="A442"/>
    </row>
    <row r="443" spans="1:1" ht="13.5" x14ac:dyDescent="0.15">
      <c r="A443"/>
    </row>
    <row r="444" spans="1:1" ht="13.5" x14ac:dyDescent="0.15">
      <c r="A444"/>
    </row>
    <row r="445" spans="1:1" ht="13.5" x14ac:dyDescent="0.15">
      <c r="A445"/>
    </row>
    <row r="446" spans="1:1" ht="13.5" x14ac:dyDescent="0.15">
      <c r="A446"/>
    </row>
    <row r="447" spans="1:1" ht="13.5" x14ac:dyDescent="0.15">
      <c r="A447"/>
    </row>
    <row r="448" spans="1:1" ht="13.5" x14ac:dyDescent="0.15">
      <c r="A448"/>
    </row>
    <row r="449" spans="1:1" ht="13.5" x14ac:dyDescent="0.15">
      <c r="A449"/>
    </row>
    <row r="450" spans="1:1" ht="13.5" x14ac:dyDescent="0.15">
      <c r="A450"/>
    </row>
    <row r="451" spans="1:1" ht="13.5" x14ac:dyDescent="0.15">
      <c r="A451"/>
    </row>
    <row r="452" spans="1:1" ht="13.5" x14ac:dyDescent="0.15">
      <c r="A452"/>
    </row>
    <row r="453" spans="1:1" ht="13.5" x14ac:dyDescent="0.15">
      <c r="A453"/>
    </row>
    <row r="454" spans="1:1" ht="13.5" x14ac:dyDescent="0.15">
      <c r="A454"/>
    </row>
    <row r="455" spans="1:1" ht="13.5" x14ac:dyDescent="0.15">
      <c r="A455"/>
    </row>
    <row r="456" spans="1:1" ht="13.5" x14ac:dyDescent="0.15">
      <c r="A456"/>
    </row>
    <row r="457" spans="1:1" ht="13.5" x14ac:dyDescent="0.15">
      <c r="A457"/>
    </row>
    <row r="458" spans="1:1" ht="13.5" x14ac:dyDescent="0.15">
      <c r="A458"/>
    </row>
    <row r="459" spans="1:1" ht="13.5" x14ac:dyDescent="0.15">
      <c r="A459"/>
    </row>
    <row r="460" spans="1:1" ht="13.5" x14ac:dyDescent="0.15">
      <c r="A460"/>
    </row>
    <row r="461" spans="1:1" ht="13.5" x14ac:dyDescent="0.15">
      <c r="A461"/>
    </row>
    <row r="462" spans="1:1" ht="13.5" x14ac:dyDescent="0.15">
      <c r="A462"/>
    </row>
    <row r="463" spans="1:1" ht="13.5" x14ac:dyDescent="0.15">
      <c r="A463"/>
    </row>
    <row r="464" spans="1:1" ht="13.5" x14ac:dyDescent="0.15">
      <c r="A464"/>
    </row>
    <row r="465" spans="1:1" ht="13.5" x14ac:dyDescent="0.15">
      <c r="A465"/>
    </row>
    <row r="466" spans="1:1" ht="13.5" x14ac:dyDescent="0.15">
      <c r="A466"/>
    </row>
    <row r="467" spans="1:1" ht="13.5" x14ac:dyDescent="0.15">
      <c r="A467"/>
    </row>
    <row r="468" spans="1:1" ht="13.5" x14ac:dyDescent="0.15">
      <c r="A468"/>
    </row>
    <row r="469" spans="1:1" ht="13.5" x14ac:dyDescent="0.15">
      <c r="A469"/>
    </row>
    <row r="470" spans="1:1" ht="13.5" x14ac:dyDescent="0.15">
      <c r="A470"/>
    </row>
    <row r="471" spans="1:1" ht="13.5" x14ac:dyDescent="0.15">
      <c r="A471"/>
    </row>
    <row r="472" spans="1:1" ht="13.5" x14ac:dyDescent="0.15">
      <c r="A472"/>
    </row>
    <row r="473" spans="1:1" ht="13.5" x14ac:dyDescent="0.15">
      <c r="A473"/>
    </row>
    <row r="474" spans="1:1" ht="13.5" x14ac:dyDescent="0.15">
      <c r="A474"/>
    </row>
    <row r="475" spans="1:1" ht="13.5" x14ac:dyDescent="0.15">
      <c r="A475"/>
    </row>
    <row r="476" spans="1:1" ht="13.5" x14ac:dyDescent="0.15">
      <c r="A476"/>
    </row>
    <row r="477" spans="1:1" ht="13.5" x14ac:dyDescent="0.15">
      <c r="A477"/>
    </row>
    <row r="478" spans="1:1" ht="13.5" x14ac:dyDescent="0.15">
      <c r="A478"/>
    </row>
    <row r="479" spans="1:1" ht="13.5" x14ac:dyDescent="0.15">
      <c r="A479"/>
    </row>
    <row r="480" spans="1:1" ht="13.5" x14ac:dyDescent="0.15">
      <c r="A480"/>
    </row>
    <row r="481" spans="1:1" ht="13.5" x14ac:dyDescent="0.15">
      <c r="A481"/>
    </row>
    <row r="482" spans="1:1" ht="13.5" x14ac:dyDescent="0.15">
      <c r="A482"/>
    </row>
    <row r="483" spans="1:1" ht="13.5" x14ac:dyDescent="0.15">
      <c r="A483"/>
    </row>
    <row r="484" spans="1:1" ht="13.5" x14ac:dyDescent="0.15">
      <c r="A484"/>
    </row>
    <row r="485" spans="1:1" ht="13.5" x14ac:dyDescent="0.15">
      <c r="A485"/>
    </row>
    <row r="486" spans="1:1" ht="13.5" x14ac:dyDescent="0.15">
      <c r="A486"/>
    </row>
    <row r="487" spans="1:1" ht="13.5" x14ac:dyDescent="0.15">
      <c r="A487"/>
    </row>
    <row r="488" spans="1:1" ht="13.5" x14ac:dyDescent="0.15">
      <c r="A488"/>
    </row>
    <row r="489" spans="1:1" ht="13.5" x14ac:dyDescent="0.15">
      <c r="A489"/>
    </row>
    <row r="490" spans="1:1" ht="13.5" x14ac:dyDescent="0.15">
      <c r="A490"/>
    </row>
    <row r="491" spans="1:1" ht="13.5" x14ac:dyDescent="0.15">
      <c r="A491"/>
    </row>
    <row r="492" spans="1:1" ht="13.5" x14ac:dyDescent="0.15">
      <c r="A492"/>
    </row>
    <row r="493" spans="1:1" ht="13.5" x14ac:dyDescent="0.15">
      <c r="A493"/>
    </row>
    <row r="494" spans="1:1" ht="13.5" x14ac:dyDescent="0.15">
      <c r="A494"/>
    </row>
    <row r="495" spans="1:1" ht="13.5" x14ac:dyDescent="0.15">
      <c r="A495"/>
    </row>
    <row r="496" spans="1:1" ht="13.5" x14ac:dyDescent="0.15">
      <c r="A496"/>
    </row>
    <row r="497" spans="1:1" ht="13.5" x14ac:dyDescent="0.15">
      <c r="A497"/>
    </row>
    <row r="498" spans="1:1" ht="13.5" x14ac:dyDescent="0.15">
      <c r="A498"/>
    </row>
    <row r="499" spans="1:1" ht="13.5" x14ac:dyDescent="0.15">
      <c r="A499"/>
    </row>
    <row r="500" spans="1:1" ht="13.5" x14ac:dyDescent="0.15">
      <c r="A500"/>
    </row>
    <row r="501" spans="1:1" ht="13.5" x14ac:dyDescent="0.15">
      <c r="A501"/>
    </row>
    <row r="502" spans="1:1" ht="13.5" x14ac:dyDescent="0.15">
      <c r="A502"/>
    </row>
    <row r="503" spans="1:1" ht="13.5" x14ac:dyDescent="0.15">
      <c r="A503"/>
    </row>
    <row r="504" spans="1:1" ht="13.5" x14ac:dyDescent="0.15">
      <c r="A504"/>
    </row>
    <row r="505" spans="1:1" ht="13.5" x14ac:dyDescent="0.15">
      <c r="A505"/>
    </row>
    <row r="506" spans="1:1" ht="13.5" x14ac:dyDescent="0.15">
      <c r="A506"/>
    </row>
    <row r="507" spans="1:1" ht="13.5" x14ac:dyDescent="0.15">
      <c r="A507"/>
    </row>
    <row r="508" spans="1:1" ht="13.5" x14ac:dyDescent="0.15">
      <c r="A508"/>
    </row>
    <row r="509" spans="1:1" ht="13.5" x14ac:dyDescent="0.15">
      <c r="A509"/>
    </row>
    <row r="510" spans="1:1" ht="13.5" x14ac:dyDescent="0.15">
      <c r="A510"/>
    </row>
    <row r="511" spans="1:1" ht="13.5" x14ac:dyDescent="0.15">
      <c r="A511"/>
    </row>
    <row r="512" spans="1:1" ht="13.5" x14ac:dyDescent="0.15">
      <c r="A512"/>
    </row>
    <row r="513" spans="1:1" ht="13.5" x14ac:dyDescent="0.15">
      <c r="A513"/>
    </row>
    <row r="514" spans="1:1" ht="13.5" x14ac:dyDescent="0.15">
      <c r="A514"/>
    </row>
    <row r="515" spans="1:1" ht="13.5" x14ac:dyDescent="0.15">
      <c r="A515"/>
    </row>
    <row r="516" spans="1:1" ht="13.5" x14ac:dyDescent="0.15">
      <c r="A516"/>
    </row>
    <row r="517" spans="1:1" ht="13.5" x14ac:dyDescent="0.15">
      <c r="A517"/>
    </row>
    <row r="518" spans="1:1" ht="13.5" x14ac:dyDescent="0.15">
      <c r="A518"/>
    </row>
    <row r="519" spans="1:1" ht="13.5" x14ac:dyDescent="0.15">
      <c r="A519"/>
    </row>
    <row r="520" spans="1:1" ht="13.5" x14ac:dyDescent="0.15">
      <c r="A520"/>
    </row>
    <row r="521" spans="1:1" ht="13.5" x14ac:dyDescent="0.15">
      <c r="A521"/>
    </row>
    <row r="522" spans="1:1" ht="13.5" x14ac:dyDescent="0.15">
      <c r="A522"/>
    </row>
    <row r="523" spans="1:1" ht="13.5" x14ac:dyDescent="0.15">
      <c r="A523"/>
    </row>
    <row r="524" spans="1:1" ht="13.5" x14ac:dyDescent="0.15">
      <c r="A524"/>
    </row>
    <row r="525" spans="1:1" ht="13.5" x14ac:dyDescent="0.15">
      <c r="A525"/>
    </row>
    <row r="526" spans="1:1" ht="13.5" x14ac:dyDescent="0.15">
      <c r="A526"/>
    </row>
    <row r="527" spans="1:1" ht="13.5" x14ac:dyDescent="0.15">
      <c r="A527"/>
    </row>
    <row r="528" spans="1:1" ht="13.5" x14ac:dyDescent="0.15">
      <c r="A528"/>
    </row>
    <row r="529" spans="1:1" ht="13.5" x14ac:dyDescent="0.15">
      <c r="A529"/>
    </row>
    <row r="530" spans="1:1" ht="13.5" x14ac:dyDescent="0.15">
      <c r="A530"/>
    </row>
    <row r="531" spans="1:1" ht="13.5" x14ac:dyDescent="0.15">
      <c r="A531"/>
    </row>
    <row r="532" spans="1:1" ht="13.5" x14ac:dyDescent="0.15">
      <c r="A532"/>
    </row>
    <row r="533" spans="1:1" ht="13.5" x14ac:dyDescent="0.15">
      <c r="A533"/>
    </row>
    <row r="534" spans="1:1" ht="13.5" x14ac:dyDescent="0.15">
      <c r="A534"/>
    </row>
    <row r="535" spans="1:1" ht="13.5" x14ac:dyDescent="0.15">
      <c r="A535"/>
    </row>
    <row r="536" spans="1:1" ht="13.5" x14ac:dyDescent="0.15">
      <c r="A536"/>
    </row>
    <row r="537" spans="1:1" ht="13.5" x14ac:dyDescent="0.15">
      <c r="A537"/>
    </row>
    <row r="538" spans="1:1" ht="13.5" x14ac:dyDescent="0.15">
      <c r="A538"/>
    </row>
    <row r="539" spans="1:1" ht="13.5" x14ac:dyDescent="0.15">
      <c r="A539"/>
    </row>
    <row r="540" spans="1:1" ht="13.5" x14ac:dyDescent="0.15">
      <c r="A540"/>
    </row>
    <row r="541" spans="1:1" ht="13.5" x14ac:dyDescent="0.15">
      <c r="A541"/>
    </row>
    <row r="542" spans="1:1" ht="13.5" x14ac:dyDescent="0.15">
      <c r="A542"/>
    </row>
    <row r="543" spans="1:1" ht="13.5" x14ac:dyDescent="0.15">
      <c r="A543"/>
    </row>
    <row r="544" spans="1:1" ht="13.5" x14ac:dyDescent="0.15">
      <c r="A544"/>
    </row>
    <row r="545" spans="1:1" ht="13.5" x14ac:dyDescent="0.15">
      <c r="A545"/>
    </row>
    <row r="546" spans="1:1" ht="13.5" x14ac:dyDescent="0.15">
      <c r="A546"/>
    </row>
    <row r="547" spans="1:1" ht="13.5" x14ac:dyDescent="0.15">
      <c r="A547"/>
    </row>
    <row r="548" spans="1:1" ht="13.5" x14ac:dyDescent="0.15">
      <c r="A548"/>
    </row>
    <row r="549" spans="1:1" ht="13.5" x14ac:dyDescent="0.15">
      <c r="A549"/>
    </row>
    <row r="550" spans="1:1" ht="13.5" x14ac:dyDescent="0.15">
      <c r="A550"/>
    </row>
    <row r="551" spans="1:1" ht="13.5" x14ac:dyDescent="0.15">
      <c r="A551"/>
    </row>
    <row r="552" spans="1:1" ht="13.5" x14ac:dyDescent="0.15">
      <c r="A552"/>
    </row>
    <row r="553" spans="1:1" ht="13.5" x14ac:dyDescent="0.15">
      <c r="A553"/>
    </row>
    <row r="554" spans="1:1" ht="13.5" x14ac:dyDescent="0.15">
      <c r="A554"/>
    </row>
    <row r="555" spans="1:1" ht="13.5" x14ac:dyDescent="0.15">
      <c r="A555"/>
    </row>
    <row r="556" spans="1:1" ht="13.5" x14ac:dyDescent="0.15">
      <c r="A556"/>
    </row>
    <row r="557" spans="1:1" ht="13.5" x14ac:dyDescent="0.15">
      <c r="A557"/>
    </row>
    <row r="558" spans="1:1" ht="13.5" x14ac:dyDescent="0.15">
      <c r="A558"/>
    </row>
    <row r="559" spans="1:1" ht="13.5" x14ac:dyDescent="0.15">
      <c r="A559"/>
    </row>
    <row r="560" spans="1:1" ht="13.5" x14ac:dyDescent="0.15">
      <c r="A560"/>
    </row>
    <row r="561" spans="1:1" ht="13.5" x14ac:dyDescent="0.15">
      <c r="A561"/>
    </row>
    <row r="562" spans="1:1" ht="13.5" x14ac:dyDescent="0.15">
      <c r="A562"/>
    </row>
    <row r="563" spans="1:1" ht="13.5" x14ac:dyDescent="0.15">
      <c r="A563"/>
    </row>
    <row r="564" spans="1:1" ht="13.5" x14ac:dyDescent="0.15">
      <c r="A564"/>
    </row>
    <row r="565" spans="1:1" ht="13.5" x14ac:dyDescent="0.15">
      <c r="A565"/>
    </row>
    <row r="566" spans="1:1" ht="13.5" x14ac:dyDescent="0.15">
      <c r="A566"/>
    </row>
    <row r="567" spans="1:1" ht="13.5" x14ac:dyDescent="0.15">
      <c r="A567"/>
    </row>
    <row r="568" spans="1:1" ht="13.5" x14ac:dyDescent="0.15">
      <c r="A568"/>
    </row>
    <row r="569" spans="1:1" ht="13.5" x14ac:dyDescent="0.15">
      <c r="A569"/>
    </row>
    <row r="570" spans="1:1" ht="13.5" x14ac:dyDescent="0.15">
      <c r="A570"/>
    </row>
    <row r="571" spans="1:1" ht="13.5" x14ac:dyDescent="0.15">
      <c r="A571"/>
    </row>
    <row r="572" spans="1:1" ht="13.5" x14ac:dyDescent="0.15">
      <c r="A572"/>
    </row>
    <row r="573" spans="1:1" ht="13.5" x14ac:dyDescent="0.15">
      <c r="A573"/>
    </row>
    <row r="574" spans="1:1" ht="13.5" x14ac:dyDescent="0.15">
      <c r="A574"/>
    </row>
    <row r="575" spans="1:1" ht="13.5" x14ac:dyDescent="0.15">
      <c r="A575"/>
    </row>
    <row r="576" spans="1:1" ht="13.5" x14ac:dyDescent="0.15">
      <c r="A576"/>
    </row>
    <row r="577" spans="1:1" ht="13.5" x14ac:dyDescent="0.15">
      <c r="A577"/>
    </row>
    <row r="578" spans="1:1" ht="13.5" x14ac:dyDescent="0.15">
      <c r="A578"/>
    </row>
    <row r="579" spans="1:1" ht="13.5" x14ac:dyDescent="0.15">
      <c r="A579"/>
    </row>
    <row r="580" spans="1:1" ht="13.5" x14ac:dyDescent="0.15">
      <c r="A580"/>
    </row>
    <row r="581" spans="1:1" ht="13.5" x14ac:dyDescent="0.15">
      <c r="A581"/>
    </row>
    <row r="582" spans="1:1" ht="13.5" x14ac:dyDescent="0.15">
      <c r="A582"/>
    </row>
    <row r="583" spans="1:1" ht="13.5" x14ac:dyDescent="0.15">
      <c r="A583"/>
    </row>
    <row r="584" spans="1:1" ht="13.5" x14ac:dyDescent="0.15">
      <c r="A584"/>
    </row>
    <row r="585" spans="1:1" ht="13.5" x14ac:dyDescent="0.15">
      <c r="A585"/>
    </row>
    <row r="586" spans="1:1" ht="13.5" x14ac:dyDescent="0.15">
      <c r="A586"/>
    </row>
    <row r="587" spans="1:1" ht="13.5" x14ac:dyDescent="0.15">
      <c r="A587"/>
    </row>
    <row r="588" spans="1:1" ht="13.5" x14ac:dyDescent="0.15">
      <c r="A588"/>
    </row>
    <row r="589" spans="1:1" ht="13.5" x14ac:dyDescent="0.15">
      <c r="A589"/>
    </row>
    <row r="590" spans="1:1" ht="13.5" x14ac:dyDescent="0.15">
      <c r="A590"/>
    </row>
    <row r="591" spans="1:1" ht="13.5" x14ac:dyDescent="0.15">
      <c r="A591"/>
    </row>
    <row r="592" spans="1:1" ht="13.5" x14ac:dyDescent="0.15">
      <c r="A592"/>
    </row>
    <row r="593" spans="1:1" ht="13.5" x14ac:dyDescent="0.15">
      <c r="A593"/>
    </row>
    <row r="594" spans="1:1" ht="13.5" x14ac:dyDescent="0.15">
      <c r="A594"/>
    </row>
    <row r="595" spans="1:1" ht="13.5" x14ac:dyDescent="0.15">
      <c r="A595"/>
    </row>
    <row r="596" spans="1:1" ht="13.5" x14ac:dyDescent="0.15">
      <c r="A596"/>
    </row>
    <row r="597" spans="1:1" ht="13.5" x14ac:dyDescent="0.15">
      <c r="A597"/>
    </row>
    <row r="598" spans="1:1" ht="13.5" x14ac:dyDescent="0.15">
      <c r="A598"/>
    </row>
    <row r="599" spans="1:1" ht="13.5" x14ac:dyDescent="0.15">
      <c r="A599"/>
    </row>
    <row r="600" spans="1:1" ht="13.5" x14ac:dyDescent="0.15">
      <c r="A600"/>
    </row>
    <row r="601" spans="1:1" ht="13.5" x14ac:dyDescent="0.15">
      <c r="A601"/>
    </row>
    <row r="602" spans="1:1" ht="13.5" x14ac:dyDescent="0.15">
      <c r="A602"/>
    </row>
    <row r="603" spans="1:1" ht="13.5" x14ac:dyDescent="0.15">
      <c r="A603"/>
    </row>
    <row r="604" spans="1:1" ht="13.5" x14ac:dyDescent="0.15">
      <c r="A604"/>
    </row>
    <row r="605" spans="1:1" ht="13.5" x14ac:dyDescent="0.15">
      <c r="A605"/>
    </row>
    <row r="606" spans="1:1" ht="13.5" x14ac:dyDescent="0.15">
      <c r="A606"/>
    </row>
    <row r="607" spans="1:1" ht="13.5" x14ac:dyDescent="0.15">
      <c r="A607"/>
    </row>
    <row r="608" spans="1:1" ht="13.5" x14ac:dyDescent="0.15">
      <c r="A608"/>
    </row>
    <row r="609" spans="1:1" ht="13.5" x14ac:dyDescent="0.15">
      <c r="A609"/>
    </row>
    <row r="610" spans="1:1" ht="13.5" x14ac:dyDescent="0.15">
      <c r="A610"/>
    </row>
    <row r="611" spans="1:1" ht="13.5" x14ac:dyDescent="0.15">
      <c r="A611"/>
    </row>
    <row r="612" spans="1:1" ht="13.5" x14ac:dyDescent="0.15">
      <c r="A612"/>
    </row>
    <row r="613" spans="1:1" ht="13.5" x14ac:dyDescent="0.15">
      <c r="A613"/>
    </row>
    <row r="614" spans="1:1" ht="13.5" x14ac:dyDescent="0.15">
      <c r="A614"/>
    </row>
    <row r="615" spans="1:1" ht="13.5" x14ac:dyDescent="0.15">
      <c r="A615"/>
    </row>
    <row r="616" spans="1:1" ht="13.5" x14ac:dyDescent="0.15">
      <c r="A616"/>
    </row>
    <row r="617" spans="1:1" ht="13.5" x14ac:dyDescent="0.15">
      <c r="A617"/>
    </row>
    <row r="618" spans="1:1" ht="13.5" x14ac:dyDescent="0.15">
      <c r="A618"/>
    </row>
    <row r="619" spans="1:1" ht="13.5" x14ac:dyDescent="0.15">
      <c r="A619"/>
    </row>
    <row r="620" spans="1:1" ht="13.5" x14ac:dyDescent="0.15">
      <c r="A620"/>
    </row>
    <row r="621" spans="1:1" ht="13.5" x14ac:dyDescent="0.15">
      <c r="A621"/>
    </row>
    <row r="622" spans="1:1" ht="13.5" x14ac:dyDescent="0.15">
      <c r="A622"/>
    </row>
    <row r="623" spans="1:1" ht="13.5" x14ac:dyDescent="0.15">
      <c r="A623"/>
    </row>
    <row r="624" spans="1:1" ht="13.5" x14ac:dyDescent="0.15">
      <c r="A624"/>
    </row>
    <row r="625" spans="1:1" ht="13.5" x14ac:dyDescent="0.15">
      <c r="A625"/>
    </row>
    <row r="626" spans="1:1" ht="13.5" x14ac:dyDescent="0.15">
      <c r="A626"/>
    </row>
    <row r="627" spans="1:1" ht="13.5" x14ac:dyDescent="0.15">
      <c r="A627"/>
    </row>
    <row r="628" spans="1:1" ht="13.5" x14ac:dyDescent="0.15">
      <c r="A628"/>
    </row>
    <row r="629" spans="1:1" ht="13.5" x14ac:dyDescent="0.15">
      <c r="A629"/>
    </row>
    <row r="630" spans="1:1" ht="13.5" x14ac:dyDescent="0.15">
      <c r="A630"/>
    </row>
    <row r="631" spans="1:1" ht="13.5" x14ac:dyDescent="0.15">
      <c r="A631"/>
    </row>
    <row r="632" spans="1:1" ht="13.5" x14ac:dyDescent="0.15">
      <c r="A632"/>
    </row>
    <row r="633" spans="1:1" ht="13.5" x14ac:dyDescent="0.15">
      <c r="A633"/>
    </row>
    <row r="634" spans="1:1" ht="13.5" x14ac:dyDescent="0.15">
      <c r="A634"/>
    </row>
    <row r="635" spans="1:1" ht="13.5" x14ac:dyDescent="0.15">
      <c r="A635"/>
    </row>
    <row r="636" spans="1:1" ht="13.5" x14ac:dyDescent="0.15">
      <c r="A636"/>
    </row>
    <row r="637" spans="1:1" ht="13.5" x14ac:dyDescent="0.15">
      <c r="A637"/>
    </row>
    <row r="638" spans="1:1" ht="13.5" x14ac:dyDescent="0.15">
      <c r="A638"/>
    </row>
    <row r="639" spans="1:1" ht="13.5" x14ac:dyDescent="0.15">
      <c r="A639"/>
    </row>
    <row r="640" spans="1:1" ht="13.5" x14ac:dyDescent="0.15">
      <c r="A640"/>
    </row>
    <row r="641" spans="1:1" ht="13.5" x14ac:dyDescent="0.15">
      <c r="A641"/>
    </row>
    <row r="642" spans="1:1" ht="13.5" x14ac:dyDescent="0.15">
      <c r="A642"/>
    </row>
    <row r="643" spans="1:1" ht="13.5" x14ac:dyDescent="0.15">
      <c r="A643"/>
    </row>
    <row r="644" spans="1:1" ht="13.5" x14ac:dyDescent="0.15">
      <c r="A644"/>
    </row>
    <row r="645" spans="1:1" ht="13.5" x14ac:dyDescent="0.15">
      <c r="A645"/>
    </row>
    <row r="646" spans="1:1" ht="13.5" x14ac:dyDescent="0.15">
      <c r="A646"/>
    </row>
    <row r="647" spans="1:1" ht="13.5" x14ac:dyDescent="0.15">
      <c r="A647"/>
    </row>
    <row r="648" spans="1:1" ht="13.5" x14ac:dyDescent="0.15">
      <c r="A648"/>
    </row>
    <row r="649" spans="1:1" ht="13.5" x14ac:dyDescent="0.15">
      <c r="A649"/>
    </row>
    <row r="650" spans="1:1" ht="13.5" x14ac:dyDescent="0.15">
      <c r="A650"/>
    </row>
    <row r="651" spans="1:1" ht="13.5" x14ac:dyDescent="0.15">
      <c r="A651"/>
    </row>
    <row r="652" spans="1:1" ht="13.5" x14ac:dyDescent="0.15">
      <c r="A652"/>
    </row>
    <row r="653" spans="1:1" ht="13.5" x14ac:dyDescent="0.15">
      <c r="A653"/>
    </row>
    <row r="654" spans="1:1" ht="13.5" x14ac:dyDescent="0.15">
      <c r="A654"/>
    </row>
    <row r="655" spans="1:1" ht="13.5" x14ac:dyDescent="0.15">
      <c r="A655"/>
    </row>
    <row r="656" spans="1:1" ht="13.5" x14ac:dyDescent="0.15">
      <c r="A656"/>
    </row>
    <row r="657" spans="1:1" ht="13.5" x14ac:dyDescent="0.15">
      <c r="A657"/>
    </row>
    <row r="658" spans="1:1" ht="13.5" x14ac:dyDescent="0.15">
      <c r="A658"/>
    </row>
    <row r="659" spans="1:1" ht="13.5" x14ac:dyDescent="0.15">
      <c r="A659"/>
    </row>
    <row r="660" spans="1:1" ht="13.5" x14ac:dyDescent="0.15">
      <c r="A660"/>
    </row>
    <row r="661" spans="1:1" ht="13.5" x14ac:dyDescent="0.15">
      <c r="A661"/>
    </row>
    <row r="662" spans="1:1" ht="13.5" x14ac:dyDescent="0.15">
      <c r="A662"/>
    </row>
    <row r="663" spans="1:1" ht="13.5" x14ac:dyDescent="0.15">
      <c r="A663"/>
    </row>
    <row r="664" spans="1:1" ht="13.5" x14ac:dyDescent="0.15">
      <c r="A664"/>
    </row>
    <row r="665" spans="1:1" ht="13.5" x14ac:dyDescent="0.15">
      <c r="A665"/>
    </row>
    <row r="666" spans="1:1" ht="13.5" x14ac:dyDescent="0.15">
      <c r="A666"/>
    </row>
    <row r="667" spans="1:1" ht="13.5" x14ac:dyDescent="0.15">
      <c r="A667"/>
    </row>
    <row r="668" spans="1:1" ht="13.5" x14ac:dyDescent="0.15">
      <c r="A668"/>
    </row>
    <row r="669" spans="1:1" ht="13.5" x14ac:dyDescent="0.15">
      <c r="A669"/>
    </row>
    <row r="670" spans="1:1" ht="13.5" x14ac:dyDescent="0.15">
      <c r="A670"/>
    </row>
    <row r="671" spans="1:1" ht="13.5" x14ac:dyDescent="0.15">
      <c r="A671"/>
    </row>
    <row r="672" spans="1:1" ht="13.5" x14ac:dyDescent="0.15">
      <c r="A672"/>
    </row>
    <row r="673" spans="1:1" ht="13.5" x14ac:dyDescent="0.15">
      <c r="A673"/>
    </row>
    <row r="674" spans="1:1" ht="13.5" x14ac:dyDescent="0.15">
      <c r="A674"/>
    </row>
    <row r="675" spans="1:1" ht="13.5" x14ac:dyDescent="0.15">
      <c r="A675"/>
    </row>
    <row r="676" spans="1:1" ht="13.5" x14ac:dyDescent="0.15">
      <c r="A676"/>
    </row>
    <row r="677" spans="1:1" ht="13.5" x14ac:dyDescent="0.15">
      <c r="A677"/>
    </row>
    <row r="678" spans="1:1" ht="13.5" x14ac:dyDescent="0.15">
      <c r="A678"/>
    </row>
    <row r="679" spans="1:1" ht="13.5" x14ac:dyDescent="0.15">
      <c r="A679"/>
    </row>
    <row r="680" spans="1:1" ht="13.5" x14ac:dyDescent="0.15">
      <c r="A680"/>
    </row>
    <row r="681" spans="1:1" ht="13.5" x14ac:dyDescent="0.15">
      <c r="A681"/>
    </row>
    <row r="682" spans="1:1" ht="13.5" x14ac:dyDescent="0.15">
      <c r="A682"/>
    </row>
    <row r="683" spans="1:1" ht="13.5" x14ac:dyDescent="0.15">
      <c r="A683"/>
    </row>
    <row r="684" spans="1:1" ht="13.5" x14ac:dyDescent="0.15">
      <c r="A684"/>
    </row>
    <row r="685" spans="1:1" ht="13.5" x14ac:dyDescent="0.15">
      <c r="A685"/>
    </row>
    <row r="686" spans="1:1" ht="13.5" x14ac:dyDescent="0.15">
      <c r="A686"/>
    </row>
    <row r="687" spans="1:1" ht="13.5" x14ac:dyDescent="0.15">
      <c r="A687"/>
    </row>
    <row r="688" spans="1:1" ht="13.5" x14ac:dyDescent="0.15">
      <c r="A688"/>
    </row>
    <row r="689" spans="1:1" ht="13.5" x14ac:dyDescent="0.15">
      <c r="A689"/>
    </row>
    <row r="690" spans="1:1" ht="13.5" x14ac:dyDescent="0.15">
      <c r="A690"/>
    </row>
    <row r="691" spans="1:1" ht="13.5" x14ac:dyDescent="0.15">
      <c r="A691"/>
    </row>
    <row r="692" spans="1:1" ht="13.5" x14ac:dyDescent="0.15">
      <c r="A692"/>
    </row>
    <row r="693" spans="1:1" ht="13.5" x14ac:dyDescent="0.15">
      <c r="A693"/>
    </row>
    <row r="694" spans="1:1" ht="13.5" x14ac:dyDescent="0.15">
      <c r="A694"/>
    </row>
    <row r="695" spans="1:1" ht="13.5" x14ac:dyDescent="0.15">
      <c r="A695"/>
    </row>
    <row r="696" spans="1:1" ht="13.5" x14ac:dyDescent="0.15">
      <c r="A696"/>
    </row>
    <row r="697" spans="1:1" ht="13.5" x14ac:dyDescent="0.15">
      <c r="A697"/>
    </row>
    <row r="698" spans="1:1" ht="13.5" x14ac:dyDescent="0.15">
      <c r="A698"/>
    </row>
    <row r="699" spans="1:1" ht="13.5" x14ac:dyDescent="0.15">
      <c r="A699"/>
    </row>
    <row r="700" spans="1:1" ht="13.5" x14ac:dyDescent="0.15">
      <c r="A700"/>
    </row>
    <row r="701" spans="1:1" ht="13.5" x14ac:dyDescent="0.15">
      <c r="A701"/>
    </row>
    <row r="702" spans="1:1" ht="13.5" x14ac:dyDescent="0.15">
      <c r="A702"/>
    </row>
    <row r="703" spans="1:1" ht="13.5" x14ac:dyDescent="0.15">
      <c r="A703"/>
    </row>
    <row r="704" spans="1:1" ht="13.5" x14ac:dyDescent="0.15">
      <c r="A704"/>
    </row>
    <row r="705" spans="1:1" ht="13.5" x14ac:dyDescent="0.15">
      <c r="A705"/>
    </row>
    <row r="706" spans="1:1" ht="13.5" x14ac:dyDescent="0.15">
      <c r="A706"/>
    </row>
    <row r="707" spans="1:1" ht="13.5" x14ac:dyDescent="0.15">
      <c r="A707"/>
    </row>
    <row r="708" spans="1:1" ht="13.5" x14ac:dyDescent="0.15">
      <c r="A708"/>
    </row>
    <row r="709" spans="1:1" ht="13.5" x14ac:dyDescent="0.15">
      <c r="A709"/>
    </row>
    <row r="710" spans="1:1" ht="13.5" x14ac:dyDescent="0.15">
      <c r="A710"/>
    </row>
    <row r="711" spans="1:1" ht="13.5" x14ac:dyDescent="0.15">
      <c r="A711"/>
    </row>
    <row r="712" spans="1:1" ht="13.5" x14ac:dyDescent="0.15">
      <c r="A712"/>
    </row>
    <row r="713" spans="1:1" ht="13.5" x14ac:dyDescent="0.15">
      <c r="A713"/>
    </row>
    <row r="714" spans="1:1" ht="13.5" x14ac:dyDescent="0.15">
      <c r="A714"/>
    </row>
    <row r="715" spans="1:1" ht="13.5" x14ac:dyDescent="0.15">
      <c r="A715"/>
    </row>
    <row r="716" spans="1:1" ht="13.5" x14ac:dyDescent="0.15">
      <c r="A716"/>
    </row>
    <row r="717" spans="1:1" ht="13.5" x14ac:dyDescent="0.15">
      <c r="A717"/>
    </row>
    <row r="718" spans="1:1" ht="13.5" x14ac:dyDescent="0.15">
      <c r="A718"/>
    </row>
    <row r="719" spans="1:1" ht="13.5" x14ac:dyDescent="0.15">
      <c r="A719"/>
    </row>
    <row r="720" spans="1:1" ht="13.5" x14ac:dyDescent="0.15">
      <c r="A720"/>
    </row>
    <row r="721" spans="1:1" ht="13.5" x14ac:dyDescent="0.15">
      <c r="A721"/>
    </row>
    <row r="722" spans="1:1" ht="13.5" x14ac:dyDescent="0.15">
      <c r="A722"/>
    </row>
    <row r="723" spans="1:1" ht="13.5" x14ac:dyDescent="0.15">
      <c r="A723"/>
    </row>
    <row r="724" spans="1:1" ht="13.5" x14ac:dyDescent="0.15">
      <c r="A724"/>
    </row>
    <row r="725" spans="1:1" ht="13.5" x14ac:dyDescent="0.15">
      <c r="A725"/>
    </row>
    <row r="726" spans="1:1" ht="13.5" x14ac:dyDescent="0.15">
      <c r="A726"/>
    </row>
    <row r="727" spans="1:1" ht="13.5" x14ac:dyDescent="0.15">
      <c r="A727"/>
    </row>
    <row r="728" spans="1:1" ht="13.5" x14ac:dyDescent="0.15">
      <c r="A728"/>
    </row>
    <row r="729" spans="1:1" ht="13.5" x14ac:dyDescent="0.15">
      <c r="A729"/>
    </row>
    <row r="730" spans="1:1" ht="13.5" x14ac:dyDescent="0.15">
      <c r="A730"/>
    </row>
    <row r="731" spans="1:1" ht="13.5" x14ac:dyDescent="0.15">
      <c r="A731"/>
    </row>
    <row r="732" spans="1:1" ht="13.5" x14ac:dyDescent="0.15">
      <c r="A732"/>
    </row>
    <row r="733" spans="1:1" ht="13.5" x14ac:dyDescent="0.15">
      <c r="A733"/>
    </row>
    <row r="734" spans="1:1" ht="13.5" x14ac:dyDescent="0.15">
      <c r="A734"/>
    </row>
    <row r="735" spans="1:1" ht="13.5" x14ac:dyDescent="0.15">
      <c r="A735"/>
    </row>
    <row r="736" spans="1:1" ht="13.5" x14ac:dyDescent="0.15">
      <c r="A736"/>
    </row>
    <row r="737" spans="1:1" ht="13.5" x14ac:dyDescent="0.15">
      <c r="A737"/>
    </row>
    <row r="738" spans="1:1" ht="13.5" x14ac:dyDescent="0.15">
      <c r="A738"/>
    </row>
    <row r="739" spans="1:1" ht="13.5" x14ac:dyDescent="0.15">
      <c r="A739"/>
    </row>
    <row r="740" spans="1:1" ht="13.5" x14ac:dyDescent="0.15">
      <c r="A740"/>
    </row>
    <row r="741" spans="1:1" ht="13.5" x14ac:dyDescent="0.15">
      <c r="A741"/>
    </row>
    <row r="742" spans="1:1" ht="13.5" x14ac:dyDescent="0.15">
      <c r="A742"/>
    </row>
    <row r="743" spans="1:1" ht="13.5" x14ac:dyDescent="0.15">
      <c r="A743"/>
    </row>
    <row r="744" spans="1:1" ht="13.5" x14ac:dyDescent="0.15">
      <c r="A744"/>
    </row>
    <row r="745" spans="1:1" ht="13.5" x14ac:dyDescent="0.15">
      <c r="A745"/>
    </row>
    <row r="746" spans="1:1" ht="13.5" x14ac:dyDescent="0.15">
      <c r="A746"/>
    </row>
    <row r="747" spans="1:1" ht="13.5" x14ac:dyDescent="0.15">
      <c r="A747"/>
    </row>
    <row r="748" spans="1:1" ht="13.5" x14ac:dyDescent="0.15">
      <c r="A748"/>
    </row>
    <row r="749" spans="1:1" ht="13.5" x14ac:dyDescent="0.15">
      <c r="A749"/>
    </row>
    <row r="750" spans="1:1" ht="13.5" x14ac:dyDescent="0.15">
      <c r="A750"/>
    </row>
    <row r="751" spans="1:1" ht="13.5" x14ac:dyDescent="0.15">
      <c r="A751"/>
    </row>
    <row r="752" spans="1:1" ht="13.5" x14ac:dyDescent="0.15">
      <c r="A752"/>
    </row>
  </sheetData>
  <phoneticPr fontId="3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ZL_QZM</dc:creator>
  <cp:lastModifiedBy>Windows User</cp:lastModifiedBy>
  <dcterms:created xsi:type="dcterms:W3CDTF">2020-07-15T06:43:00Z</dcterms:created>
  <dcterms:modified xsi:type="dcterms:W3CDTF">2020-07-27T02:18:18Z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