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1236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<sst xmlns="http://schemas.openxmlformats.org/spreadsheetml/2006/main" count="109" uniqueCount="56">
  <si>
    <t>zhongbiaoren</t>
  </si>
  <si>
    <t>href</t>
  </si>
  <si>
    <t>广东省</t>
  </si>
  <si>
    <t>深圳远鹏装饰集团有限公司</t>
  </si>
  <si>
    <t>http://data.gdcic.net/Dop/Open/EnterpriseInfo.aspx?OrgCode=618852870</t>
  </si>
  <si>
    <t>深圳建昌工程设计有限公司</t>
  </si>
  <si>
    <t>http://data.gdcic.net/Dop/Open/EnterpriseInfo.aspx?OrgCode=791717269</t>
  </si>
  <si>
    <t>广州市第四建筑工程有限公司</t>
  </si>
  <si>
    <t>http://data.gdcic.net/Dop/Open/EnterpriseInfo.aspx?OrgCode=190435127</t>
  </si>
  <si>
    <t>东莞鼎名建设工程有限公司</t>
  </si>
  <si>
    <t>http://data.gdcic.net/Dop/Open/EnterpriseInfo.aspx?OrgCode=056795498</t>
  </si>
  <si>
    <t>广东中天工程设计有限公司</t>
  </si>
  <si>
    <t>http://data.gdcic.net/Dop/Open/EnterpriseInfo.aspx?OrgCode=193536222</t>
  </si>
  <si>
    <t>中国轻工业广州工程有限公司</t>
  </si>
  <si>
    <t>盛业建设有限公司</t>
  </si>
  <si>
    <t>深圳市东大景观设计有限公司</t>
  </si>
  <si>
    <t>珠海广大工程有限公司</t>
  </si>
  <si>
    <t>广东大禹水利建设有限公司</t>
  </si>
  <si>
    <t>翁源县嵘竣建设工程有限公司</t>
  </si>
  <si>
    <t>广东开源环境科技有限公司</t>
  </si>
  <si>
    <t>广东伟德建设工程有限公司</t>
  </si>
  <si>
    <t>广东宸熙公路工程有限公司</t>
  </si>
  <si>
    <t>山西省</t>
  </si>
  <si>
    <t>山西锦豪装饰工程有限公司</t>
  </si>
  <si>
    <t>山西省地质勘查局二一七地质队</t>
  </si>
  <si>
    <t>阳泉市元承建业工程有限公司</t>
  </si>
  <si>
    <t>山西诚玖路桥工程有限公司</t>
  </si>
  <si>
    <t>晋城舜王电力工程有限公司</t>
  </si>
  <si>
    <t>山西达阳城建工程有限公司</t>
  </si>
  <si>
    <t>大同市政建设集团有限公司</t>
  </si>
  <si>
    <t>阳泉市聚源电力实业有限公司</t>
  </si>
  <si>
    <t>山西业诚岚建筑工程有限公司</t>
  </si>
  <si>
    <t>晋城市金建建筑有限公司</t>
  </si>
  <si>
    <t>山西华业送变电工程有限公司</t>
  </si>
  <si>
    <t>山西长供电力工程有限公司</t>
  </si>
  <si>
    <t>太原四达时代装饰有限公司</t>
  </si>
  <si>
    <t>山西腾祥建筑工程有限公司</t>
  </si>
  <si>
    <t>孝义市梁家庄兴华建筑安装有限公司</t>
  </si>
  <si>
    <t>大同开圣建筑工程有限公司</t>
  </si>
  <si>
    <t>山西琼汇建设工程有限公司</t>
  </si>
  <si>
    <t>山西世纪亚明照明工程有限公司</t>
  </si>
  <si>
    <t>云南省</t>
  </si>
  <si>
    <t>云南勤竣建筑工程有限公司</t>
  </si>
  <si>
    <t>云南盛业建筑工程有限公司</t>
  </si>
  <si>
    <t>玉溪泰航建设工程有限公司</t>
  </si>
  <si>
    <t>云南北水工程建设有限责任公司</t>
  </si>
  <si>
    <t>云南中北建设工程有限公司</t>
  </si>
  <si>
    <t>云南正润建设工程有限公司</t>
  </si>
  <si>
    <t>云南百四通建筑建材有限公司</t>
  </si>
  <si>
    <t>云南锦屏建筑工程有限公司</t>
  </si>
  <si>
    <t>保山市辛街建筑工程有限责任公司</t>
  </si>
  <si>
    <t>水富城投建筑有限公司</t>
  </si>
  <si>
    <t>云南智超建筑工程有限公司</t>
  </si>
  <si>
    <t>云南国凯建设工程有限公司</t>
  </si>
  <si>
    <t>云南紫和建设工程有限公司</t>
  </si>
  <si>
    <t>石屏县亚房子建筑有限公司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</si>
</sst>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2"/>
      <color rgb="FF333333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/>
    <xf numFmtId="0" fontId="2" fillId="0" borderId="0" xfId="10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data.gdcic.net/Dop/Open/EnterpriseInfo.aspx?OrgCode=193536222" TargetMode="External"/><Relationship Id="rId4" Type="http://schemas.openxmlformats.org/officeDocument/2006/relationships/hyperlink" Target="http://data.gdcic.net/Dop/Open/EnterpriseInfo.aspx?OrgCode=056795498" TargetMode="External"/><Relationship Id="rId3" Type="http://schemas.openxmlformats.org/officeDocument/2006/relationships/hyperlink" Target="http://data.gdcic.net/Dop/Open/EnterpriseInfo.aspx?OrgCode=190435127" TargetMode="External"/><Relationship Id="rId2" Type="http://schemas.openxmlformats.org/officeDocument/2006/relationships/hyperlink" Target="http://data.gdcic.net/Dop/Open/EnterpriseInfo.aspx?OrgCode=791717269" TargetMode="External"/><Relationship Id="rId1" Type="http://schemas.openxmlformats.org/officeDocument/2006/relationships/hyperlink" Target="http://data.gdcic.net/Dop/Open/EnterpriseInfo.aspx?OrgCode=618852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abSelected="1" topLeftCell="A7" workbookViewId="0">
      <selection activeCell="B32" sqref="B32"/>
    </sheetView>
  </sheetViews>
  <sheetFormatPr defaultColWidth="9" defaultRowHeight="13.5" outlineLevelCol="2"/>
  <cols>
    <col min="2" max="2" width="37.875" customWidth="1"/>
  </cols>
  <sheetData>
    <row r="1" ht="14.25" spans="2:3">
      <c r="B1" s="1" t="s">
        <v>0</v>
      </c>
      <c r="C1" t="s">
        <v>1</v>
      </c>
    </row>
    <row r="2" ht="14.25" spans="1:3">
      <c r="A2" s="2" t="s">
        <v>2</v>
      </c>
      <c r="B2" s="1" t="s">
        <v>3</v>
      </c>
      <c r="C2" s="3" t="s">
        <v>4</v>
      </c>
    </row>
    <row r="3" ht="14.25" spans="1:3">
      <c r="A3" s="2" t="s">
        <v>2</v>
      </c>
      <c r="B3" s="1" t="s">
        <v>5</v>
      </c>
      <c r="C3" s="3" t="s">
        <v>6</v>
      </c>
    </row>
    <row r="4" ht="14.25" spans="1:3">
      <c r="A4" s="2" t="s">
        <v>2</v>
      </c>
      <c r="B4" s="1" t="s">
        <v>7</v>
      </c>
      <c r="C4" s="3" t="s">
        <v>8</v>
      </c>
    </row>
    <row r="5" ht="14.25" spans="1:3">
      <c r="A5" s="2" t="s">
        <v>2</v>
      </c>
      <c r="B5" s="1" t="s">
        <v>9</v>
      </c>
      <c r="C5" s="3" t="s">
        <v>10</v>
      </c>
    </row>
    <row r="6" ht="14.25" spans="1:3">
      <c r="A6" s="2" t="s">
        <v>2</v>
      </c>
      <c r="B6" s="1" t="s">
        <v>11</v>
      </c>
      <c r="C6" s="3" t="s">
        <v>12</v>
      </c>
    </row>
    <row r="7" spans="1:2">
      <c r="A7" s="2" t="s">
        <v>2</v>
      </c>
      <c r="B7" s="2" t="s">
        <v>13</v>
      </c>
    </row>
    <row r="8" spans="1:2">
      <c r="A8" s="2" t="s">
        <v>2</v>
      </c>
      <c r="B8" s="2" t="s">
        <v>14</v>
      </c>
    </row>
    <row r="9" spans="1:2">
      <c r="A9" s="2" t="s">
        <v>2</v>
      </c>
      <c r="B9" s="2" t="s">
        <v>15</v>
      </c>
    </row>
    <row r="10" spans="1:2">
      <c r="A10" s="2" t="s">
        <v>2</v>
      </c>
      <c r="B10" s="2" t="s">
        <v>16</v>
      </c>
    </row>
    <row r="11" spans="1:2">
      <c r="A11" s="2" t="s">
        <v>2</v>
      </c>
      <c r="B11" s="2" t="s">
        <v>17</v>
      </c>
    </row>
    <row r="12" spans="1:2">
      <c r="A12" s="2" t="s">
        <v>2</v>
      </c>
      <c r="B12" t="s">
        <v>18</v>
      </c>
    </row>
    <row r="13" spans="1:2">
      <c r="A13" s="2" t="s">
        <v>2</v>
      </c>
      <c r="B13" t="s">
        <v>19</v>
      </c>
    </row>
    <row r="14" spans="1:2">
      <c r="A14" s="2" t="s">
        <v>2</v>
      </c>
      <c r="B14" t="s">
        <v>20</v>
      </c>
    </row>
    <row r="15" spans="1:2">
      <c r="A15" s="2" t="s">
        <v>2</v>
      </c>
      <c r="B15" t="s">
        <v>21</v>
      </c>
    </row>
    <row r="16" spans="1:2">
      <c r="A16" s="2" t="s">
        <v>22</v>
      </c>
      <c r="B16" s="2" t="s">
        <v>23</v>
      </c>
    </row>
    <row r="17" spans="1:2">
      <c r="A17" s="2" t="s">
        <v>22</v>
      </c>
      <c r="B17" s="2" t="s">
        <v>24</v>
      </c>
    </row>
    <row r="18" spans="1:2">
      <c r="A18" s="2" t="s">
        <v>22</v>
      </c>
      <c r="B18" s="2" t="s">
        <v>25</v>
      </c>
    </row>
    <row r="19" spans="1:2">
      <c r="A19" s="2" t="s">
        <v>22</v>
      </c>
      <c r="B19" s="2" t="s">
        <v>26</v>
      </c>
    </row>
    <row r="20" spans="1:2">
      <c r="A20" s="2" t="s">
        <v>22</v>
      </c>
      <c r="B20" s="2" t="s">
        <v>27</v>
      </c>
    </row>
    <row r="21" ht="14.25" spans="1:2">
      <c r="A21" s="2" t="s">
        <v>22</v>
      </c>
      <c r="B21" s="1" t="s">
        <v>28</v>
      </c>
    </row>
    <row r="22" ht="14.25" spans="1:2">
      <c r="A22" s="2" t="s">
        <v>22</v>
      </c>
      <c r="B22" s="1" t="s">
        <v>29</v>
      </c>
    </row>
    <row r="23" ht="14.25" spans="1:2">
      <c r="A23" s="2" t="s">
        <v>22</v>
      </c>
      <c r="B23" s="1" t="s">
        <v>30</v>
      </c>
    </row>
    <row r="24" ht="14.25" spans="1:2">
      <c r="A24" s="2" t="s">
        <v>22</v>
      </c>
      <c r="B24" s="1" t="s">
        <v>31</v>
      </c>
    </row>
    <row r="25" ht="14.25" spans="1:2">
      <c r="A25" s="2" t="s">
        <v>22</v>
      </c>
      <c r="B25" s="1" t="s">
        <v>32</v>
      </c>
    </row>
    <row r="26" ht="17.25" spans="1:2">
      <c r="A26" s="2" t="s">
        <v>22</v>
      </c>
      <c r="B26" s="4" t="s">
        <v>33</v>
      </c>
    </row>
    <row r="27" ht="17.25" spans="1:2">
      <c r="A27" s="2" t="s">
        <v>22</v>
      </c>
      <c r="B27" s="4" t="s">
        <v>34</v>
      </c>
    </row>
    <row r="28" spans="1:2">
      <c r="A28" s="2" t="s">
        <v>22</v>
      </c>
      <c r="B28" t="s">
        <v>35</v>
      </c>
    </row>
    <row r="29" spans="1:2">
      <c r="A29" s="2" t="s">
        <v>22</v>
      </c>
      <c r="B29" t="s">
        <v>36</v>
      </c>
    </row>
    <row r="30" spans="1:2">
      <c r="A30" s="2" t="s">
        <v>22</v>
      </c>
      <c r="B30" t="s">
        <v>37</v>
      </c>
    </row>
    <row r="31" spans="1:2">
      <c r="A31" s="2" t="s">
        <v>22</v>
      </c>
      <c r="B31" t="s">
        <v>38</v>
      </c>
    </row>
    <row r="32" spans="1:2">
      <c r="A32" s="2" t="s">
        <v>22</v>
      </c>
      <c r="B32" t="s">
        <v>39</v>
      </c>
    </row>
    <row r="33" spans="1:2">
      <c r="A33" s="2" t="s">
        <v>22</v>
      </c>
      <c r="B33" t="s">
        <v>40</v>
      </c>
    </row>
    <row r="34" ht="14.25" spans="1:2">
      <c r="A34" s="2" t="s">
        <v>41</v>
      </c>
      <c r="B34" s="1" t="s">
        <v>42</v>
      </c>
    </row>
    <row r="35" ht="14.25" spans="1:2">
      <c r="A35" s="2" t="s">
        <v>41</v>
      </c>
      <c r="B35" s="1" t="s">
        <v>43</v>
      </c>
    </row>
    <row r="36" ht="14.25" spans="1:2">
      <c r="A36" s="2" t="s">
        <v>41</v>
      </c>
      <c r="B36" s="1" t="s">
        <v>44</v>
      </c>
    </row>
    <row r="37" ht="14.25" spans="1:2">
      <c r="A37" s="2" t="s">
        <v>41</v>
      </c>
      <c r="B37" s="1" t="s">
        <v>45</v>
      </c>
    </row>
    <row r="38" ht="14.25" spans="1:2">
      <c r="A38" s="2" t="s">
        <v>41</v>
      </c>
      <c r="B38" s="1" t="s">
        <v>46</v>
      </c>
    </row>
    <row r="39" spans="1:2">
      <c r="A39" s="2" t="s">
        <v>41</v>
      </c>
      <c r="B39" s="2" t="s">
        <v>47</v>
      </c>
    </row>
    <row r="40" spans="1:2">
      <c r="A40" s="2" t="s">
        <v>41</v>
      </c>
      <c r="B40" s="2" t="s">
        <v>48</v>
      </c>
    </row>
    <row r="41" spans="1:2">
      <c r="A41" s="2" t="s">
        <v>41</v>
      </c>
      <c r="B41" s="2" t="s">
        <v>49</v>
      </c>
    </row>
    <row r="42" spans="1:2">
      <c r="A42" s="2" t="s">
        <v>41</v>
      </c>
      <c r="B42" s="2" t="s">
        <v>50</v>
      </c>
    </row>
    <row r="43" spans="1:2">
      <c r="A43" s="2" t="s">
        <v>41</v>
      </c>
      <c r="B43" s="2" t="s">
        <v>51</v>
      </c>
    </row>
    <row r="44" spans="1:2">
      <c r="A44" s="2" t="s">
        <v>41</v>
      </c>
      <c r="B44" s="2" t="s">
        <v>47</v>
      </c>
    </row>
    <row r="45" spans="1:2">
      <c r="A45" s="2" t="s">
        <v>41</v>
      </c>
      <c r="B45" s="2" t="s">
        <v>48</v>
      </c>
    </row>
    <row r="46" spans="1:2">
      <c r="A46" s="2" t="s">
        <v>41</v>
      </c>
      <c r="B46" s="2" t="s">
        <v>49</v>
      </c>
    </row>
    <row r="47" spans="1:2">
      <c r="A47" s="2" t="s">
        <v>41</v>
      </c>
      <c r="B47" s="2" t="s">
        <v>50</v>
      </c>
    </row>
    <row r="48" spans="1:2">
      <c r="A48" s="2" t="s">
        <v>41</v>
      </c>
      <c r="B48" s="2" t="s">
        <v>51</v>
      </c>
    </row>
    <row r="49" spans="1:2">
      <c r="A49" s="2" t="s">
        <v>41</v>
      </c>
      <c r="B49" t="s">
        <v>52</v>
      </c>
    </row>
    <row r="50" spans="1:2">
      <c r="A50" s="2" t="s">
        <v>41</v>
      </c>
      <c r="B50" t="s">
        <v>53</v>
      </c>
    </row>
    <row r="51" spans="1:2">
      <c r="A51" s="2" t="s">
        <v>41</v>
      </c>
      <c r="B51" t="s">
        <v>54</v>
      </c>
    </row>
    <row r="52" spans="1:2">
      <c r="A52" s="2" t="s">
        <v>41</v>
      </c>
      <c r="B52" t="s">
        <v>55</v>
      </c>
    </row>
  </sheetData>
  <conditionalFormatting sqref="B21:B29">
    <cfRule type="duplicateValues" dxfId="0" priority="1"/>
  </conditionalFormatting>
  <hyperlinks>
    <hyperlink ref="C2" r:id="rId1" display="http://data.gdcic.net/Dop/Open/EnterpriseInfo.aspx?OrgCode=618852870"/>
    <hyperlink ref="C3" r:id="rId2" display="http://data.gdcic.net/Dop/Open/EnterpriseInfo.aspx?OrgCode=791717269"/>
    <hyperlink ref="C4" r:id="rId3" display="http://data.gdcic.net/Dop/Open/EnterpriseInfo.aspx?OrgCode=190435127"/>
    <hyperlink ref="C5" r:id="rId4" display="http://data.gdcic.net/Dop/Open/EnterpriseInfo.aspx?OrgCode=056795498"/>
    <hyperlink ref="C6" r:id="rId5" display="http://data.gdcic.net/Dop/Open/EnterpriseInfo.aspx?OrgCode=193536222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ZL_QZM</dc:creator>
  <cp:lastModifiedBy>我是谁</cp:lastModifiedBy>
  <dcterms:created xsi:type="dcterms:W3CDTF">2020-07-15T08:49:00Z</dcterms:created>
  <dcterms:modified xsi:type="dcterms:W3CDTF">2020-08-05T07:51:14Z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