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gland1\Documents\mat150\climate-change-examples\PreDeltaX_Water_Level_Data_1801\PreDeltaX_Water_Level_Data_1801\data\"/>
    </mc:Choice>
  </mc:AlternateContent>
  <xr:revisionPtr revIDLastSave="0" documentId="13_ncr:1_{EE67430E-07F6-4B04-9EED-836A4A4FD1E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eDeltaX_WaterLevel_Atchafalay" sheetId="1" r:id="rId1"/>
  </sheets>
  <definedNames>
    <definedName name="_xlchart.v1.0" hidden="1">PreDeltaX_WaterLevel_Atchafalay!$H$1</definedName>
    <definedName name="_xlchart.v1.1" hidden="1">PreDeltaX_WaterLevel_Atchafalay!$H$2:$H$965</definedName>
  </definedNames>
  <calcPr calcId="0"/>
</workbook>
</file>

<file path=xl/sharedStrings.xml><?xml version="1.0" encoding="utf-8"?>
<sst xmlns="http://schemas.openxmlformats.org/spreadsheetml/2006/main" count="2901" uniqueCount="12">
  <si>
    <t>basin</t>
  </si>
  <si>
    <t>site_id</t>
  </si>
  <si>
    <t>latitude</t>
  </si>
  <si>
    <t>longitude</t>
  </si>
  <si>
    <t>bias</t>
  </si>
  <si>
    <t>calibration_source</t>
  </si>
  <si>
    <t>time</t>
  </si>
  <si>
    <t>absolute_water_level_NAVD88</t>
  </si>
  <si>
    <t>absolute_water_level_WGS84</t>
  </si>
  <si>
    <t>Atchafalaya</t>
  </si>
  <si>
    <t>Wax_Lake_10</t>
  </si>
  <si>
    <t>ASO_Lidar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</si>
</sst>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346958344064498"/>
          <c:w val="0.89655796150481193"/>
          <c:h val="0.49321590249521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PreDeltaX_WaterLevel_Atchafalay!$H$1</c:f>
              <c:strCache>
                <c:ptCount val="1"/>
                <c:pt idx="0">
                  <c:v>absolute_water_level_NAVD88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PreDeltaX_WaterLevel_Atchafalay!$G$2:$G$965</c:f>
              <c:numCache>
                <c:formatCode>m/d/yyyy\ h:mm</c:formatCode>
                <c:ptCount val="964"/>
                <c:pt idx="0">
                  <c:v>42659.804131944446</c:v>
                </c:pt>
                <c:pt idx="1">
                  <c:v>42659.807604166665</c:v>
                </c:pt>
                <c:pt idx="2">
                  <c:v>42659.811076388891</c:v>
                </c:pt>
                <c:pt idx="3">
                  <c:v>42659.81454861111</c:v>
                </c:pt>
                <c:pt idx="4">
                  <c:v>42659.818020833336</c:v>
                </c:pt>
                <c:pt idx="5">
                  <c:v>42659.821493055555</c:v>
                </c:pt>
                <c:pt idx="6">
                  <c:v>42659.824965277781</c:v>
                </c:pt>
                <c:pt idx="7">
                  <c:v>42659.8284375</c:v>
                </c:pt>
                <c:pt idx="8">
                  <c:v>42659.831909722219</c:v>
                </c:pt>
                <c:pt idx="9">
                  <c:v>42659.835381944446</c:v>
                </c:pt>
                <c:pt idx="10">
                  <c:v>42659.838854166665</c:v>
                </c:pt>
                <c:pt idx="11">
                  <c:v>42659.842326388891</c:v>
                </c:pt>
                <c:pt idx="12">
                  <c:v>42659.84579861111</c:v>
                </c:pt>
                <c:pt idx="13">
                  <c:v>42659.849270833336</c:v>
                </c:pt>
                <c:pt idx="14">
                  <c:v>42659.852743055555</c:v>
                </c:pt>
                <c:pt idx="15">
                  <c:v>42659.856215277781</c:v>
                </c:pt>
                <c:pt idx="16">
                  <c:v>42659.8596875</c:v>
                </c:pt>
                <c:pt idx="17">
                  <c:v>42659.863159722219</c:v>
                </c:pt>
                <c:pt idx="18">
                  <c:v>42659.866631944446</c:v>
                </c:pt>
                <c:pt idx="19">
                  <c:v>42659.870104166665</c:v>
                </c:pt>
                <c:pt idx="20">
                  <c:v>42659.873576388891</c:v>
                </c:pt>
                <c:pt idx="21">
                  <c:v>42659.87704861111</c:v>
                </c:pt>
                <c:pt idx="22">
                  <c:v>42659.880520833336</c:v>
                </c:pt>
                <c:pt idx="23">
                  <c:v>42659.883993055555</c:v>
                </c:pt>
                <c:pt idx="24">
                  <c:v>42659.887465277781</c:v>
                </c:pt>
                <c:pt idx="25">
                  <c:v>42659.8909375</c:v>
                </c:pt>
                <c:pt idx="26">
                  <c:v>42659.894409722219</c:v>
                </c:pt>
                <c:pt idx="27">
                  <c:v>42659.897881944446</c:v>
                </c:pt>
                <c:pt idx="28">
                  <c:v>42659.901354166665</c:v>
                </c:pt>
                <c:pt idx="29">
                  <c:v>42659.904826388891</c:v>
                </c:pt>
                <c:pt idx="30">
                  <c:v>42659.90829861111</c:v>
                </c:pt>
                <c:pt idx="31">
                  <c:v>42659.911770833336</c:v>
                </c:pt>
                <c:pt idx="32">
                  <c:v>42659.915243055555</c:v>
                </c:pt>
                <c:pt idx="33">
                  <c:v>42659.918715277781</c:v>
                </c:pt>
                <c:pt idx="34">
                  <c:v>42659.9221875</c:v>
                </c:pt>
                <c:pt idx="35">
                  <c:v>42659.925659722219</c:v>
                </c:pt>
                <c:pt idx="36">
                  <c:v>42659.929131944446</c:v>
                </c:pt>
                <c:pt idx="37">
                  <c:v>42659.932604166665</c:v>
                </c:pt>
                <c:pt idx="38">
                  <c:v>42659.936076388891</c:v>
                </c:pt>
                <c:pt idx="39">
                  <c:v>42659.93954861111</c:v>
                </c:pt>
                <c:pt idx="40">
                  <c:v>42659.943020833336</c:v>
                </c:pt>
                <c:pt idx="41">
                  <c:v>42659.946493055555</c:v>
                </c:pt>
                <c:pt idx="42">
                  <c:v>42659.949965277781</c:v>
                </c:pt>
                <c:pt idx="43">
                  <c:v>42659.9534375</c:v>
                </c:pt>
                <c:pt idx="44">
                  <c:v>42659.956909722219</c:v>
                </c:pt>
                <c:pt idx="45">
                  <c:v>42659.960381944446</c:v>
                </c:pt>
                <c:pt idx="46">
                  <c:v>42659.963854166665</c:v>
                </c:pt>
                <c:pt idx="47">
                  <c:v>42659.967326388891</c:v>
                </c:pt>
                <c:pt idx="48">
                  <c:v>42659.97079861111</c:v>
                </c:pt>
                <c:pt idx="49">
                  <c:v>42659.974270833336</c:v>
                </c:pt>
                <c:pt idx="50">
                  <c:v>42659.977743055555</c:v>
                </c:pt>
                <c:pt idx="51">
                  <c:v>42659.981215277781</c:v>
                </c:pt>
                <c:pt idx="52">
                  <c:v>42659.9846875</c:v>
                </c:pt>
                <c:pt idx="53">
                  <c:v>42659.988159722219</c:v>
                </c:pt>
                <c:pt idx="54">
                  <c:v>42659.991631944446</c:v>
                </c:pt>
                <c:pt idx="55">
                  <c:v>42659.995104166665</c:v>
                </c:pt>
                <c:pt idx="56">
                  <c:v>42659.998576388891</c:v>
                </c:pt>
                <c:pt idx="57">
                  <c:v>42660.00204861111</c:v>
                </c:pt>
                <c:pt idx="58">
                  <c:v>42660.005520833336</c:v>
                </c:pt>
                <c:pt idx="59">
                  <c:v>42660.008993055555</c:v>
                </c:pt>
                <c:pt idx="60">
                  <c:v>42660.012465277781</c:v>
                </c:pt>
                <c:pt idx="61">
                  <c:v>42660.0159375</c:v>
                </c:pt>
                <c:pt idx="62">
                  <c:v>42660.019409722219</c:v>
                </c:pt>
                <c:pt idx="63">
                  <c:v>42660.022881944446</c:v>
                </c:pt>
                <c:pt idx="64">
                  <c:v>42660.026354166665</c:v>
                </c:pt>
                <c:pt idx="65">
                  <c:v>42660.029826388891</c:v>
                </c:pt>
                <c:pt idx="66">
                  <c:v>42660.03329861111</c:v>
                </c:pt>
                <c:pt idx="67">
                  <c:v>42660.036770833336</c:v>
                </c:pt>
                <c:pt idx="68">
                  <c:v>42660.040243055555</c:v>
                </c:pt>
                <c:pt idx="69">
                  <c:v>42660.043715277781</c:v>
                </c:pt>
                <c:pt idx="70">
                  <c:v>42660.0471875</c:v>
                </c:pt>
                <c:pt idx="71">
                  <c:v>42660.050659722219</c:v>
                </c:pt>
                <c:pt idx="72">
                  <c:v>42660.054131944446</c:v>
                </c:pt>
                <c:pt idx="73">
                  <c:v>42660.057604166665</c:v>
                </c:pt>
                <c:pt idx="74">
                  <c:v>42660.061076388891</c:v>
                </c:pt>
                <c:pt idx="75">
                  <c:v>42660.06454861111</c:v>
                </c:pt>
                <c:pt idx="76">
                  <c:v>42660.068020833336</c:v>
                </c:pt>
                <c:pt idx="77">
                  <c:v>42660.071493055555</c:v>
                </c:pt>
                <c:pt idx="78">
                  <c:v>42660.074965277781</c:v>
                </c:pt>
                <c:pt idx="79">
                  <c:v>42660.0784375</c:v>
                </c:pt>
                <c:pt idx="80">
                  <c:v>42660.081909722219</c:v>
                </c:pt>
                <c:pt idx="81">
                  <c:v>42660.085381944446</c:v>
                </c:pt>
                <c:pt idx="82">
                  <c:v>42660.088854166665</c:v>
                </c:pt>
                <c:pt idx="83">
                  <c:v>42660.092326388891</c:v>
                </c:pt>
                <c:pt idx="84">
                  <c:v>42660.09579861111</c:v>
                </c:pt>
                <c:pt idx="85">
                  <c:v>42660.099270833336</c:v>
                </c:pt>
                <c:pt idx="86">
                  <c:v>42660.102743055555</c:v>
                </c:pt>
                <c:pt idx="87">
                  <c:v>42660.106215277781</c:v>
                </c:pt>
                <c:pt idx="88">
                  <c:v>42660.1096875</c:v>
                </c:pt>
                <c:pt idx="89">
                  <c:v>42660.113159722219</c:v>
                </c:pt>
                <c:pt idx="90">
                  <c:v>42660.116631944446</c:v>
                </c:pt>
                <c:pt idx="91">
                  <c:v>42660.120104166665</c:v>
                </c:pt>
                <c:pt idx="92">
                  <c:v>42660.123576388891</c:v>
                </c:pt>
                <c:pt idx="93">
                  <c:v>42660.12704861111</c:v>
                </c:pt>
                <c:pt idx="94">
                  <c:v>42660.130520833336</c:v>
                </c:pt>
                <c:pt idx="95">
                  <c:v>42660.133993055555</c:v>
                </c:pt>
                <c:pt idx="96">
                  <c:v>42660.137465277781</c:v>
                </c:pt>
                <c:pt idx="97">
                  <c:v>42660.1409375</c:v>
                </c:pt>
                <c:pt idx="98">
                  <c:v>42660.144409722219</c:v>
                </c:pt>
                <c:pt idx="99">
                  <c:v>42660.147881944446</c:v>
                </c:pt>
                <c:pt idx="100">
                  <c:v>42660.151354166665</c:v>
                </c:pt>
                <c:pt idx="101">
                  <c:v>42660.154826388891</c:v>
                </c:pt>
                <c:pt idx="102">
                  <c:v>42660.15829861111</c:v>
                </c:pt>
                <c:pt idx="103">
                  <c:v>42660.161770833336</c:v>
                </c:pt>
                <c:pt idx="104">
                  <c:v>42660.165243055555</c:v>
                </c:pt>
                <c:pt idx="105">
                  <c:v>42660.168715277781</c:v>
                </c:pt>
                <c:pt idx="106">
                  <c:v>42660.1721875</c:v>
                </c:pt>
                <c:pt idx="107">
                  <c:v>42660.175659722219</c:v>
                </c:pt>
                <c:pt idx="108">
                  <c:v>42660.179131944446</c:v>
                </c:pt>
                <c:pt idx="109">
                  <c:v>42660.182604166665</c:v>
                </c:pt>
                <c:pt idx="110">
                  <c:v>42660.186076388891</c:v>
                </c:pt>
                <c:pt idx="111">
                  <c:v>42660.18954861111</c:v>
                </c:pt>
                <c:pt idx="112">
                  <c:v>42660.193020833336</c:v>
                </c:pt>
                <c:pt idx="113">
                  <c:v>42660.196493055555</c:v>
                </c:pt>
                <c:pt idx="114">
                  <c:v>42660.199965277781</c:v>
                </c:pt>
                <c:pt idx="115">
                  <c:v>42660.2034375</c:v>
                </c:pt>
                <c:pt idx="116">
                  <c:v>42660.206909722219</c:v>
                </c:pt>
                <c:pt idx="117">
                  <c:v>42660.210381944446</c:v>
                </c:pt>
                <c:pt idx="118">
                  <c:v>42660.213854166665</c:v>
                </c:pt>
                <c:pt idx="119">
                  <c:v>42660.217326388891</c:v>
                </c:pt>
                <c:pt idx="120">
                  <c:v>42660.22079861111</c:v>
                </c:pt>
                <c:pt idx="121">
                  <c:v>42660.224270833336</c:v>
                </c:pt>
                <c:pt idx="122">
                  <c:v>42660.227743055555</c:v>
                </c:pt>
                <c:pt idx="123">
                  <c:v>42660.231215277781</c:v>
                </c:pt>
                <c:pt idx="124">
                  <c:v>42660.2346875</c:v>
                </c:pt>
                <c:pt idx="125">
                  <c:v>42660.238159722219</c:v>
                </c:pt>
                <c:pt idx="126">
                  <c:v>42660.241631944446</c:v>
                </c:pt>
                <c:pt idx="127">
                  <c:v>42660.245104166665</c:v>
                </c:pt>
                <c:pt idx="128">
                  <c:v>42660.248576388891</c:v>
                </c:pt>
                <c:pt idx="129">
                  <c:v>42660.25204861111</c:v>
                </c:pt>
                <c:pt idx="130">
                  <c:v>42660.255520833336</c:v>
                </c:pt>
                <c:pt idx="131">
                  <c:v>42660.258993055555</c:v>
                </c:pt>
                <c:pt idx="132">
                  <c:v>42660.262465277781</c:v>
                </c:pt>
                <c:pt idx="133">
                  <c:v>42660.2659375</c:v>
                </c:pt>
                <c:pt idx="134">
                  <c:v>42660.269409722219</c:v>
                </c:pt>
                <c:pt idx="135">
                  <c:v>42660.272881944446</c:v>
                </c:pt>
                <c:pt idx="136">
                  <c:v>42660.276354166665</c:v>
                </c:pt>
                <c:pt idx="137">
                  <c:v>42660.279826388891</c:v>
                </c:pt>
                <c:pt idx="138">
                  <c:v>42660.28329861111</c:v>
                </c:pt>
                <c:pt idx="139">
                  <c:v>42660.286770833336</c:v>
                </c:pt>
                <c:pt idx="140">
                  <c:v>42660.290243055555</c:v>
                </c:pt>
                <c:pt idx="141">
                  <c:v>42660.293715277781</c:v>
                </c:pt>
                <c:pt idx="142">
                  <c:v>42660.2971875</c:v>
                </c:pt>
                <c:pt idx="143">
                  <c:v>42660.300659722219</c:v>
                </c:pt>
                <c:pt idx="144">
                  <c:v>42660.304131944446</c:v>
                </c:pt>
                <c:pt idx="145">
                  <c:v>42660.307604166665</c:v>
                </c:pt>
                <c:pt idx="146">
                  <c:v>42660.311076388891</c:v>
                </c:pt>
                <c:pt idx="147">
                  <c:v>42660.31454861111</c:v>
                </c:pt>
                <c:pt idx="148">
                  <c:v>42660.318020833336</c:v>
                </c:pt>
                <c:pt idx="149">
                  <c:v>42660.321493055555</c:v>
                </c:pt>
                <c:pt idx="150">
                  <c:v>42660.324965277781</c:v>
                </c:pt>
                <c:pt idx="151">
                  <c:v>42660.3284375</c:v>
                </c:pt>
                <c:pt idx="152">
                  <c:v>42660.331909722219</c:v>
                </c:pt>
                <c:pt idx="153">
                  <c:v>42660.335381944446</c:v>
                </c:pt>
                <c:pt idx="154">
                  <c:v>42660.338854166665</c:v>
                </c:pt>
                <c:pt idx="155">
                  <c:v>42660.342326388891</c:v>
                </c:pt>
                <c:pt idx="156">
                  <c:v>42660.34579861111</c:v>
                </c:pt>
                <c:pt idx="157">
                  <c:v>42660.349270833336</c:v>
                </c:pt>
                <c:pt idx="158">
                  <c:v>42660.352743055555</c:v>
                </c:pt>
                <c:pt idx="159">
                  <c:v>42660.356215277781</c:v>
                </c:pt>
                <c:pt idx="160">
                  <c:v>42660.3596875</c:v>
                </c:pt>
                <c:pt idx="161">
                  <c:v>42660.363159722219</c:v>
                </c:pt>
                <c:pt idx="162">
                  <c:v>42660.366631944446</c:v>
                </c:pt>
                <c:pt idx="163">
                  <c:v>42660.370104166665</c:v>
                </c:pt>
                <c:pt idx="164">
                  <c:v>42660.373576388891</c:v>
                </c:pt>
                <c:pt idx="165">
                  <c:v>42660.37704861111</c:v>
                </c:pt>
                <c:pt idx="166">
                  <c:v>42660.380520833336</c:v>
                </c:pt>
                <c:pt idx="167">
                  <c:v>42660.383993055555</c:v>
                </c:pt>
                <c:pt idx="168">
                  <c:v>42660.387465277781</c:v>
                </c:pt>
                <c:pt idx="169">
                  <c:v>42660.3909375</c:v>
                </c:pt>
                <c:pt idx="170">
                  <c:v>42660.394409722219</c:v>
                </c:pt>
                <c:pt idx="171">
                  <c:v>42660.397881944446</c:v>
                </c:pt>
                <c:pt idx="172">
                  <c:v>42660.401354166665</c:v>
                </c:pt>
                <c:pt idx="173">
                  <c:v>42660.404826388891</c:v>
                </c:pt>
                <c:pt idx="174">
                  <c:v>42660.40829861111</c:v>
                </c:pt>
                <c:pt idx="175">
                  <c:v>42660.411770833336</c:v>
                </c:pt>
                <c:pt idx="176">
                  <c:v>42660.415243055555</c:v>
                </c:pt>
                <c:pt idx="177">
                  <c:v>42660.418715277781</c:v>
                </c:pt>
                <c:pt idx="178">
                  <c:v>42660.4221875</c:v>
                </c:pt>
                <c:pt idx="179">
                  <c:v>42660.425659722219</c:v>
                </c:pt>
                <c:pt idx="180">
                  <c:v>42660.429131944446</c:v>
                </c:pt>
                <c:pt idx="181">
                  <c:v>42660.432604166665</c:v>
                </c:pt>
                <c:pt idx="182">
                  <c:v>42660.436076388891</c:v>
                </c:pt>
                <c:pt idx="183">
                  <c:v>42660.43954861111</c:v>
                </c:pt>
                <c:pt idx="184">
                  <c:v>42660.443020833336</c:v>
                </c:pt>
                <c:pt idx="185">
                  <c:v>42660.446493055555</c:v>
                </c:pt>
                <c:pt idx="186">
                  <c:v>42660.449965277781</c:v>
                </c:pt>
                <c:pt idx="187">
                  <c:v>42660.4534375</c:v>
                </c:pt>
                <c:pt idx="188">
                  <c:v>42660.456909722219</c:v>
                </c:pt>
                <c:pt idx="189">
                  <c:v>42660.460381944446</c:v>
                </c:pt>
                <c:pt idx="190">
                  <c:v>42660.463854166665</c:v>
                </c:pt>
                <c:pt idx="191">
                  <c:v>42660.467326388891</c:v>
                </c:pt>
                <c:pt idx="192">
                  <c:v>42660.47079861111</c:v>
                </c:pt>
                <c:pt idx="193">
                  <c:v>42660.474270833336</c:v>
                </c:pt>
                <c:pt idx="194">
                  <c:v>42660.477743055555</c:v>
                </c:pt>
                <c:pt idx="195">
                  <c:v>42660.481215277781</c:v>
                </c:pt>
                <c:pt idx="196">
                  <c:v>42660.4846875</c:v>
                </c:pt>
                <c:pt idx="197">
                  <c:v>42660.488159722219</c:v>
                </c:pt>
                <c:pt idx="198">
                  <c:v>42660.491631944446</c:v>
                </c:pt>
                <c:pt idx="199">
                  <c:v>42660.495104166665</c:v>
                </c:pt>
                <c:pt idx="200">
                  <c:v>42660.498576388891</c:v>
                </c:pt>
                <c:pt idx="201">
                  <c:v>42660.50204861111</c:v>
                </c:pt>
                <c:pt idx="202">
                  <c:v>42660.505520833336</c:v>
                </c:pt>
                <c:pt idx="203">
                  <c:v>42660.508993055555</c:v>
                </c:pt>
                <c:pt idx="204">
                  <c:v>42660.512465277781</c:v>
                </c:pt>
                <c:pt idx="205">
                  <c:v>42660.5159375</c:v>
                </c:pt>
                <c:pt idx="206">
                  <c:v>42660.519409722219</c:v>
                </c:pt>
                <c:pt idx="207">
                  <c:v>42660.522881944446</c:v>
                </c:pt>
                <c:pt idx="208">
                  <c:v>42660.526354166665</c:v>
                </c:pt>
                <c:pt idx="209">
                  <c:v>42660.529826388891</c:v>
                </c:pt>
                <c:pt idx="210">
                  <c:v>42660.53329861111</c:v>
                </c:pt>
                <c:pt idx="211">
                  <c:v>42660.536770833336</c:v>
                </c:pt>
                <c:pt idx="212">
                  <c:v>42660.540243055555</c:v>
                </c:pt>
                <c:pt idx="213">
                  <c:v>42660.543715277781</c:v>
                </c:pt>
                <c:pt idx="214">
                  <c:v>42660.5471875</c:v>
                </c:pt>
                <c:pt idx="215">
                  <c:v>42660.550659722219</c:v>
                </c:pt>
                <c:pt idx="216">
                  <c:v>42660.554131944446</c:v>
                </c:pt>
                <c:pt idx="217">
                  <c:v>42660.557604166665</c:v>
                </c:pt>
                <c:pt idx="218">
                  <c:v>42660.561076388891</c:v>
                </c:pt>
                <c:pt idx="219">
                  <c:v>42660.56454861111</c:v>
                </c:pt>
                <c:pt idx="220">
                  <c:v>42660.568020833336</c:v>
                </c:pt>
                <c:pt idx="221">
                  <c:v>42660.571493055555</c:v>
                </c:pt>
                <c:pt idx="222">
                  <c:v>42660.574965277781</c:v>
                </c:pt>
                <c:pt idx="223">
                  <c:v>42660.5784375</c:v>
                </c:pt>
                <c:pt idx="224">
                  <c:v>42660.581909722219</c:v>
                </c:pt>
                <c:pt idx="225">
                  <c:v>42660.585381944446</c:v>
                </c:pt>
                <c:pt idx="226">
                  <c:v>42660.588854166665</c:v>
                </c:pt>
                <c:pt idx="227">
                  <c:v>42660.592326388891</c:v>
                </c:pt>
                <c:pt idx="228">
                  <c:v>42660.59579861111</c:v>
                </c:pt>
                <c:pt idx="229">
                  <c:v>42660.599270833336</c:v>
                </c:pt>
                <c:pt idx="230">
                  <c:v>42660.602743055555</c:v>
                </c:pt>
                <c:pt idx="231">
                  <c:v>42660.606215277781</c:v>
                </c:pt>
                <c:pt idx="232">
                  <c:v>42660.6096875</c:v>
                </c:pt>
                <c:pt idx="233">
                  <c:v>42660.613159722219</c:v>
                </c:pt>
                <c:pt idx="234">
                  <c:v>42660.616631944446</c:v>
                </c:pt>
                <c:pt idx="235">
                  <c:v>42660.620104166665</c:v>
                </c:pt>
                <c:pt idx="236">
                  <c:v>42660.623576388891</c:v>
                </c:pt>
                <c:pt idx="237">
                  <c:v>42660.62704861111</c:v>
                </c:pt>
                <c:pt idx="238">
                  <c:v>42660.630520833336</c:v>
                </c:pt>
                <c:pt idx="239">
                  <c:v>42660.633993055555</c:v>
                </c:pt>
                <c:pt idx="240">
                  <c:v>42660.637465277781</c:v>
                </c:pt>
                <c:pt idx="241">
                  <c:v>42660.6409375</c:v>
                </c:pt>
                <c:pt idx="242">
                  <c:v>42660.644409722219</c:v>
                </c:pt>
                <c:pt idx="243">
                  <c:v>42660.647881944446</c:v>
                </c:pt>
                <c:pt idx="244">
                  <c:v>42660.651354166665</c:v>
                </c:pt>
                <c:pt idx="245">
                  <c:v>42660.654826388891</c:v>
                </c:pt>
                <c:pt idx="246">
                  <c:v>42660.65829861111</c:v>
                </c:pt>
                <c:pt idx="247">
                  <c:v>42660.661770833336</c:v>
                </c:pt>
                <c:pt idx="248">
                  <c:v>42660.665243055555</c:v>
                </c:pt>
                <c:pt idx="249">
                  <c:v>42660.668715277781</c:v>
                </c:pt>
                <c:pt idx="250">
                  <c:v>42660.6721875</c:v>
                </c:pt>
                <c:pt idx="251">
                  <c:v>42660.675659722219</c:v>
                </c:pt>
                <c:pt idx="252">
                  <c:v>42660.679131944446</c:v>
                </c:pt>
                <c:pt idx="253">
                  <c:v>42660.682604166665</c:v>
                </c:pt>
                <c:pt idx="254">
                  <c:v>42660.686076388891</c:v>
                </c:pt>
                <c:pt idx="255">
                  <c:v>42660.68954861111</c:v>
                </c:pt>
                <c:pt idx="256">
                  <c:v>42660.693020833336</c:v>
                </c:pt>
                <c:pt idx="257">
                  <c:v>42660.696493055555</c:v>
                </c:pt>
                <c:pt idx="258">
                  <c:v>42660.699965277781</c:v>
                </c:pt>
                <c:pt idx="259">
                  <c:v>42660.7034375</c:v>
                </c:pt>
                <c:pt idx="260">
                  <c:v>42660.706909722219</c:v>
                </c:pt>
                <c:pt idx="261">
                  <c:v>42660.710381944446</c:v>
                </c:pt>
                <c:pt idx="262">
                  <c:v>42660.713854166665</c:v>
                </c:pt>
                <c:pt idx="263">
                  <c:v>42660.717326388891</c:v>
                </c:pt>
                <c:pt idx="264">
                  <c:v>42660.72079861111</c:v>
                </c:pt>
                <c:pt idx="265">
                  <c:v>42660.724270833336</c:v>
                </c:pt>
                <c:pt idx="266">
                  <c:v>42660.727743055555</c:v>
                </c:pt>
                <c:pt idx="267">
                  <c:v>42660.731215277781</c:v>
                </c:pt>
                <c:pt idx="268">
                  <c:v>42660.7346875</c:v>
                </c:pt>
                <c:pt idx="269">
                  <c:v>42660.738159722219</c:v>
                </c:pt>
                <c:pt idx="270">
                  <c:v>42660.741631944446</c:v>
                </c:pt>
                <c:pt idx="271">
                  <c:v>42660.745104166665</c:v>
                </c:pt>
                <c:pt idx="272">
                  <c:v>42660.748576388891</c:v>
                </c:pt>
                <c:pt idx="273">
                  <c:v>42660.75204861111</c:v>
                </c:pt>
                <c:pt idx="274">
                  <c:v>42660.755520833336</c:v>
                </c:pt>
                <c:pt idx="275">
                  <c:v>42660.758993055555</c:v>
                </c:pt>
                <c:pt idx="276">
                  <c:v>42660.762465277781</c:v>
                </c:pt>
                <c:pt idx="277">
                  <c:v>42660.7659375</c:v>
                </c:pt>
                <c:pt idx="278">
                  <c:v>42660.769409722219</c:v>
                </c:pt>
                <c:pt idx="279">
                  <c:v>42660.772881944446</c:v>
                </c:pt>
                <c:pt idx="280">
                  <c:v>42660.776354166665</c:v>
                </c:pt>
                <c:pt idx="281">
                  <c:v>42660.779826388891</c:v>
                </c:pt>
                <c:pt idx="282">
                  <c:v>42660.78329861111</c:v>
                </c:pt>
                <c:pt idx="283">
                  <c:v>42660.786770833336</c:v>
                </c:pt>
                <c:pt idx="284">
                  <c:v>42660.790243055555</c:v>
                </c:pt>
                <c:pt idx="285">
                  <c:v>42660.793715277781</c:v>
                </c:pt>
                <c:pt idx="286">
                  <c:v>42660.7971875</c:v>
                </c:pt>
                <c:pt idx="287">
                  <c:v>42660.800659722219</c:v>
                </c:pt>
                <c:pt idx="288">
                  <c:v>42660.804131944446</c:v>
                </c:pt>
                <c:pt idx="289">
                  <c:v>42660.807604166665</c:v>
                </c:pt>
                <c:pt idx="290">
                  <c:v>42660.811076388891</c:v>
                </c:pt>
                <c:pt idx="291">
                  <c:v>42660.81454861111</c:v>
                </c:pt>
                <c:pt idx="292">
                  <c:v>42660.818020833336</c:v>
                </c:pt>
                <c:pt idx="293">
                  <c:v>42660.821493055555</c:v>
                </c:pt>
                <c:pt idx="294">
                  <c:v>42660.824965277781</c:v>
                </c:pt>
                <c:pt idx="295">
                  <c:v>42660.8284375</c:v>
                </c:pt>
                <c:pt idx="296">
                  <c:v>42660.831909722219</c:v>
                </c:pt>
                <c:pt idx="297">
                  <c:v>42660.835381944446</c:v>
                </c:pt>
                <c:pt idx="298">
                  <c:v>42660.838854166665</c:v>
                </c:pt>
                <c:pt idx="299">
                  <c:v>42660.842326388891</c:v>
                </c:pt>
                <c:pt idx="300">
                  <c:v>42660.84579861111</c:v>
                </c:pt>
                <c:pt idx="301">
                  <c:v>42660.849270833336</c:v>
                </c:pt>
                <c:pt idx="302">
                  <c:v>42660.852743055555</c:v>
                </c:pt>
                <c:pt idx="303">
                  <c:v>42660.856215277781</c:v>
                </c:pt>
                <c:pt idx="304">
                  <c:v>42660.8596875</c:v>
                </c:pt>
                <c:pt idx="305">
                  <c:v>42660.863159722219</c:v>
                </c:pt>
                <c:pt idx="306">
                  <c:v>42660.866631944446</c:v>
                </c:pt>
                <c:pt idx="307">
                  <c:v>42660.870104166665</c:v>
                </c:pt>
                <c:pt idx="308">
                  <c:v>42660.873576388891</c:v>
                </c:pt>
                <c:pt idx="309">
                  <c:v>42660.87704861111</c:v>
                </c:pt>
                <c:pt idx="310">
                  <c:v>42660.880520833336</c:v>
                </c:pt>
                <c:pt idx="311">
                  <c:v>42660.883993055555</c:v>
                </c:pt>
                <c:pt idx="312">
                  <c:v>42660.887465277781</c:v>
                </c:pt>
                <c:pt idx="313">
                  <c:v>42660.8909375</c:v>
                </c:pt>
                <c:pt idx="314">
                  <c:v>42660.894409722219</c:v>
                </c:pt>
                <c:pt idx="315">
                  <c:v>42660.897881944446</c:v>
                </c:pt>
                <c:pt idx="316">
                  <c:v>42660.901354166665</c:v>
                </c:pt>
                <c:pt idx="317">
                  <c:v>42660.904826388891</c:v>
                </c:pt>
                <c:pt idx="318">
                  <c:v>42660.90829861111</c:v>
                </c:pt>
                <c:pt idx="319">
                  <c:v>42660.911770833336</c:v>
                </c:pt>
                <c:pt idx="320">
                  <c:v>42660.915243055555</c:v>
                </c:pt>
                <c:pt idx="321">
                  <c:v>42660.918715277781</c:v>
                </c:pt>
                <c:pt idx="322">
                  <c:v>42660.9221875</c:v>
                </c:pt>
                <c:pt idx="323">
                  <c:v>42660.925659722219</c:v>
                </c:pt>
                <c:pt idx="324">
                  <c:v>42660.929131944446</c:v>
                </c:pt>
                <c:pt idx="325">
                  <c:v>42660.932604166665</c:v>
                </c:pt>
                <c:pt idx="326">
                  <c:v>42660.936076388891</c:v>
                </c:pt>
                <c:pt idx="327">
                  <c:v>42660.93954861111</c:v>
                </c:pt>
                <c:pt idx="328">
                  <c:v>42660.943020833336</c:v>
                </c:pt>
                <c:pt idx="329">
                  <c:v>42660.946493055555</c:v>
                </c:pt>
                <c:pt idx="330">
                  <c:v>42660.949965277781</c:v>
                </c:pt>
                <c:pt idx="331">
                  <c:v>42660.9534375</c:v>
                </c:pt>
                <c:pt idx="332">
                  <c:v>42660.956909722219</c:v>
                </c:pt>
                <c:pt idx="333">
                  <c:v>42660.960381944446</c:v>
                </c:pt>
                <c:pt idx="334">
                  <c:v>42660.963854166665</c:v>
                </c:pt>
                <c:pt idx="335">
                  <c:v>42660.967326388891</c:v>
                </c:pt>
                <c:pt idx="336">
                  <c:v>42660.97079861111</c:v>
                </c:pt>
                <c:pt idx="337">
                  <c:v>42660.974270833336</c:v>
                </c:pt>
                <c:pt idx="338">
                  <c:v>42660.977743055555</c:v>
                </c:pt>
                <c:pt idx="339">
                  <c:v>42660.981215277781</c:v>
                </c:pt>
                <c:pt idx="340">
                  <c:v>42660.9846875</c:v>
                </c:pt>
                <c:pt idx="341">
                  <c:v>42660.988159722219</c:v>
                </c:pt>
                <c:pt idx="342">
                  <c:v>42660.991631944446</c:v>
                </c:pt>
                <c:pt idx="343">
                  <c:v>42660.995104166665</c:v>
                </c:pt>
                <c:pt idx="344">
                  <c:v>42660.998576388891</c:v>
                </c:pt>
                <c:pt idx="345">
                  <c:v>42661.00204861111</c:v>
                </c:pt>
                <c:pt idx="346">
                  <c:v>42661.005520833336</c:v>
                </c:pt>
                <c:pt idx="347">
                  <c:v>42661.008993055555</c:v>
                </c:pt>
                <c:pt idx="348">
                  <c:v>42661.012465277781</c:v>
                </c:pt>
                <c:pt idx="349">
                  <c:v>42661.0159375</c:v>
                </c:pt>
                <c:pt idx="350">
                  <c:v>42661.019409722219</c:v>
                </c:pt>
                <c:pt idx="351">
                  <c:v>42661.022881944446</c:v>
                </c:pt>
                <c:pt idx="352">
                  <c:v>42661.026354166665</c:v>
                </c:pt>
                <c:pt idx="353">
                  <c:v>42661.029826388891</c:v>
                </c:pt>
                <c:pt idx="354">
                  <c:v>42661.03329861111</c:v>
                </c:pt>
                <c:pt idx="355">
                  <c:v>42661.036770833336</c:v>
                </c:pt>
                <c:pt idx="356">
                  <c:v>42661.040243055555</c:v>
                </c:pt>
                <c:pt idx="357">
                  <c:v>42661.043715277781</c:v>
                </c:pt>
                <c:pt idx="358">
                  <c:v>42661.0471875</c:v>
                </c:pt>
                <c:pt idx="359">
                  <c:v>42661.050659722219</c:v>
                </c:pt>
                <c:pt idx="360">
                  <c:v>42661.054131944446</c:v>
                </c:pt>
                <c:pt idx="361">
                  <c:v>42661.057604166665</c:v>
                </c:pt>
                <c:pt idx="362">
                  <c:v>42661.061076388891</c:v>
                </c:pt>
                <c:pt idx="363">
                  <c:v>42661.06454861111</c:v>
                </c:pt>
                <c:pt idx="364">
                  <c:v>42661.068020833336</c:v>
                </c:pt>
                <c:pt idx="365">
                  <c:v>42661.071493055555</c:v>
                </c:pt>
                <c:pt idx="366">
                  <c:v>42661.074965277781</c:v>
                </c:pt>
                <c:pt idx="367">
                  <c:v>42661.0784375</c:v>
                </c:pt>
                <c:pt idx="368">
                  <c:v>42661.081909722219</c:v>
                </c:pt>
                <c:pt idx="369">
                  <c:v>42661.085381944446</c:v>
                </c:pt>
                <c:pt idx="370">
                  <c:v>42661.088854166665</c:v>
                </c:pt>
                <c:pt idx="371">
                  <c:v>42661.092326388891</c:v>
                </c:pt>
                <c:pt idx="372">
                  <c:v>42661.09579861111</c:v>
                </c:pt>
                <c:pt idx="373">
                  <c:v>42661.099270833336</c:v>
                </c:pt>
                <c:pt idx="374">
                  <c:v>42661.102743055555</c:v>
                </c:pt>
                <c:pt idx="375">
                  <c:v>42661.106215277781</c:v>
                </c:pt>
                <c:pt idx="376">
                  <c:v>42661.1096875</c:v>
                </c:pt>
                <c:pt idx="377">
                  <c:v>42661.113159722219</c:v>
                </c:pt>
                <c:pt idx="378">
                  <c:v>42661.116631944446</c:v>
                </c:pt>
                <c:pt idx="379">
                  <c:v>42661.120104166665</c:v>
                </c:pt>
                <c:pt idx="380">
                  <c:v>42661.123576388891</c:v>
                </c:pt>
                <c:pt idx="381">
                  <c:v>42661.12704861111</c:v>
                </c:pt>
                <c:pt idx="382">
                  <c:v>42661.130520833336</c:v>
                </c:pt>
                <c:pt idx="383">
                  <c:v>42661.133993055555</c:v>
                </c:pt>
                <c:pt idx="384">
                  <c:v>42661.137465277781</c:v>
                </c:pt>
                <c:pt idx="385">
                  <c:v>42661.1409375</c:v>
                </c:pt>
                <c:pt idx="386">
                  <c:v>42661.144409722219</c:v>
                </c:pt>
                <c:pt idx="387">
                  <c:v>42661.147881944446</c:v>
                </c:pt>
                <c:pt idx="388">
                  <c:v>42661.151354166665</c:v>
                </c:pt>
                <c:pt idx="389">
                  <c:v>42661.154826388891</c:v>
                </c:pt>
                <c:pt idx="390">
                  <c:v>42661.15829861111</c:v>
                </c:pt>
                <c:pt idx="391">
                  <c:v>42661.161770833336</c:v>
                </c:pt>
                <c:pt idx="392">
                  <c:v>42661.165243055555</c:v>
                </c:pt>
                <c:pt idx="393">
                  <c:v>42661.168715277781</c:v>
                </c:pt>
                <c:pt idx="394">
                  <c:v>42661.1721875</c:v>
                </c:pt>
                <c:pt idx="395">
                  <c:v>42661.175659722219</c:v>
                </c:pt>
                <c:pt idx="396">
                  <c:v>42661.179131944446</c:v>
                </c:pt>
                <c:pt idx="397">
                  <c:v>42661.182604166665</c:v>
                </c:pt>
                <c:pt idx="398">
                  <c:v>42661.186076388891</c:v>
                </c:pt>
                <c:pt idx="399">
                  <c:v>42661.18954861111</c:v>
                </c:pt>
                <c:pt idx="400">
                  <c:v>42661.193020833336</c:v>
                </c:pt>
                <c:pt idx="401">
                  <c:v>42661.196493055555</c:v>
                </c:pt>
                <c:pt idx="402">
                  <c:v>42661.199965277781</c:v>
                </c:pt>
                <c:pt idx="403">
                  <c:v>42661.2034375</c:v>
                </c:pt>
                <c:pt idx="404">
                  <c:v>42661.206909722219</c:v>
                </c:pt>
                <c:pt idx="405">
                  <c:v>42661.210381944446</c:v>
                </c:pt>
                <c:pt idx="406">
                  <c:v>42661.213854166665</c:v>
                </c:pt>
                <c:pt idx="407">
                  <c:v>42661.217326388891</c:v>
                </c:pt>
                <c:pt idx="408">
                  <c:v>42661.22079861111</c:v>
                </c:pt>
                <c:pt idx="409">
                  <c:v>42661.224270833336</c:v>
                </c:pt>
                <c:pt idx="410">
                  <c:v>42661.227743055555</c:v>
                </c:pt>
                <c:pt idx="411">
                  <c:v>42661.231215277781</c:v>
                </c:pt>
                <c:pt idx="412">
                  <c:v>42661.2346875</c:v>
                </c:pt>
                <c:pt idx="413">
                  <c:v>42661.238159722219</c:v>
                </c:pt>
                <c:pt idx="414">
                  <c:v>42661.241631944446</c:v>
                </c:pt>
                <c:pt idx="415">
                  <c:v>42661.245104166665</c:v>
                </c:pt>
                <c:pt idx="416">
                  <c:v>42661.248576388891</c:v>
                </c:pt>
                <c:pt idx="417">
                  <c:v>42661.25204861111</c:v>
                </c:pt>
                <c:pt idx="418">
                  <c:v>42661.255520833336</c:v>
                </c:pt>
                <c:pt idx="419">
                  <c:v>42661.258993055555</c:v>
                </c:pt>
                <c:pt idx="420">
                  <c:v>42661.262465277781</c:v>
                </c:pt>
                <c:pt idx="421">
                  <c:v>42661.2659375</c:v>
                </c:pt>
                <c:pt idx="422">
                  <c:v>42661.269409722219</c:v>
                </c:pt>
                <c:pt idx="423">
                  <c:v>42661.272881944446</c:v>
                </c:pt>
                <c:pt idx="424">
                  <c:v>42661.276354166665</c:v>
                </c:pt>
                <c:pt idx="425">
                  <c:v>42661.279826388891</c:v>
                </c:pt>
                <c:pt idx="426">
                  <c:v>42661.28329861111</c:v>
                </c:pt>
                <c:pt idx="427">
                  <c:v>42661.286770833336</c:v>
                </c:pt>
                <c:pt idx="428">
                  <c:v>42661.290243055555</c:v>
                </c:pt>
                <c:pt idx="429">
                  <c:v>42661.293715277781</c:v>
                </c:pt>
                <c:pt idx="430">
                  <c:v>42661.2971875</c:v>
                </c:pt>
                <c:pt idx="431">
                  <c:v>42661.300659722219</c:v>
                </c:pt>
                <c:pt idx="432">
                  <c:v>42661.304131944446</c:v>
                </c:pt>
                <c:pt idx="433">
                  <c:v>42661.307604166665</c:v>
                </c:pt>
                <c:pt idx="434">
                  <c:v>42661.311076388891</c:v>
                </c:pt>
                <c:pt idx="435">
                  <c:v>42661.31454861111</c:v>
                </c:pt>
                <c:pt idx="436">
                  <c:v>42661.318020833336</c:v>
                </c:pt>
                <c:pt idx="437">
                  <c:v>42661.321493055555</c:v>
                </c:pt>
                <c:pt idx="438">
                  <c:v>42661.324965277781</c:v>
                </c:pt>
                <c:pt idx="439">
                  <c:v>42661.3284375</c:v>
                </c:pt>
                <c:pt idx="440">
                  <c:v>42661.331909722219</c:v>
                </c:pt>
                <c:pt idx="441">
                  <c:v>42661.335381944446</c:v>
                </c:pt>
                <c:pt idx="442">
                  <c:v>42661.338854166665</c:v>
                </c:pt>
                <c:pt idx="443">
                  <c:v>42661.342326388891</c:v>
                </c:pt>
                <c:pt idx="444">
                  <c:v>42661.34579861111</c:v>
                </c:pt>
                <c:pt idx="445">
                  <c:v>42661.349270833336</c:v>
                </c:pt>
                <c:pt idx="446">
                  <c:v>42661.352743055555</c:v>
                </c:pt>
                <c:pt idx="447">
                  <c:v>42661.356215277781</c:v>
                </c:pt>
                <c:pt idx="448">
                  <c:v>42661.3596875</c:v>
                </c:pt>
                <c:pt idx="449">
                  <c:v>42661.363159722219</c:v>
                </c:pt>
                <c:pt idx="450">
                  <c:v>42661.366631944446</c:v>
                </c:pt>
                <c:pt idx="451">
                  <c:v>42661.370104166665</c:v>
                </c:pt>
                <c:pt idx="452">
                  <c:v>42661.373576388891</c:v>
                </c:pt>
                <c:pt idx="453">
                  <c:v>42661.37704861111</c:v>
                </c:pt>
                <c:pt idx="454">
                  <c:v>42661.380520833336</c:v>
                </c:pt>
                <c:pt idx="455">
                  <c:v>42661.383993055555</c:v>
                </c:pt>
                <c:pt idx="456">
                  <c:v>42661.387465277781</c:v>
                </c:pt>
                <c:pt idx="457">
                  <c:v>42661.3909375</c:v>
                </c:pt>
                <c:pt idx="458">
                  <c:v>42661.394409722219</c:v>
                </c:pt>
                <c:pt idx="459">
                  <c:v>42661.397881944446</c:v>
                </c:pt>
                <c:pt idx="460">
                  <c:v>42661.401354166665</c:v>
                </c:pt>
                <c:pt idx="461">
                  <c:v>42661.404826388891</c:v>
                </c:pt>
                <c:pt idx="462">
                  <c:v>42661.40829861111</c:v>
                </c:pt>
                <c:pt idx="463">
                  <c:v>42661.411770833336</c:v>
                </c:pt>
                <c:pt idx="464">
                  <c:v>42661.415243055555</c:v>
                </c:pt>
                <c:pt idx="465">
                  <c:v>42661.418715277781</c:v>
                </c:pt>
                <c:pt idx="466">
                  <c:v>42661.4221875</c:v>
                </c:pt>
                <c:pt idx="467">
                  <c:v>42661.425659722219</c:v>
                </c:pt>
                <c:pt idx="468">
                  <c:v>42661.429131944446</c:v>
                </c:pt>
                <c:pt idx="469">
                  <c:v>42661.432604166665</c:v>
                </c:pt>
                <c:pt idx="470">
                  <c:v>42661.436076388891</c:v>
                </c:pt>
                <c:pt idx="471">
                  <c:v>42661.43954861111</c:v>
                </c:pt>
                <c:pt idx="472">
                  <c:v>42661.443020833336</c:v>
                </c:pt>
                <c:pt idx="473">
                  <c:v>42661.446493055555</c:v>
                </c:pt>
                <c:pt idx="474">
                  <c:v>42661.449965277781</c:v>
                </c:pt>
                <c:pt idx="475">
                  <c:v>42661.4534375</c:v>
                </c:pt>
                <c:pt idx="476">
                  <c:v>42661.456909722219</c:v>
                </c:pt>
                <c:pt idx="477">
                  <c:v>42661.460381944446</c:v>
                </c:pt>
                <c:pt idx="478">
                  <c:v>42661.463854166665</c:v>
                </c:pt>
                <c:pt idx="479">
                  <c:v>42661.467326388891</c:v>
                </c:pt>
                <c:pt idx="480">
                  <c:v>42661.47079861111</c:v>
                </c:pt>
                <c:pt idx="481">
                  <c:v>42661.474270833336</c:v>
                </c:pt>
                <c:pt idx="482">
                  <c:v>42661.477743055555</c:v>
                </c:pt>
                <c:pt idx="483">
                  <c:v>42661.481215277781</c:v>
                </c:pt>
                <c:pt idx="484">
                  <c:v>42661.4846875</c:v>
                </c:pt>
                <c:pt idx="485">
                  <c:v>42661.488159722219</c:v>
                </c:pt>
                <c:pt idx="486">
                  <c:v>42661.491631944446</c:v>
                </c:pt>
                <c:pt idx="487">
                  <c:v>42661.495104166665</c:v>
                </c:pt>
                <c:pt idx="488">
                  <c:v>42661.498576388891</c:v>
                </c:pt>
                <c:pt idx="489">
                  <c:v>42661.50204861111</c:v>
                </c:pt>
                <c:pt idx="490">
                  <c:v>42661.505520833336</c:v>
                </c:pt>
                <c:pt idx="491">
                  <c:v>42661.508993055555</c:v>
                </c:pt>
                <c:pt idx="492">
                  <c:v>42661.512465277781</c:v>
                </c:pt>
                <c:pt idx="493">
                  <c:v>42661.5159375</c:v>
                </c:pt>
                <c:pt idx="494">
                  <c:v>42661.519409722219</c:v>
                </c:pt>
                <c:pt idx="495">
                  <c:v>42661.522881944446</c:v>
                </c:pt>
                <c:pt idx="496">
                  <c:v>42661.526354166665</c:v>
                </c:pt>
                <c:pt idx="497">
                  <c:v>42661.529826388891</c:v>
                </c:pt>
                <c:pt idx="498">
                  <c:v>42661.53329861111</c:v>
                </c:pt>
                <c:pt idx="499">
                  <c:v>42661.536770833336</c:v>
                </c:pt>
                <c:pt idx="500">
                  <c:v>42661.540243055555</c:v>
                </c:pt>
                <c:pt idx="501">
                  <c:v>42661.543715277781</c:v>
                </c:pt>
                <c:pt idx="502">
                  <c:v>42661.5471875</c:v>
                </c:pt>
                <c:pt idx="503">
                  <c:v>42661.550659722219</c:v>
                </c:pt>
                <c:pt idx="504">
                  <c:v>42661.554131944446</c:v>
                </c:pt>
                <c:pt idx="505">
                  <c:v>42661.557604166665</c:v>
                </c:pt>
                <c:pt idx="506">
                  <c:v>42661.561076388891</c:v>
                </c:pt>
                <c:pt idx="507">
                  <c:v>42661.56454861111</c:v>
                </c:pt>
                <c:pt idx="508">
                  <c:v>42661.568020833336</c:v>
                </c:pt>
                <c:pt idx="509">
                  <c:v>42661.571493055555</c:v>
                </c:pt>
                <c:pt idx="510">
                  <c:v>42661.574965277781</c:v>
                </c:pt>
                <c:pt idx="511">
                  <c:v>42661.5784375</c:v>
                </c:pt>
                <c:pt idx="512">
                  <c:v>42661.581909722219</c:v>
                </c:pt>
                <c:pt idx="513">
                  <c:v>42661.585381944446</c:v>
                </c:pt>
                <c:pt idx="514">
                  <c:v>42661.588854166665</c:v>
                </c:pt>
                <c:pt idx="515">
                  <c:v>42661.592326388891</c:v>
                </c:pt>
                <c:pt idx="516">
                  <c:v>42661.59579861111</c:v>
                </c:pt>
                <c:pt idx="517">
                  <c:v>42661.599270833336</c:v>
                </c:pt>
                <c:pt idx="518">
                  <c:v>42661.602743055555</c:v>
                </c:pt>
                <c:pt idx="519">
                  <c:v>42661.606215277781</c:v>
                </c:pt>
                <c:pt idx="520">
                  <c:v>42661.6096875</c:v>
                </c:pt>
                <c:pt idx="521">
                  <c:v>42661.613159722219</c:v>
                </c:pt>
                <c:pt idx="522">
                  <c:v>42661.616631944446</c:v>
                </c:pt>
                <c:pt idx="523">
                  <c:v>42661.620104166665</c:v>
                </c:pt>
                <c:pt idx="524">
                  <c:v>42661.623576388891</c:v>
                </c:pt>
                <c:pt idx="525">
                  <c:v>42661.62704861111</c:v>
                </c:pt>
                <c:pt idx="526">
                  <c:v>42661.630520833336</c:v>
                </c:pt>
                <c:pt idx="527">
                  <c:v>42661.633993055555</c:v>
                </c:pt>
                <c:pt idx="528">
                  <c:v>42661.637465277781</c:v>
                </c:pt>
                <c:pt idx="529">
                  <c:v>42661.6409375</c:v>
                </c:pt>
                <c:pt idx="530">
                  <c:v>42661.644409722219</c:v>
                </c:pt>
                <c:pt idx="531">
                  <c:v>42661.647881944446</c:v>
                </c:pt>
                <c:pt idx="532">
                  <c:v>42661.651354166665</c:v>
                </c:pt>
                <c:pt idx="533">
                  <c:v>42661.654826388891</c:v>
                </c:pt>
                <c:pt idx="534">
                  <c:v>42661.65829861111</c:v>
                </c:pt>
                <c:pt idx="535">
                  <c:v>42661.661770833336</c:v>
                </c:pt>
                <c:pt idx="536">
                  <c:v>42661.665243055555</c:v>
                </c:pt>
                <c:pt idx="537">
                  <c:v>42661.668715277781</c:v>
                </c:pt>
                <c:pt idx="538">
                  <c:v>42661.6721875</c:v>
                </c:pt>
                <c:pt idx="539">
                  <c:v>42661.675659722219</c:v>
                </c:pt>
                <c:pt idx="540">
                  <c:v>42661.679131944446</c:v>
                </c:pt>
                <c:pt idx="541">
                  <c:v>42661.682604166665</c:v>
                </c:pt>
                <c:pt idx="542">
                  <c:v>42661.686076388891</c:v>
                </c:pt>
                <c:pt idx="543">
                  <c:v>42661.68954861111</c:v>
                </c:pt>
                <c:pt idx="544">
                  <c:v>42661.693020833336</c:v>
                </c:pt>
                <c:pt idx="545">
                  <c:v>42661.696493055555</c:v>
                </c:pt>
                <c:pt idx="546">
                  <c:v>42661.699965277781</c:v>
                </c:pt>
                <c:pt idx="547">
                  <c:v>42661.7034375</c:v>
                </c:pt>
                <c:pt idx="548">
                  <c:v>42661.706909722219</c:v>
                </c:pt>
                <c:pt idx="549">
                  <c:v>42661.710381944446</c:v>
                </c:pt>
                <c:pt idx="550">
                  <c:v>42661.713854166665</c:v>
                </c:pt>
                <c:pt idx="551">
                  <c:v>42661.717326388891</c:v>
                </c:pt>
                <c:pt idx="552">
                  <c:v>42661.72079861111</c:v>
                </c:pt>
                <c:pt idx="553">
                  <c:v>42661.724270833336</c:v>
                </c:pt>
                <c:pt idx="554">
                  <c:v>42661.727743055555</c:v>
                </c:pt>
                <c:pt idx="555">
                  <c:v>42661.731215277781</c:v>
                </c:pt>
                <c:pt idx="556">
                  <c:v>42661.7346875</c:v>
                </c:pt>
                <c:pt idx="557">
                  <c:v>42661.738159722219</c:v>
                </c:pt>
                <c:pt idx="558">
                  <c:v>42661.741631944446</c:v>
                </c:pt>
                <c:pt idx="559">
                  <c:v>42661.745104166665</c:v>
                </c:pt>
                <c:pt idx="560">
                  <c:v>42661.748576388891</c:v>
                </c:pt>
                <c:pt idx="561">
                  <c:v>42661.75204861111</c:v>
                </c:pt>
                <c:pt idx="562">
                  <c:v>42661.755520833336</c:v>
                </c:pt>
                <c:pt idx="563">
                  <c:v>42661.758993055555</c:v>
                </c:pt>
                <c:pt idx="564">
                  <c:v>42661.762465277781</c:v>
                </c:pt>
                <c:pt idx="565">
                  <c:v>42661.7659375</c:v>
                </c:pt>
                <c:pt idx="566">
                  <c:v>42661.769409722219</c:v>
                </c:pt>
                <c:pt idx="567">
                  <c:v>42661.772881944446</c:v>
                </c:pt>
                <c:pt idx="568">
                  <c:v>42661.776354166665</c:v>
                </c:pt>
                <c:pt idx="569">
                  <c:v>42661.779826388891</c:v>
                </c:pt>
                <c:pt idx="570">
                  <c:v>42661.78329861111</c:v>
                </c:pt>
                <c:pt idx="571">
                  <c:v>42661.786770833336</c:v>
                </c:pt>
                <c:pt idx="572">
                  <c:v>42661.790243055555</c:v>
                </c:pt>
                <c:pt idx="573">
                  <c:v>42661.793715277781</c:v>
                </c:pt>
                <c:pt idx="574">
                  <c:v>42661.7971875</c:v>
                </c:pt>
                <c:pt idx="575">
                  <c:v>42661.800659722219</c:v>
                </c:pt>
                <c:pt idx="576">
                  <c:v>42661.804131944446</c:v>
                </c:pt>
                <c:pt idx="577">
                  <c:v>42661.807604166665</c:v>
                </c:pt>
                <c:pt idx="578">
                  <c:v>42661.811076388891</c:v>
                </c:pt>
                <c:pt idx="579">
                  <c:v>42661.81454861111</c:v>
                </c:pt>
                <c:pt idx="580">
                  <c:v>42661.818020833336</c:v>
                </c:pt>
                <c:pt idx="581">
                  <c:v>42661.821493055555</c:v>
                </c:pt>
                <c:pt idx="582">
                  <c:v>42661.824965277781</c:v>
                </c:pt>
                <c:pt idx="583">
                  <c:v>42661.8284375</c:v>
                </c:pt>
                <c:pt idx="584">
                  <c:v>42661.831909722219</c:v>
                </c:pt>
                <c:pt idx="585">
                  <c:v>42661.835381944446</c:v>
                </c:pt>
                <c:pt idx="586">
                  <c:v>42661.838854166665</c:v>
                </c:pt>
                <c:pt idx="587">
                  <c:v>42661.842326388891</c:v>
                </c:pt>
                <c:pt idx="588">
                  <c:v>42661.84579861111</c:v>
                </c:pt>
                <c:pt idx="589">
                  <c:v>42661.849270833336</c:v>
                </c:pt>
                <c:pt idx="590">
                  <c:v>42661.852743055555</c:v>
                </c:pt>
                <c:pt idx="591">
                  <c:v>42661.856215277781</c:v>
                </c:pt>
                <c:pt idx="592">
                  <c:v>42661.8596875</c:v>
                </c:pt>
                <c:pt idx="593">
                  <c:v>42661.863159722219</c:v>
                </c:pt>
                <c:pt idx="594">
                  <c:v>42661.866631944446</c:v>
                </c:pt>
                <c:pt idx="595">
                  <c:v>42661.870104166665</c:v>
                </c:pt>
                <c:pt idx="596">
                  <c:v>42661.873576388891</c:v>
                </c:pt>
                <c:pt idx="597">
                  <c:v>42661.87704861111</c:v>
                </c:pt>
                <c:pt idx="598">
                  <c:v>42661.880520833336</c:v>
                </c:pt>
                <c:pt idx="599">
                  <c:v>42661.883993055555</c:v>
                </c:pt>
                <c:pt idx="600">
                  <c:v>42661.887465277781</c:v>
                </c:pt>
                <c:pt idx="601">
                  <c:v>42661.8909375</c:v>
                </c:pt>
                <c:pt idx="602">
                  <c:v>42661.894409722219</c:v>
                </c:pt>
                <c:pt idx="603">
                  <c:v>42661.897881944446</c:v>
                </c:pt>
                <c:pt idx="604">
                  <c:v>42661.901354166665</c:v>
                </c:pt>
                <c:pt idx="605">
                  <c:v>42661.904826388891</c:v>
                </c:pt>
                <c:pt idx="606">
                  <c:v>42661.90829861111</c:v>
                </c:pt>
                <c:pt idx="607">
                  <c:v>42661.911770833336</c:v>
                </c:pt>
                <c:pt idx="608">
                  <c:v>42661.915243055555</c:v>
                </c:pt>
                <c:pt idx="609">
                  <c:v>42661.918715277781</c:v>
                </c:pt>
                <c:pt idx="610">
                  <c:v>42661.9221875</c:v>
                </c:pt>
                <c:pt idx="611">
                  <c:v>42661.925659722219</c:v>
                </c:pt>
                <c:pt idx="612">
                  <c:v>42661.929131944446</c:v>
                </c:pt>
                <c:pt idx="613">
                  <c:v>42661.932604166665</c:v>
                </c:pt>
                <c:pt idx="614">
                  <c:v>42661.936076388891</c:v>
                </c:pt>
                <c:pt idx="615">
                  <c:v>42661.93954861111</c:v>
                </c:pt>
                <c:pt idx="616">
                  <c:v>42661.943020833336</c:v>
                </c:pt>
                <c:pt idx="617">
                  <c:v>42661.946493055555</c:v>
                </c:pt>
                <c:pt idx="618">
                  <c:v>42661.949965277781</c:v>
                </c:pt>
                <c:pt idx="619">
                  <c:v>42661.9534375</c:v>
                </c:pt>
                <c:pt idx="620">
                  <c:v>42661.956909722219</c:v>
                </c:pt>
                <c:pt idx="621">
                  <c:v>42661.960381944446</c:v>
                </c:pt>
                <c:pt idx="622">
                  <c:v>42661.963854166665</c:v>
                </c:pt>
                <c:pt idx="623">
                  <c:v>42661.967326388891</c:v>
                </c:pt>
                <c:pt idx="624">
                  <c:v>42661.97079861111</c:v>
                </c:pt>
                <c:pt idx="625">
                  <c:v>42661.974270833336</c:v>
                </c:pt>
                <c:pt idx="626">
                  <c:v>42661.977743055555</c:v>
                </c:pt>
                <c:pt idx="627">
                  <c:v>42661.981215277781</c:v>
                </c:pt>
                <c:pt idx="628">
                  <c:v>42661.9846875</c:v>
                </c:pt>
                <c:pt idx="629">
                  <c:v>42661.988159722219</c:v>
                </c:pt>
                <c:pt idx="630">
                  <c:v>42661.991631944446</c:v>
                </c:pt>
                <c:pt idx="631">
                  <c:v>42661.995104166665</c:v>
                </c:pt>
                <c:pt idx="632">
                  <c:v>42661.998576388891</c:v>
                </c:pt>
                <c:pt idx="633">
                  <c:v>42662.00204861111</c:v>
                </c:pt>
                <c:pt idx="634">
                  <c:v>42662.005520833336</c:v>
                </c:pt>
                <c:pt idx="635">
                  <c:v>42662.008993055555</c:v>
                </c:pt>
                <c:pt idx="636">
                  <c:v>42662.012465277781</c:v>
                </c:pt>
                <c:pt idx="637">
                  <c:v>42662.0159375</c:v>
                </c:pt>
                <c:pt idx="638">
                  <c:v>42662.019409722219</c:v>
                </c:pt>
                <c:pt idx="639">
                  <c:v>42662.022881944446</c:v>
                </c:pt>
                <c:pt idx="640">
                  <c:v>42662.026354166665</c:v>
                </c:pt>
                <c:pt idx="641">
                  <c:v>42662.029826388891</c:v>
                </c:pt>
                <c:pt idx="642">
                  <c:v>42662.03329861111</c:v>
                </c:pt>
                <c:pt idx="643">
                  <c:v>42662.036770833336</c:v>
                </c:pt>
                <c:pt idx="644">
                  <c:v>42662.040243055555</c:v>
                </c:pt>
                <c:pt idx="645">
                  <c:v>42662.043715277781</c:v>
                </c:pt>
                <c:pt idx="646">
                  <c:v>42662.0471875</c:v>
                </c:pt>
                <c:pt idx="647">
                  <c:v>42662.050659722219</c:v>
                </c:pt>
                <c:pt idx="648">
                  <c:v>42662.054131944446</c:v>
                </c:pt>
                <c:pt idx="649">
                  <c:v>42662.057604166665</c:v>
                </c:pt>
                <c:pt idx="650">
                  <c:v>42662.061076388891</c:v>
                </c:pt>
                <c:pt idx="651">
                  <c:v>42662.06454861111</c:v>
                </c:pt>
                <c:pt idx="652">
                  <c:v>42662.068020833336</c:v>
                </c:pt>
                <c:pt idx="653">
                  <c:v>42662.071493055555</c:v>
                </c:pt>
                <c:pt idx="654">
                  <c:v>42662.074965277781</c:v>
                </c:pt>
                <c:pt idx="655">
                  <c:v>42662.0784375</c:v>
                </c:pt>
                <c:pt idx="656">
                  <c:v>42662.081909722219</c:v>
                </c:pt>
                <c:pt idx="657">
                  <c:v>42662.085381944446</c:v>
                </c:pt>
                <c:pt idx="658">
                  <c:v>42662.088854166665</c:v>
                </c:pt>
                <c:pt idx="659">
                  <c:v>42662.092326388891</c:v>
                </c:pt>
                <c:pt idx="660">
                  <c:v>42662.09579861111</c:v>
                </c:pt>
                <c:pt idx="661">
                  <c:v>42662.099270833336</c:v>
                </c:pt>
                <c:pt idx="662">
                  <c:v>42662.102743055555</c:v>
                </c:pt>
                <c:pt idx="663">
                  <c:v>42662.106215277781</c:v>
                </c:pt>
                <c:pt idx="664">
                  <c:v>42662.1096875</c:v>
                </c:pt>
                <c:pt idx="665">
                  <c:v>42662.113159722219</c:v>
                </c:pt>
                <c:pt idx="666">
                  <c:v>42662.116631944446</c:v>
                </c:pt>
                <c:pt idx="667">
                  <c:v>42662.120104166665</c:v>
                </c:pt>
                <c:pt idx="668">
                  <c:v>42662.123576388891</c:v>
                </c:pt>
                <c:pt idx="669">
                  <c:v>42662.12704861111</c:v>
                </c:pt>
                <c:pt idx="670">
                  <c:v>42662.130520833336</c:v>
                </c:pt>
                <c:pt idx="671">
                  <c:v>42662.133993055555</c:v>
                </c:pt>
                <c:pt idx="672">
                  <c:v>42662.137465277781</c:v>
                </c:pt>
                <c:pt idx="673">
                  <c:v>42662.1409375</c:v>
                </c:pt>
                <c:pt idx="674">
                  <c:v>42662.144409722219</c:v>
                </c:pt>
                <c:pt idx="675">
                  <c:v>42662.147881944446</c:v>
                </c:pt>
                <c:pt idx="676">
                  <c:v>42662.151354166665</c:v>
                </c:pt>
                <c:pt idx="677">
                  <c:v>42662.154826388891</c:v>
                </c:pt>
                <c:pt idx="678">
                  <c:v>42662.15829861111</c:v>
                </c:pt>
                <c:pt idx="679">
                  <c:v>42662.161770833336</c:v>
                </c:pt>
                <c:pt idx="680">
                  <c:v>42662.165243055555</c:v>
                </c:pt>
                <c:pt idx="681">
                  <c:v>42662.168715277781</c:v>
                </c:pt>
                <c:pt idx="682">
                  <c:v>42662.1721875</c:v>
                </c:pt>
                <c:pt idx="683">
                  <c:v>42662.175659722219</c:v>
                </c:pt>
                <c:pt idx="684">
                  <c:v>42662.179131944446</c:v>
                </c:pt>
                <c:pt idx="685">
                  <c:v>42662.182604166665</c:v>
                </c:pt>
                <c:pt idx="686">
                  <c:v>42662.186076388891</c:v>
                </c:pt>
                <c:pt idx="687">
                  <c:v>42662.18954861111</c:v>
                </c:pt>
                <c:pt idx="688">
                  <c:v>42662.193020833336</c:v>
                </c:pt>
                <c:pt idx="689">
                  <c:v>42662.196493055555</c:v>
                </c:pt>
                <c:pt idx="690">
                  <c:v>42662.199965277781</c:v>
                </c:pt>
                <c:pt idx="691">
                  <c:v>42662.2034375</c:v>
                </c:pt>
                <c:pt idx="692">
                  <c:v>42662.206909722219</c:v>
                </c:pt>
                <c:pt idx="693">
                  <c:v>42662.210381944446</c:v>
                </c:pt>
                <c:pt idx="694">
                  <c:v>42662.213854166665</c:v>
                </c:pt>
                <c:pt idx="695">
                  <c:v>42662.217326388891</c:v>
                </c:pt>
                <c:pt idx="696">
                  <c:v>42662.22079861111</c:v>
                </c:pt>
                <c:pt idx="697">
                  <c:v>42662.224270833336</c:v>
                </c:pt>
                <c:pt idx="698">
                  <c:v>42662.227743055555</c:v>
                </c:pt>
                <c:pt idx="699">
                  <c:v>42662.231215277781</c:v>
                </c:pt>
                <c:pt idx="700">
                  <c:v>42662.2346875</c:v>
                </c:pt>
                <c:pt idx="701">
                  <c:v>42662.238159722219</c:v>
                </c:pt>
                <c:pt idx="702">
                  <c:v>42662.241631944446</c:v>
                </c:pt>
                <c:pt idx="703">
                  <c:v>42662.245104166665</c:v>
                </c:pt>
                <c:pt idx="704">
                  <c:v>42662.248576388891</c:v>
                </c:pt>
                <c:pt idx="705">
                  <c:v>42662.25204861111</c:v>
                </c:pt>
                <c:pt idx="706">
                  <c:v>42662.255520833336</c:v>
                </c:pt>
                <c:pt idx="707">
                  <c:v>42662.258993055555</c:v>
                </c:pt>
                <c:pt idx="708">
                  <c:v>42662.262465277781</c:v>
                </c:pt>
                <c:pt idx="709">
                  <c:v>42662.2659375</c:v>
                </c:pt>
                <c:pt idx="710">
                  <c:v>42662.269409722219</c:v>
                </c:pt>
                <c:pt idx="711">
                  <c:v>42662.272881944446</c:v>
                </c:pt>
                <c:pt idx="712">
                  <c:v>42662.276354166665</c:v>
                </c:pt>
                <c:pt idx="713">
                  <c:v>42662.279826388891</c:v>
                </c:pt>
                <c:pt idx="714">
                  <c:v>42662.28329861111</c:v>
                </c:pt>
                <c:pt idx="715">
                  <c:v>42662.286770833336</c:v>
                </c:pt>
                <c:pt idx="716">
                  <c:v>42662.290243055555</c:v>
                </c:pt>
                <c:pt idx="717">
                  <c:v>42662.293715277781</c:v>
                </c:pt>
                <c:pt idx="718">
                  <c:v>42662.2971875</c:v>
                </c:pt>
                <c:pt idx="719">
                  <c:v>42662.300659722219</c:v>
                </c:pt>
                <c:pt idx="720">
                  <c:v>42662.304131944446</c:v>
                </c:pt>
                <c:pt idx="721">
                  <c:v>42662.307604166665</c:v>
                </c:pt>
                <c:pt idx="722">
                  <c:v>42662.311076388891</c:v>
                </c:pt>
                <c:pt idx="723">
                  <c:v>42662.31454861111</c:v>
                </c:pt>
                <c:pt idx="724">
                  <c:v>42662.318020833336</c:v>
                </c:pt>
                <c:pt idx="725">
                  <c:v>42662.321493055555</c:v>
                </c:pt>
                <c:pt idx="726">
                  <c:v>42662.324965277781</c:v>
                </c:pt>
                <c:pt idx="727">
                  <c:v>42662.3284375</c:v>
                </c:pt>
                <c:pt idx="728">
                  <c:v>42662.331909722219</c:v>
                </c:pt>
                <c:pt idx="729">
                  <c:v>42662.335381944446</c:v>
                </c:pt>
                <c:pt idx="730">
                  <c:v>42662.338854166665</c:v>
                </c:pt>
                <c:pt idx="731">
                  <c:v>42662.342326388891</c:v>
                </c:pt>
                <c:pt idx="732">
                  <c:v>42662.34579861111</c:v>
                </c:pt>
                <c:pt idx="733">
                  <c:v>42662.349270833336</c:v>
                </c:pt>
                <c:pt idx="734">
                  <c:v>42662.352743055555</c:v>
                </c:pt>
                <c:pt idx="735">
                  <c:v>42662.356215277781</c:v>
                </c:pt>
                <c:pt idx="736">
                  <c:v>42662.3596875</c:v>
                </c:pt>
                <c:pt idx="737">
                  <c:v>42662.363159722219</c:v>
                </c:pt>
                <c:pt idx="738">
                  <c:v>42662.366631944446</c:v>
                </c:pt>
                <c:pt idx="739">
                  <c:v>42662.370104166665</c:v>
                </c:pt>
                <c:pt idx="740">
                  <c:v>42662.373576388891</c:v>
                </c:pt>
                <c:pt idx="741">
                  <c:v>42662.37704861111</c:v>
                </c:pt>
                <c:pt idx="742">
                  <c:v>42662.380520833336</c:v>
                </c:pt>
                <c:pt idx="743">
                  <c:v>42662.383993055555</c:v>
                </c:pt>
                <c:pt idx="744">
                  <c:v>42662.387465277781</c:v>
                </c:pt>
                <c:pt idx="745">
                  <c:v>42662.3909375</c:v>
                </c:pt>
                <c:pt idx="746">
                  <c:v>42662.394409722219</c:v>
                </c:pt>
                <c:pt idx="747">
                  <c:v>42662.397881944446</c:v>
                </c:pt>
                <c:pt idx="748">
                  <c:v>42662.401354166665</c:v>
                </c:pt>
                <c:pt idx="749">
                  <c:v>42662.404826388891</c:v>
                </c:pt>
                <c:pt idx="750">
                  <c:v>42662.40829861111</c:v>
                </c:pt>
                <c:pt idx="751">
                  <c:v>42662.411770833336</c:v>
                </c:pt>
                <c:pt idx="752">
                  <c:v>42662.415243055555</c:v>
                </c:pt>
                <c:pt idx="753">
                  <c:v>42662.418715277781</c:v>
                </c:pt>
                <c:pt idx="754">
                  <c:v>42662.4221875</c:v>
                </c:pt>
                <c:pt idx="755">
                  <c:v>42662.425659722219</c:v>
                </c:pt>
                <c:pt idx="756">
                  <c:v>42662.429131944446</c:v>
                </c:pt>
                <c:pt idx="757">
                  <c:v>42662.432604166665</c:v>
                </c:pt>
                <c:pt idx="758">
                  <c:v>42662.436076388891</c:v>
                </c:pt>
                <c:pt idx="759">
                  <c:v>42662.43954861111</c:v>
                </c:pt>
                <c:pt idx="760">
                  <c:v>42662.443020833336</c:v>
                </c:pt>
                <c:pt idx="761">
                  <c:v>42662.446493055555</c:v>
                </c:pt>
                <c:pt idx="762">
                  <c:v>42662.449965277781</c:v>
                </c:pt>
                <c:pt idx="763">
                  <c:v>42662.4534375</c:v>
                </c:pt>
                <c:pt idx="764">
                  <c:v>42662.456909722219</c:v>
                </c:pt>
                <c:pt idx="765">
                  <c:v>42662.460381944446</c:v>
                </c:pt>
                <c:pt idx="766">
                  <c:v>42662.463854166665</c:v>
                </c:pt>
                <c:pt idx="767">
                  <c:v>42662.467326388891</c:v>
                </c:pt>
                <c:pt idx="768">
                  <c:v>42662.47079861111</c:v>
                </c:pt>
                <c:pt idx="769">
                  <c:v>42662.474270833336</c:v>
                </c:pt>
                <c:pt idx="770">
                  <c:v>42662.477743055555</c:v>
                </c:pt>
                <c:pt idx="771">
                  <c:v>42662.481215277781</c:v>
                </c:pt>
                <c:pt idx="772">
                  <c:v>42662.4846875</c:v>
                </c:pt>
                <c:pt idx="773">
                  <c:v>42662.488159722219</c:v>
                </c:pt>
                <c:pt idx="774">
                  <c:v>42662.491631944446</c:v>
                </c:pt>
                <c:pt idx="775">
                  <c:v>42662.495104166665</c:v>
                </c:pt>
                <c:pt idx="776">
                  <c:v>42662.498576388891</c:v>
                </c:pt>
                <c:pt idx="777">
                  <c:v>42662.50204861111</c:v>
                </c:pt>
                <c:pt idx="778">
                  <c:v>42662.505520833336</c:v>
                </c:pt>
                <c:pt idx="779">
                  <c:v>42662.508993055555</c:v>
                </c:pt>
                <c:pt idx="780">
                  <c:v>42662.512465277781</c:v>
                </c:pt>
                <c:pt idx="781">
                  <c:v>42662.5159375</c:v>
                </c:pt>
                <c:pt idx="782">
                  <c:v>42662.519409722219</c:v>
                </c:pt>
                <c:pt idx="783">
                  <c:v>42662.522881944446</c:v>
                </c:pt>
                <c:pt idx="784">
                  <c:v>42662.526354166665</c:v>
                </c:pt>
                <c:pt idx="785">
                  <c:v>42662.529826388891</c:v>
                </c:pt>
                <c:pt idx="786">
                  <c:v>42662.53329861111</c:v>
                </c:pt>
                <c:pt idx="787">
                  <c:v>42662.536770833336</c:v>
                </c:pt>
                <c:pt idx="788">
                  <c:v>42662.540243055555</c:v>
                </c:pt>
                <c:pt idx="789">
                  <c:v>42662.543715277781</c:v>
                </c:pt>
                <c:pt idx="790">
                  <c:v>42662.5471875</c:v>
                </c:pt>
                <c:pt idx="791">
                  <c:v>42662.550659722219</c:v>
                </c:pt>
                <c:pt idx="792">
                  <c:v>42662.554131944446</c:v>
                </c:pt>
                <c:pt idx="793">
                  <c:v>42662.557604166665</c:v>
                </c:pt>
                <c:pt idx="794">
                  <c:v>42662.561076388891</c:v>
                </c:pt>
                <c:pt idx="795">
                  <c:v>42662.56454861111</c:v>
                </c:pt>
                <c:pt idx="796">
                  <c:v>42662.568020833336</c:v>
                </c:pt>
                <c:pt idx="797">
                  <c:v>42662.571493055555</c:v>
                </c:pt>
                <c:pt idx="798">
                  <c:v>42662.574965277781</c:v>
                </c:pt>
                <c:pt idx="799">
                  <c:v>42662.5784375</c:v>
                </c:pt>
                <c:pt idx="800">
                  <c:v>42662.581909722219</c:v>
                </c:pt>
                <c:pt idx="801">
                  <c:v>42662.585381944446</c:v>
                </c:pt>
                <c:pt idx="802">
                  <c:v>42662.588854166665</c:v>
                </c:pt>
                <c:pt idx="803">
                  <c:v>42662.592326388891</c:v>
                </c:pt>
                <c:pt idx="804">
                  <c:v>42662.59579861111</c:v>
                </c:pt>
                <c:pt idx="805">
                  <c:v>42662.599270833336</c:v>
                </c:pt>
                <c:pt idx="806">
                  <c:v>42662.602743055555</c:v>
                </c:pt>
                <c:pt idx="807">
                  <c:v>42662.606215277781</c:v>
                </c:pt>
                <c:pt idx="808">
                  <c:v>42662.6096875</c:v>
                </c:pt>
                <c:pt idx="809">
                  <c:v>42662.613159722219</c:v>
                </c:pt>
                <c:pt idx="810">
                  <c:v>42662.616631944446</c:v>
                </c:pt>
                <c:pt idx="811">
                  <c:v>42662.620104166665</c:v>
                </c:pt>
                <c:pt idx="812">
                  <c:v>42662.623576388891</c:v>
                </c:pt>
                <c:pt idx="813">
                  <c:v>42662.62704861111</c:v>
                </c:pt>
                <c:pt idx="814">
                  <c:v>42662.630520833336</c:v>
                </c:pt>
                <c:pt idx="815">
                  <c:v>42662.633993055555</c:v>
                </c:pt>
                <c:pt idx="816">
                  <c:v>42662.637465277781</c:v>
                </c:pt>
                <c:pt idx="817">
                  <c:v>42662.6409375</c:v>
                </c:pt>
                <c:pt idx="818">
                  <c:v>42662.644409722219</c:v>
                </c:pt>
                <c:pt idx="819">
                  <c:v>42662.647881944446</c:v>
                </c:pt>
                <c:pt idx="820">
                  <c:v>42662.651354166665</c:v>
                </c:pt>
                <c:pt idx="821">
                  <c:v>42662.654826388891</c:v>
                </c:pt>
                <c:pt idx="822">
                  <c:v>42662.65829861111</c:v>
                </c:pt>
                <c:pt idx="823">
                  <c:v>42662.661770833336</c:v>
                </c:pt>
                <c:pt idx="824">
                  <c:v>42662.665243055555</c:v>
                </c:pt>
                <c:pt idx="825">
                  <c:v>42662.668715277781</c:v>
                </c:pt>
                <c:pt idx="826">
                  <c:v>42662.6721875</c:v>
                </c:pt>
                <c:pt idx="827">
                  <c:v>42662.675659722219</c:v>
                </c:pt>
                <c:pt idx="828">
                  <c:v>42662.679131944446</c:v>
                </c:pt>
                <c:pt idx="829">
                  <c:v>42662.682604166665</c:v>
                </c:pt>
                <c:pt idx="830">
                  <c:v>42662.686076388891</c:v>
                </c:pt>
                <c:pt idx="831">
                  <c:v>42662.68954861111</c:v>
                </c:pt>
                <c:pt idx="832">
                  <c:v>42662.693020833336</c:v>
                </c:pt>
                <c:pt idx="833">
                  <c:v>42662.696493055555</c:v>
                </c:pt>
                <c:pt idx="834">
                  <c:v>42662.699965277781</c:v>
                </c:pt>
                <c:pt idx="835">
                  <c:v>42662.7034375</c:v>
                </c:pt>
                <c:pt idx="836">
                  <c:v>42662.706909722219</c:v>
                </c:pt>
                <c:pt idx="837">
                  <c:v>42662.710381944446</c:v>
                </c:pt>
                <c:pt idx="838">
                  <c:v>42662.713854166665</c:v>
                </c:pt>
                <c:pt idx="839">
                  <c:v>42662.717326388891</c:v>
                </c:pt>
                <c:pt idx="840">
                  <c:v>42662.72079861111</c:v>
                </c:pt>
                <c:pt idx="841">
                  <c:v>42662.724270833336</c:v>
                </c:pt>
                <c:pt idx="842">
                  <c:v>42662.727743055555</c:v>
                </c:pt>
                <c:pt idx="843">
                  <c:v>42662.731215277781</c:v>
                </c:pt>
                <c:pt idx="844">
                  <c:v>42662.7346875</c:v>
                </c:pt>
                <c:pt idx="845">
                  <c:v>42662.738159722219</c:v>
                </c:pt>
                <c:pt idx="846">
                  <c:v>42662.741631944446</c:v>
                </c:pt>
                <c:pt idx="847">
                  <c:v>42662.745104166665</c:v>
                </c:pt>
                <c:pt idx="848">
                  <c:v>42662.748576388891</c:v>
                </c:pt>
                <c:pt idx="849">
                  <c:v>42662.75204861111</c:v>
                </c:pt>
                <c:pt idx="850">
                  <c:v>42662.755520833336</c:v>
                </c:pt>
                <c:pt idx="851">
                  <c:v>42662.758993055555</c:v>
                </c:pt>
                <c:pt idx="852">
                  <c:v>42662.762465277781</c:v>
                </c:pt>
                <c:pt idx="853">
                  <c:v>42662.7659375</c:v>
                </c:pt>
                <c:pt idx="854">
                  <c:v>42662.769409722219</c:v>
                </c:pt>
                <c:pt idx="855">
                  <c:v>42662.772881944446</c:v>
                </c:pt>
                <c:pt idx="856">
                  <c:v>42662.776354166665</c:v>
                </c:pt>
                <c:pt idx="857">
                  <c:v>42662.779826388891</c:v>
                </c:pt>
                <c:pt idx="858">
                  <c:v>42662.78329861111</c:v>
                </c:pt>
                <c:pt idx="859">
                  <c:v>42662.786770833336</c:v>
                </c:pt>
                <c:pt idx="860">
                  <c:v>42662.790243055555</c:v>
                </c:pt>
                <c:pt idx="861">
                  <c:v>42662.793715277781</c:v>
                </c:pt>
                <c:pt idx="862">
                  <c:v>42662.7971875</c:v>
                </c:pt>
                <c:pt idx="863">
                  <c:v>42662.800659722219</c:v>
                </c:pt>
                <c:pt idx="864">
                  <c:v>42662.804131944446</c:v>
                </c:pt>
                <c:pt idx="865">
                  <c:v>42662.807604166665</c:v>
                </c:pt>
                <c:pt idx="866">
                  <c:v>42662.811076388891</c:v>
                </c:pt>
                <c:pt idx="867">
                  <c:v>42662.81454861111</c:v>
                </c:pt>
                <c:pt idx="868">
                  <c:v>42662.818020833336</c:v>
                </c:pt>
                <c:pt idx="869">
                  <c:v>42662.821493055555</c:v>
                </c:pt>
                <c:pt idx="870">
                  <c:v>42662.824965277781</c:v>
                </c:pt>
                <c:pt idx="871">
                  <c:v>42662.8284375</c:v>
                </c:pt>
                <c:pt idx="872">
                  <c:v>42662.831909722219</c:v>
                </c:pt>
                <c:pt idx="873">
                  <c:v>42662.835381944446</c:v>
                </c:pt>
                <c:pt idx="874">
                  <c:v>42662.838854166665</c:v>
                </c:pt>
                <c:pt idx="875">
                  <c:v>42662.842326388891</c:v>
                </c:pt>
                <c:pt idx="876">
                  <c:v>42662.84579861111</c:v>
                </c:pt>
                <c:pt idx="877">
                  <c:v>42662.849270833336</c:v>
                </c:pt>
                <c:pt idx="878">
                  <c:v>42662.852743055555</c:v>
                </c:pt>
                <c:pt idx="879">
                  <c:v>42662.856215277781</c:v>
                </c:pt>
                <c:pt idx="880">
                  <c:v>42662.8596875</c:v>
                </c:pt>
                <c:pt idx="881">
                  <c:v>42662.863159722219</c:v>
                </c:pt>
                <c:pt idx="882">
                  <c:v>42662.866631944446</c:v>
                </c:pt>
                <c:pt idx="883">
                  <c:v>42662.870104166665</c:v>
                </c:pt>
                <c:pt idx="884">
                  <c:v>42662.873576388891</c:v>
                </c:pt>
                <c:pt idx="885">
                  <c:v>42662.87704861111</c:v>
                </c:pt>
                <c:pt idx="886">
                  <c:v>42662.880520833336</c:v>
                </c:pt>
                <c:pt idx="887">
                  <c:v>42662.883993055555</c:v>
                </c:pt>
                <c:pt idx="888">
                  <c:v>42662.887465277781</c:v>
                </c:pt>
                <c:pt idx="889">
                  <c:v>42662.8909375</c:v>
                </c:pt>
                <c:pt idx="890">
                  <c:v>42662.894409722219</c:v>
                </c:pt>
                <c:pt idx="891">
                  <c:v>42662.897881944446</c:v>
                </c:pt>
                <c:pt idx="892">
                  <c:v>42662.901354166665</c:v>
                </c:pt>
                <c:pt idx="893">
                  <c:v>42662.904826388891</c:v>
                </c:pt>
                <c:pt idx="894">
                  <c:v>42662.90829861111</c:v>
                </c:pt>
                <c:pt idx="895">
                  <c:v>42662.911770833336</c:v>
                </c:pt>
                <c:pt idx="896">
                  <c:v>42662.915243055555</c:v>
                </c:pt>
                <c:pt idx="897">
                  <c:v>42662.918715277781</c:v>
                </c:pt>
                <c:pt idx="898">
                  <c:v>42662.9221875</c:v>
                </c:pt>
                <c:pt idx="899">
                  <c:v>42662.925659722219</c:v>
                </c:pt>
                <c:pt idx="900">
                  <c:v>42662.929131944446</c:v>
                </c:pt>
                <c:pt idx="901">
                  <c:v>42662.932604166665</c:v>
                </c:pt>
                <c:pt idx="902">
                  <c:v>42662.936076388891</c:v>
                </c:pt>
                <c:pt idx="903">
                  <c:v>42662.93954861111</c:v>
                </c:pt>
                <c:pt idx="904">
                  <c:v>42662.943020833336</c:v>
                </c:pt>
                <c:pt idx="905">
                  <c:v>42662.946493055555</c:v>
                </c:pt>
                <c:pt idx="906">
                  <c:v>42662.949965277781</c:v>
                </c:pt>
                <c:pt idx="907">
                  <c:v>42662.9534375</c:v>
                </c:pt>
                <c:pt idx="908">
                  <c:v>42662.956909722219</c:v>
                </c:pt>
                <c:pt idx="909">
                  <c:v>42662.960381944446</c:v>
                </c:pt>
                <c:pt idx="910">
                  <c:v>42662.963854166665</c:v>
                </c:pt>
                <c:pt idx="911">
                  <c:v>42662.967326388891</c:v>
                </c:pt>
                <c:pt idx="912">
                  <c:v>42662.97079861111</c:v>
                </c:pt>
                <c:pt idx="913">
                  <c:v>42662.974270833336</c:v>
                </c:pt>
                <c:pt idx="914">
                  <c:v>42662.977743055555</c:v>
                </c:pt>
                <c:pt idx="915">
                  <c:v>42662.981215277781</c:v>
                </c:pt>
                <c:pt idx="916">
                  <c:v>42662.9846875</c:v>
                </c:pt>
                <c:pt idx="917">
                  <c:v>42662.988159722219</c:v>
                </c:pt>
                <c:pt idx="918">
                  <c:v>42662.991631944446</c:v>
                </c:pt>
                <c:pt idx="919">
                  <c:v>42662.995104166665</c:v>
                </c:pt>
                <c:pt idx="920">
                  <c:v>42662.998576388891</c:v>
                </c:pt>
                <c:pt idx="921">
                  <c:v>42663.00204861111</c:v>
                </c:pt>
                <c:pt idx="922">
                  <c:v>42663.005520833336</c:v>
                </c:pt>
                <c:pt idx="923">
                  <c:v>42663.008993055555</c:v>
                </c:pt>
                <c:pt idx="924">
                  <c:v>42663.012465277781</c:v>
                </c:pt>
                <c:pt idx="925">
                  <c:v>42663.0159375</c:v>
                </c:pt>
                <c:pt idx="926">
                  <c:v>42663.019409722219</c:v>
                </c:pt>
                <c:pt idx="927">
                  <c:v>42663.022881944446</c:v>
                </c:pt>
                <c:pt idx="928">
                  <c:v>42663.026354166665</c:v>
                </c:pt>
                <c:pt idx="929">
                  <c:v>42663.029826388891</c:v>
                </c:pt>
                <c:pt idx="930">
                  <c:v>42663.03329861111</c:v>
                </c:pt>
                <c:pt idx="931">
                  <c:v>42663.036770833336</c:v>
                </c:pt>
                <c:pt idx="932">
                  <c:v>42663.040243055555</c:v>
                </c:pt>
                <c:pt idx="933">
                  <c:v>42663.043715277781</c:v>
                </c:pt>
                <c:pt idx="934">
                  <c:v>42663.0471875</c:v>
                </c:pt>
                <c:pt idx="935">
                  <c:v>42663.050659722219</c:v>
                </c:pt>
                <c:pt idx="936">
                  <c:v>42663.054131944446</c:v>
                </c:pt>
                <c:pt idx="937">
                  <c:v>42663.057604166665</c:v>
                </c:pt>
                <c:pt idx="938">
                  <c:v>42663.061076388891</c:v>
                </c:pt>
                <c:pt idx="939">
                  <c:v>42663.06454861111</c:v>
                </c:pt>
                <c:pt idx="940">
                  <c:v>42663.068020833336</c:v>
                </c:pt>
                <c:pt idx="941">
                  <c:v>42663.071493055555</c:v>
                </c:pt>
                <c:pt idx="942">
                  <c:v>42663.074965277781</c:v>
                </c:pt>
                <c:pt idx="943">
                  <c:v>42663.0784375</c:v>
                </c:pt>
                <c:pt idx="944">
                  <c:v>42663.081909722219</c:v>
                </c:pt>
                <c:pt idx="945">
                  <c:v>42663.085381944446</c:v>
                </c:pt>
                <c:pt idx="946">
                  <c:v>42663.088854166665</c:v>
                </c:pt>
                <c:pt idx="947">
                  <c:v>42663.092326388891</c:v>
                </c:pt>
                <c:pt idx="948">
                  <c:v>42663.09579861111</c:v>
                </c:pt>
                <c:pt idx="949">
                  <c:v>42663.099270833336</c:v>
                </c:pt>
                <c:pt idx="950">
                  <c:v>42663.102743055555</c:v>
                </c:pt>
                <c:pt idx="951">
                  <c:v>42663.106215277781</c:v>
                </c:pt>
                <c:pt idx="952">
                  <c:v>42663.1096875</c:v>
                </c:pt>
                <c:pt idx="953">
                  <c:v>42663.113159722219</c:v>
                </c:pt>
                <c:pt idx="954">
                  <c:v>42663.116631944446</c:v>
                </c:pt>
                <c:pt idx="955">
                  <c:v>42663.120104166665</c:v>
                </c:pt>
                <c:pt idx="956">
                  <c:v>42663.123576388891</c:v>
                </c:pt>
                <c:pt idx="957">
                  <c:v>42663.12704861111</c:v>
                </c:pt>
                <c:pt idx="958">
                  <c:v>42663.130520833336</c:v>
                </c:pt>
                <c:pt idx="959">
                  <c:v>42663.133993055555</c:v>
                </c:pt>
                <c:pt idx="960">
                  <c:v>42663.137465277781</c:v>
                </c:pt>
                <c:pt idx="961">
                  <c:v>42663.1409375</c:v>
                </c:pt>
                <c:pt idx="962">
                  <c:v>42663.144409722219</c:v>
                </c:pt>
                <c:pt idx="963">
                  <c:v>42663.147881944446</c:v>
                </c:pt>
              </c:numCache>
            </c:numRef>
          </c:xVal>
          <c:yVal>
            <c:numRef>
              <c:f>PreDeltaX_WaterLevel_Atchafalay!$H$2:$H$965</c:f>
              <c:numCache>
                <c:formatCode>General</c:formatCode>
                <c:ptCount val="964"/>
                <c:pt idx="0">
                  <c:v>0.63900000000000001</c:v>
                </c:pt>
                <c:pt idx="1">
                  <c:v>0.64700000000000002</c:v>
                </c:pt>
                <c:pt idx="2">
                  <c:v>0.65400000000000003</c:v>
                </c:pt>
                <c:pt idx="3">
                  <c:v>0.66100000000000003</c:v>
                </c:pt>
                <c:pt idx="4">
                  <c:v>0.66700000000000004</c:v>
                </c:pt>
                <c:pt idx="5">
                  <c:v>0.67300000000000004</c:v>
                </c:pt>
                <c:pt idx="6">
                  <c:v>0.68100000000000005</c:v>
                </c:pt>
                <c:pt idx="7">
                  <c:v>0.68799999999999994</c:v>
                </c:pt>
                <c:pt idx="8">
                  <c:v>0.69599999999999995</c:v>
                </c:pt>
                <c:pt idx="9">
                  <c:v>0.70499999999999996</c:v>
                </c:pt>
                <c:pt idx="10">
                  <c:v>0.71399999999999997</c:v>
                </c:pt>
                <c:pt idx="11">
                  <c:v>0.72199999999999998</c:v>
                </c:pt>
                <c:pt idx="12">
                  <c:v>0.72899999999999998</c:v>
                </c:pt>
                <c:pt idx="13">
                  <c:v>0.73599999999999999</c:v>
                </c:pt>
                <c:pt idx="14">
                  <c:v>0.74299999999999999</c:v>
                </c:pt>
                <c:pt idx="15">
                  <c:v>0.749</c:v>
                </c:pt>
                <c:pt idx="16">
                  <c:v>0.75600000000000001</c:v>
                </c:pt>
                <c:pt idx="17">
                  <c:v>0.76400000000000001</c:v>
                </c:pt>
                <c:pt idx="18">
                  <c:v>0.77300000000000002</c:v>
                </c:pt>
                <c:pt idx="19">
                  <c:v>0.78300000000000003</c:v>
                </c:pt>
                <c:pt idx="20">
                  <c:v>0.79200000000000004</c:v>
                </c:pt>
                <c:pt idx="21">
                  <c:v>0.80100000000000005</c:v>
                </c:pt>
                <c:pt idx="22">
                  <c:v>0.80800000000000005</c:v>
                </c:pt>
                <c:pt idx="23">
                  <c:v>0.81399999999999995</c:v>
                </c:pt>
                <c:pt idx="24">
                  <c:v>0.82</c:v>
                </c:pt>
                <c:pt idx="25">
                  <c:v>0.82599999999999996</c:v>
                </c:pt>
                <c:pt idx="26">
                  <c:v>0.83199999999999996</c:v>
                </c:pt>
                <c:pt idx="27">
                  <c:v>0.83799999999999997</c:v>
                </c:pt>
                <c:pt idx="28">
                  <c:v>0.84499999999999997</c:v>
                </c:pt>
                <c:pt idx="29">
                  <c:v>0.85199999999999998</c:v>
                </c:pt>
                <c:pt idx="30">
                  <c:v>0.85799999999999998</c:v>
                </c:pt>
                <c:pt idx="31">
                  <c:v>0.86299999999999999</c:v>
                </c:pt>
                <c:pt idx="32">
                  <c:v>0.86699999999999999</c:v>
                </c:pt>
                <c:pt idx="33">
                  <c:v>0.872</c:v>
                </c:pt>
                <c:pt idx="34">
                  <c:v>0.877</c:v>
                </c:pt>
                <c:pt idx="35">
                  <c:v>0.88300000000000001</c:v>
                </c:pt>
                <c:pt idx="36">
                  <c:v>0.88800000000000001</c:v>
                </c:pt>
                <c:pt idx="37">
                  <c:v>0.89300000000000002</c:v>
                </c:pt>
                <c:pt idx="38">
                  <c:v>0.89900000000000002</c:v>
                </c:pt>
                <c:pt idx="39">
                  <c:v>0.90400000000000003</c:v>
                </c:pt>
                <c:pt idx="40">
                  <c:v>0.90800000000000003</c:v>
                </c:pt>
                <c:pt idx="41">
                  <c:v>0.91200000000000003</c:v>
                </c:pt>
                <c:pt idx="42">
                  <c:v>0.91500000000000004</c:v>
                </c:pt>
                <c:pt idx="43">
                  <c:v>0.91800000000000004</c:v>
                </c:pt>
                <c:pt idx="44">
                  <c:v>0.92</c:v>
                </c:pt>
                <c:pt idx="45">
                  <c:v>0.92300000000000004</c:v>
                </c:pt>
                <c:pt idx="46">
                  <c:v>0.92400000000000004</c:v>
                </c:pt>
                <c:pt idx="47">
                  <c:v>0.92500000000000004</c:v>
                </c:pt>
                <c:pt idx="48">
                  <c:v>0.92600000000000005</c:v>
                </c:pt>
                <c:pt idx="49">
                  <c:v>0.92700000000000005</c:v>
                </c:pt>
                <c:pt idx="50">
                  <c:v>0.92700000000000005</c:v>
                </c:pt>
                <c:pt idx="51">
                  <c:v>0.92700000000000005</c:v>
                </c:pt>
                <c:pt idx="52">
                  <c:v>0.92700000000000005</c:v>
                </c:pt>
                <c:pt idx="53">
                  <c:v>0.92700000000000005</c:v>
                </c:pt>
                <c:pt idx="54">
                  <c:v>0.92700000000000005</c:v>
                </c:pt>
                <c:pt idx="55">
                  <c:v>0.92700000000000005</c:v>
                </c:pt>
                <c:pt idx="56">
                  <c:v>0.92600000000000005</c:v>
                </c:pt>
                <c:pt idx="57">
                  <c:v>0.92500000000000004</c:v>
                </c:pt>
                <c:pt idx="58">
                  <c:v>0.92400000000000004</c:v>
                </c:pt>
                <c:pt idx="59">
                  <c:v>0.92300000000000004</c:v>
                </c:pt>
                <c:pt idx="60">
                  <c:v>0.92200000000000004</c:v>
                </c:pt>
                <c:pt idx="61">
                  <c:v>0.92200000000000004</c:v>
                </c:pt>
                <c:pt idx="62">
                  <c:v>0.92</c:v>
                </c:pt>
                <c:pt idx="63">
                  <c:v>0.91900000000000004</c:v>
                </c:pt>
                <c:pt idx="64">
                  <c:v>0.91600000000000004</c:v>
                </c:pt>
                <c:pt idx="65">
                  <c:v>0.91400000000000003</c:v>
                </c:pt>
                <c:pt idx="66">
                  <c:v>0.91100000000000003</c:v>
                </c:pt>
                <c:pt idx="67">
                  <c:v>0.90800000000000003</c:v>
                </c:pt>
                <c:pt idx="68">
                  <c:v>0.90500000000000003</c:v>
                </c:pt>
                <c:pt idx="69">
                  <c:v>0.90200000000000002</c:v>
                </c:pt>
                <c:pt idx="70">
                  <c:v>0.89900000000000002</c:v>
                </c:pt>
                <c:pt idx="71">
                  <c:v>0.89600000000000002</c:v>
                </c:pt>
                <c:pt idx="72">
                  <c:v>0.89100000000000001</c:v>
                </c:pt>
                <c:pt idx="73">
                  <c:v>0.88800000000000001</c:v>
                </c:pt>
                <c:pt idx="74">
                  <c:v>0.88400000000000001</c:v>
                </c:pt>
                <c:pt idx="75">
                  <c:v>0.88100000000000001</c:v>
                </c:pt>
                <c:pt idx="76">
                  <c:v>0.877</c:v>
                </c:pt>
                <c:pt idx="77">
                  <c:v>0.873</c:v>
                </c:pt>
                <c:pt idx="78">
                  <c:v>0.86899999999999999</c:v>
                </c:pt>
                <c:pt idx="79">
                  <c:v>0.86499999999999999</c:v>
                </c:pt>
                <c:pt idx="80">
                  <c:v>0.86199999999999999</c:v>
                </c:pt>
                <c:pt idx="81">
                  <c:v>0.85799999999999998</c:v>
                </c:pt>
                <c:pt idx="82">
                  <c:v>0.85399999999999998</c:v>
                </c:pt>
                <c:pt idx="83">
                  <c:v>0.85099999999999998</c:v>
                </c:pt>
                <c:pt idx="84">
                  <c:v>0.84799999999999998</c:v>
                </c:pt>
                <c:pt idx="85">
                  <c:v>0.84599999999999997</c:v>
                </c:pt>
                <c:pt idx="86">
                  <c:v>0.84199999999999997</c:v>
                </c:pt>
                <c:pt idx="87">
                  <c:v>0.83799999999999997</c:v>
                </c:pt>
                <c:pt idx="88">
                  <c:v>0.83399999999999996</c:v>
                </c:pt>
                <c:pt idx="89">
                  <c:v>0.83099999999999996</c:v>
                </c:pt>
                <c:pt idx="90">
                  <c:v>0.82899999999999996</c:v>
                </c:pt>
                <c:pt idx="91">
                  <c:v>0.82599999999999996</c:v>
                </c:pt>
                <c:pt idx="92">
                  <c:v>0.82299999999999995</c:v>
                </c:pt>
                <c:pt idx="93">
                  <c:v>0.82099999999999995</c:v>
                </c:pt>
                <c:pt idx="94">
                  <c:v>0.81799999999999995</c:v>
                </c:pt>
                <c:pt idx="95">
                  <c:v>0.81499999999999995</c:v>
                </c:pt>
                <c:pt idx="96">
                  <c:v>0.81100000000000005</c:v>
                </c:pt>
                <c:pt idx="97">
                  <c:v>0.80800000000000005</c:v>
                </c:pt>
                <c:pt idx="98">
                  <c:v>0.80400000000000005</c:v>
                </c:pt>
                <c:pt idx="99">
                  <c:v>0.80100000000000005</c:v>
                </c:pt>
                <c:pt idx="100">
                  <c:v>0.79800000000000004</c:v>
                </c:pt>
                <c:pt idx="101">
                  <c:v>0.79500000000000004</c:v>
                </c:pt>
                <c:pt idx="102">
                  <c:v>0.79300000000000004</c:v>
                </c:pt>
                <c:pt idx="103">
                  <c:v>0.79100000000000004</c:v>
                </c:pt>
                <c:pt idx="104">
                  <c:v>0.78900000000000003</c:v>
                </c:pt>
                <c:pt idx="105">
                  <c:v>0.78700000000000003</c:v>
                </c:pt>
                <c:pt idx="106">
                  <c:v>0.78400000000000003</c:v>
                </c:pt>
                <c:pt idx="107">
                  <c:v>0.78200000000000003</c:v>
                </c:pt>
                <c:pt idx="108">
                  <c:v>0.78</c:v>
                </c:pt>
                <c:pt idx="109">
                  <c:v>0.78</c:v>
                </c:pt>
                <c:pt idx="110">
                  <c:v>0.77800000000000002</c:v>
                </c:pt>
                <c:pt idx="111">
                  <c:v>0.77500000000000002</c:v>
                </c:pt>
                <c:pt idx="112">
                  <c:v>0.77200000000000002</c:v>
                </c:pt>
                <c:pt idx="113">
                  <c:v>0.77</c:v>
                </c:pt>
                <c:pt idx="114">
                  <c:v>0.76900000000000002</c:v>
                </c:pt>
                <c:pt idx="115">
                  <c:v>0.76800000000000002</c:v>
                </c:pt>
                <c:pt idx="116">
                  <c:v>0.76700000000000002</c:v>
                </c:pt>
                <c:pt idx="117">
                  <c:v>0.76800000000000002</c:v>
                </c:pt>
                <c:pt idx="118">
                  <c:v>0.76900000000000002</c:v>
                </c:pt>
                <c:pt idx="119">
                  <c:v>0.77</c:v>
                </c:pt>
                <c:pt idx="120">
                  <c:v>0.76900000000000002</c:v>
                </c:pt>
                <c:pt idx="121">
                  <c:v>0.76900000000000002</c:v>
                </c:pt>
                <c:pt idx="122">
                  <c:v>0.76900000000000002</c:v>
                </c:pt>
                <c:pt idx="123">
                  <c:v>0.76900000000000002</c:v>
                </c:pt>
                <c:pt idx="124">
                  <c:v>0.76900000000000002</c:v>
                </c:pt>
                <c:pt idx="125">
                  <c:v>0.76900000000000002</c:v>
                </c:pt>
                <c:pt idx="126">
                  <c:v>0.76900000000000002</c:v>
                </c:pt>
                <c:pt idx="127">
                  <c:v>0.77</c:v>
                </c:pt>
                <c:pt idx="128">
                  <c:v>0.76900000000000002</c:v>
                </c:pt>
                <c:pt idx="129">
                  <c:v>0.76900000000000002</c:v>
                </c:pt>
                <c:pt idx="130">
                  <c:v>0.76900000000000002</c:v>
                </c:pt>
                <c:pt idx="131">
                  <c:v>0.77</c:v>
                </c:pt>
                <c:pt idx="132">
                  <c:v>0.77100000000000002</c:v>
                </c:pt>
                <c:pt idx="133">
                  <c:v>0.77200000000000002</c:v>
                </c:pt>
                <c:pt idx="134">
                  <c:v>0.77300000000000002</c:v>
                </c:pt>
                <c:pt idx="135">
                  <c:v>0.77500000000000002</c:v>
                </c:pt>
                <c:pt idx="136">
                  <c:v>0.77600000000000002</c:v>
                </c:pt>
                <c:pt idx="137">
                  <c:v>0.77600000000000002</c:v>
                </c:pt>
                <c:pt idx="138">
                  <c:v>0.77700000000000002</c:v>
                </c:pt>
                <c:pt idx="139">
                  <c:v>0.77700000000000002</c:v>
                </c:pt>
                <c:pt idx="140">
                  <c:v>0.77800000000000002</c:v>
                </c:pt>
                <c:pt idx="141">
                  <c:v>0.77900000000000003</c:v>
                </c:pt>
                <c:pt idx="142">
                  <c:v>0.77900000000000003</c:v>
                </c:pt>
                <c:pt idx="143">
                  <c:v>0.77900000000000003</c:v>
                </c:pt>
                <c:pt idx="144">
                  <c:v>0.78</c:v>
                </c:pt>
                <c:pt idx="145">
                  <c:v>0.78100000000000003</c:v>
                </c:pt>
                <c:pt idx="146">
                  <c:v>0.78200000000000003</c:v>
                </c:pt>
                <c:pt idx="147">
                  <c:v>0.78300000000000003</c:v>
                </c:pt>
                <c:pt idx="148">
                  <c:v>0.78500000000000003</c:v>
                </c:pt>
                <c:pt idx="149">
                  <c:v>0.78700000000000003</c:v>
                </c:pt>
                <c:pt idx="150">
                  <c:v>0.78900000000000003</c:v>
                </c:pt>
                <c:pt idx="151">
                  <c:v>0.79100000000000004</c:v>
                </c:pt>
                <c:pt idx="152">
                  <c:v>0.79200000000000004</c:v>
                </c:pt>
                <c:pt idx="153">
                  <c:v>0.79400000000000004</c:v>
                </c:pt>
                <c:pt idx="154">
                  <c:v>0.79400000000000004</c:v>
                </c:pt>
                <c:pt idx="155">
                  <c:v>0.79500000000000004</c:v>
                </c:pt>
                <c:pt idx="156">
                  <c:v>0.79700000000000004</c:v>
                </c:pt>
                <c:pt idx="157">
                  <c:v>0.79800000000000004</c:v>
                </c:pt>
                <c:pt idx="158">
                  <c:v>0.8</c:v>
                </c:pt>
                <c:pt idx="159">
                  <c:v>0.80100000000000005</c:v>
                </c:pt>
                <c:pt idx="160">
                  <c:v>0.80400000000000005</c:v>
                </c:pt>
                <c:pt idx="161">
                  <c:v>0.80600000000000005</c:v>
                </c:pt>
                <c:pt idx="162">
                  <c:v>0.80800000000000005</c:v>
                </c:pt>
                <c:pt idx="163">
                  <c:v>0.81</c:v>
                </c:pt>
                <c:pt idx="164">
                  <c:v>0.81200000000000006</c:v>
                </c:pt>
                <c:pt idx="165">
                  <c:v>0.81499999999999995</c:v>
                </c:pt>
                <c:pt idx="166">
                  <c:v>0.81699999999999995</c:v>
                </c:pt>
                <c:pt idx="167">
                  <c:v>0.82</c:v>
                </c:pt>
                <c:pt idx="168">
                  <c:v>0.82199999999999995</c:v>
                </c:pt>
                <c:pt idx="169">
                  <c:v>0.82399999999999995</c:v>
                </c:pt>
                <c:pt idx="170">
                  <c:v>0.82599999999999996</c:v>
                </c:pt>
                <c:pt idx="171">
                  <c:v>0.82699999999999996</c:v>
                </c:pt>
                <c:pt idx="172">
                  <c:v>0.82799999999999996</c:v>
                </c:pt>
                <c:pt idx="173">
                  <c:v>0.82899999999999996</c:v>
                </c:pt>
                <c:pt idx="174">
                  <c:v>0.82899999999999996</c:v>
                </c:pt>
                <c:pt idx="175">
                  <c:v>0.83</c:v>
                </c:pt>
                <c:pt idx="176">
                  <c:v>0.83099999999999996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0.83399999999999996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0.83199999999999996</c:v>
                </c:pt>
                <c:pt idx="183">
                  <c:v>0.83099999999999996</c:v>
                </c:pt>
                <c:pt idx="184">
                  <c:v>0.83</c:v>
                </c:pt>
                <c:pt idx="185">
                  <c:v>0.82799999999999996</c:v>
                </c:pt>
                <c:pt idx="186">
                  <c:v>0.82699999999999996</c:v>
                </c:pt>
                <c:pt idx="187">
                  <c:v>0.82599999999999996</c:v>
                </c:pt>
                <c:pt idx="188">
                  <c:v>0.82499999999999996</c:v>
                </c:pt>
                <c:pt idx="189">
                  <c:v>0.82299999999999995</c:v>
                </c:pt>
                <c:pt idx="190">
                  <c:v>0.82199999999999995</c:v>
                </c:pt>
                <c:pt idx="191">
                  <c:v>0.81899999999999995</c:v>
                </c:pt>
                <c:pt idx="192">
                  <c:v>0.81699999999999995</c:v>
                </c:pt>
                <c:pt idx="193">
                  <c:v>0.81499999999999995</c:v>
                </c:pt>
                <c:pt idx="194">
                  <c:v>0.81200000000000006</c:v>
                </c:pt>
                <c:pt idx="195">
                  <c:v>0.80900000000000005</c:v>
                </c:pt>
                <c:pt idx="196">
                  <c:v>0.80700000000000005</c:v>
                </c:pt>
                <c:pt idx="197">
                  <c:v>0.80400000000000005</c:v>
                </c:pt>
                <c:pt idx="198">
                  <c:v>0.80200000000000005</c:v>
                </c:pt>
                <c:pt idx="199">
                  <c:v>0.79900000000000004</c:v>
                </c:pt>
                <c:pt idx="200">
                  <c:v>0.79600000000000004</c:v>
                </c:pt>
                <c:pt idx="201">
                  <c:v>0.79200000000000004</c:v>
                </c:pt>
                <c:pt idx="202">
                  <c:v>0.78900000000000003</c:v>
                </c:pt>
                <c:pt idx="203">
                  <c:v>0.78500000000000003</c:v>
                </c:pt>
                <c:pt idx="204">
                  <c:v>0.78100000000000003</c:v>
                </c:pt>
                <c:pt idx="205">
                  <c:v>0.77700000000000002</c:v>
                </c:pt>
                <c:pt idx="206">
                  <c:v>0.77300000000000002</c:v>
                </c:pt>
                <c:pt idx="207">
                  <c:v>0.77</c:v>
                </c:pt>
                <c:pt idx="208">
                  <c:v>0.76600000000000001</c:v>
                </c:pt>
                <c:pt idx="209">
                  <c:v>0.76200000000000001</c:v>
                </c:pt>
                <c:pt idx="210">
                  <c:v>0.75800000000000001</c:v>
                </c:pt>
                <c:pt idx="211">
                  <c:v>0.754</c:v>
                </c:pt>
                <c:pt idx="212">
                  <c:v>0.75</c:v>
                </c:pt>
                <c:pt idx="213">
                  <c:v>0.746</c:v>
                </c:pt>
                <c:pt idx="214">
                  <c:v>0.74099999999999999</c:v>
                </c:pt>
                <c:pt idx="215">
                  <c:v>0.73699999999999999</c:v>
                </c:pt>
                <c:pt idx="216">
                  <c:v>0.73199999999999998</c:v>
                </c:pt>
                <c:pt idx="217">
                  <c:v>0.72799999999999998</c:v>
                </c:pt>
                <c:pt idx="218">
                  <c:v>0.72399999999999998</c:v>
                </c:pt>
                <c:pt idx="219">
                  <c:v>0.72</c:v>
                </c:pt>
                <c:pt idx="220">
                  <c:v>0.71599999999999997</c:v>
                </c:pt>
                <c:pt idx="221">
                  <c:v>0.71199999999999997</c:v>
                </c:pt>
                <c:pt idx="222">
                  <c:v>0.70799999999999996</c:v>
                </c:pt>
                <c:pt idx="223">
                  <c:v>0.70499999999999996</c:v>
                </c:pt>
                <c:pt idx="224">
                  <c:v>0.70099999999999996</c:v>
                </c:pt>
                <c:pt idx="225">
                  <c:v>0.69599999999999995</c:v>
                </c:pt>
                <c:pt idx="226">
                  <c:v>0.69199999999999995</c:v>
                </c:pt>
                <c:pt idx="227">
                  <c:v>0.68799999999999994</c:v>
                </c:pt>
                <c:pt idx="228">
                  <c:v>0.68400000000000005</c:v>
                </c:pt>
                <c:pt idx="229">
                  <c:v>0.68</c:v>
                </c:pt>
                <c:pt idx="230">
                  <c:v>0.67500000000000004</c:v>
                </c:pt>
                <c:pt idx="231">
                  <c:v>0.67100000000000004</c:v>
                </c:pt>
                <c:pt idx="232">
                  <c:v>0.66700000000000004</c:v>
                </c:pt>
                <c:pt idx="233">
                  <c:v>0.66300000000000003</c:v>
                </c:pt>
                <c:pt idx="234">
                  <c:v>0.65900000000000003</c:v>
                </c:pt>
                <c:pt idx="235">
                  <c:v>0.65500000000000003</c:v>
                </c:pt>
                <c:pt idx="236">
                  <c:v>0.65100000000000002</c:v>
                </c:pt>
                <c:pt idx="237">
                  <c:v>0.64800000000000002</c:v>
                </c:pt>
                <c:pt idx="238">
                  <c:v>0.64400000000000002</c:v>
                </c:pt>
                <c:pt idx="239">
                  <c:v>0.64</c:v>
                </c:pt>
                <c:pt idx="240">
                  <c:v>0.63700000000000001</c:v>
                </c:pt>
                <c:pt idx="241">
                  <c:v>0.63300000000000001</c:v>
                </c:pt>
                <c:pt idx="242">
                  <c:v>0.63</c:v>
                </c:pt>
                <c:pt idx="243">
                  <c:v>0.627</c:v>
                </c:pt>
                <c:pt idx="244">
                  <c:v>0.624</c:v>
                </c:pt>
                <c:pt idx="245">
                  <c:v>0.62</c:v>
                </c:pt>
                <c:pt idx="246">
                  <c:v>0.61799999999999999</c:v>
                </c:pt>
                <c:pt idx="247">
                  <c:v>0.61499999999999999</c:v>
                </c:pt>
                <c:pt idx="248">
                  <c:v>0.61199999999999999</c:v>
                </c:pt>
                <c:pt idx="249">
                  <c:v>0.60899999999999999</c:v>
                </c:pt>
                <c:pt idx="250">
                  <c:v>0.60599999999999998</c:v>
                </c:pt>
                <c:pt idx="251">
                  <c:v>0.60299999999999998</c:v>
                </c:pt>
                <c:pt idx="252">
                  <c:v>0.6</c:v>
                </c:pt>
                <c:pt idx="253">
                  <c:v>0.59799999999999998</c:v>
                </c:pt>
                <c:pt idx="254">
                  <c:v>0.59499999999999997</c:v>
                </c:pt>
                <c:pt idx="255">
                  <c:v>0.59299999999999997</c:v>
                </c:pt>
                <c:pt idx="256">
                  <c:v>0.59099999999999997</c:v>
                </c:pt>
                <c:pt idx="257">
                  <c:v>0.58799999999999997</c:v>
                </c:pt>
                <c:pt idx="258">
                  <c:v>0.58699999999999997</c:v>
                </c:pt>
                <c:pt idx="259">
                  <c:v>0.58599999999999997</c:v>
                </c:pt>
                <c:pt idx="260">
                  <c:v>0.58399999999999996</c:v>
                </c:pt>
                <c:pt idx="261">
                  <c:v>0.58299999999999996</c:v>
                </c:pt>
                <c:pt idx="262">
                  <c:v>0.58299999999999996</c:v>
                </c:pt>
                <c:pt idx="263">
                  <c:v>0.58299999999999996</c:v>
                </c:pt>
                <c:pt idx="264">
                  <c:v>0.58199999999999996</c:v>
                </c:pt>
                <c:pt idx="265">
                  <c:v>0.58099999999999996</c:v>
                </c:pt>
                <c:pt idx="266">
                  <c:v>0.57999999999999996</c:v>
                </c:pt>
                <c:pt idx="267">
                  <c:v>0.57899999999999996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0.58099999999999996</c:v>
                </c:pt>
                <c:pt idx="271">
                  <c:v>0.58099999999999996</c:v>
                </c:pt>
                <c:pt idx="272">
                  <c:v>0.58299999999999996</c:v>
                </c:pt>
                <c:pt idx="273">
                  <c:v>0.58399999999999996</c:v>
                </c:pt>
                <c:pt idx="274">
                  <c:v>0.58599999999999997</c:v>
                </c:pt>
                <c:pt idx="275">
                  <c:v>0.58699999999999997</c:v>
                </c:pt>
                <c:pt idx="276">
                  <c:v>0.58899999999999997</c:v>
                </c:pt>
                <c:pt idx="277">
                  <c:v>0.59099999999999997</c:v>
                </c:pt>
                <c:pt idx="278">
                  <c:v>0.59399999999999997</c:v>
                </c:pt>
                <c:pt idx="279">
                  <c:v>0.59699999999999998</c:v>
                </c:pt>
                <c:pt idx="280">
                  <c:v>0.6</c:v>
                </c:pt>
                <c:pt idx="281">
                  <c:v>0.60299999999999998</c:v>
                </c:pt>
                <c:pt idx="282">
                  <c:v>0.60599999999999998</c:v>
                </c:pt>
                <c:pt idx="283">
                  <c:v>0.60899999999999999</c:v>
                </c:pt>
                <c:pt idx="284">
                  <c:v>0.61299999999999999</c:v>
                </c:pt>
                <c:pt idx="285">
                  <c:v>0.61599999999999999</c:v>
                </c:pt>
                <c:pt idx="286">
                  <c:v>0.621</c:v>
                </c:pt>
                <c:pt idx="287">
                  <c:v>0.625</c:v>
                </c:pt>
                <c:pt idx="288">
                  <c:v>0.63</c:v>
                </c:pt>
                <c:pt idx="289">
                  <c:v>0.63400000000000001</c:v>
                </c:pt>
                <c:pt idx="290">
                  <c:v>0.64</c:v>
                </c:pt>
                <c:pt idx="291">
                  <c:v>0.64600000000000002</c:v>
                </c:pt>
                <c:pt idx="292">
                  <c:v>0.65200000000000002</c:v>
                </c:pt>
                <c:pt idx="293">
                  <c:v>0.65800000000000003</c:v>
                </c:pt>
                <c:pt idx="294">
                  <c:v>0.66500000000000004</c:v>
                </c:pt>
                <c:pt idx="295">
                  <c:v>0.67100000000000004</c:v>
                </c:pt>
                <c:pt idx="296">
                  <c:v>0.67800000000000005</c:v>
                </c:pt>
                <c:pt idx="297">
                  <c:v>0.68600000000000005</c:v>
                </c:pt>
                <c:pt idx="298">
                  <c:v>0.69399999999999995</c:v>
                </c:pt>
                <c:pt idx="299">
                  <c:v>0.70099999999999996</c:v>
                </c:pt>
                <c:pt idx="300">
                  <c:v>0.70899999999999996</c:v>
                </c:pt>
                <c:pt idx="301">
                  <c:v>0.71799999999999997</c:v>
                </c:pt>
                <c:pt idx="302">
                  <c:v>0.72599999999999998</c:v>
                </c:pt>
                <c:pt idx="303">
                  <c:v>0.73299999999999998</c:v>
                </c:pt>
                <c:pt idx="304">
                  <c:v>0.74099999999999999</c:v>
                </c:pt>
                <c:pt idx="305">
                  <c:v>0.749</c:v>
                </c:pt>
                <c:pt idx="306">
                  <c:v>0.75700000000000001</c:v>
                </c:pt>
                <c:pt idx="307">
                  <c:v>0.76600000000000001</c:v>
                </c:pt>
                <c:pt idx="308">
                  <c:v>0.77600000000000002</c:v>
                </c:pt>
                <c:pt idx="309">
                  <c:v>0.78500000000000003</c:v>
                </c:pt>
                <c:pt idx="310">
                  <c:v>0.79400000000000004</c:v>
                </c:pt>
                <c:pt idx="311">
                  <c:v>0.80300000000000005</c:v>
                </c:pt>
                <c:pt idx="312">
                  <c:v>0.81100000000000005</c:v>
                </c:pt>
                <c:pt idx="313">
                  <c:v>0.81799999999999995</c:v>
                </c:pt>
                <c:pt idx="314">
                  <c:v>0.82599999999999996</c:v>
                </c:pt>
                <c:pt idx="315">
                  <c:v>0.83399999999999996</c:v>
                </c:pt>
                <c:pt idx="316">
                  <c:v>0.84199999999999997</c:v>
                </c:pt>
                <c:pt idx="317">
                  <c:v>0.85</c:v>
                </c:pt>
                <c:pt idx="318">
                  <c:v>0.85899999999999999</c:v>
                </c:pt>
                <c:pt idx="319">
                  <c:v>0.86699999999999999</c:v>
                </c:pt>
                <c:pt idx="320">
                  <c:v>0.876</c:v>
                </c:pt>
                <c:pt idx="321">
                  <c:v>0.88300000000000001</c:v>
                </c:pt>
                <c:pt idx="322">
                  <c:v>0.88900000000000001</c:v>
                </c:pt>
                <c:pt idx="323">
                  <c:v>0.89600000000000002</c:v>
                </c:pt>
                <c:pt idx="324">
                  <c:v>0.90200000000000002</c:v>
                </c:pt>
                <c:pt idx="325">
                  <c:v>0.90900000000000003</c:v>
                </c:pt>
                <c:pt idx="326">
                  <c:v>0.91600000000000004</c:v>
                </c:pt>
                <c:pt idx="327">
                  <c:v>0.92300000000000004</c:v>
                </c:pt>
                <c:pt idx="328">
                  <c:v>0.93</c:v>
                </c:pt>
                <c:pt idx="329">
                  <c:v>0.93700000000000006</c:v>
                </c:pt>
                <c:pt idx="330">
                  <c:v>0.94499999999999995</c:v>
                </c:pt>
                <c:pt idx="331">
                  <c:v>0.95199999999999996</c:v>
                </c:pt>
                <c:pt idx="332">
                  <c:v>0.95799999999999996</c:v>
                </c:pt>
                <c:pt idx="333">
                  <c:v>0.96399999999999997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0.98899999999999999</c:v>
                </c:pt>
                <c:pt idx="339">
                  <c:v>0.99299999999999999</c:v>
                </c:pt>
                <c:pt idx="340">
                  <c:v>0.998</c:v>
                </c:pt>
                <c:pt idx="341">
                  <c:v>1.002</c:v>
                </c:pt>
                <c:pt idx="342">
                  <c:v>1.006</c:v>
                </c:pt>
                <c:pt idx="343">
                  <c:v>1.0109999999999999</c:v>
                </c:pt>
                <c:pt idx="344">
                  <c:v>1.014</c:v>
                </c:pt>
                <c:pt idx="345">
                  <c:v>1.0169999999999999</c:v>
                </c:pt>
                <c:pt idx="346">
                  <c:v>1.02</c:v>
                </c:pt>
                <c:pt idx="347">
                  <c:v>1.022</c:v>
                </c:pt>
                <c:pt idx="348">
                  <c:v>1.0249999999999999</c:v>
                </c:pt>
                <c:pt idx="349">
                  <c:v>1.028</c:v>
                </c:pt>
                <c:pt idx="350">
                  <c:v>1.0309999999999999</c:v>
                </c:pt>
                <c:pt idx="351">
                  <c:v>1.032</c:v>
                </c:pt>
                <c:pt idx="352">
                  <c:v>1.0329999999999999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1.036</c:v>
                </c:pt>
                <c:pt idx="357">
                  <c:v>1.036</c:v>
                </c:pt>
                <c:pt idx="358">
                  <c:v>1.036</c:v>
                </c:pt>
                <c:pt idx="359">
                  <c:v>1.0349999999999999</c:v>
                </c:pt>
                <c:pt idx="360">
                  <c:v>1.034</c:v>
                </c:pt>
                <c:pt idx="361">
                  <c:v>1.0329999999999999</c:v>
                </c:pt>
                <c:pt idx="362">
                  <c:v>1.0309999999999999</c:v>
                </c:pt>
                <c:pt idx="363">
                  <c:v>1.0289999999999999</c:v>
                </c:pt>
                <c:pt idx="364">
                  <c:v>1.0269999999999999</c:v>
                </c:pt>
                <c:pt idx="365">
                  <c:v>1.0249999999999999</c:v>
                </c:pt>
                <c:pt idx="366">
                  <c:v>1.0229999999999999</c:v>
                </c:pt>
                <c:pt idx="367">
                  <c:v>1.0189999999999999</c:v>
                </c:pt>
                <c:pt idx="368">
                  <c:v>1.016</c:v>
                </c:pt>
                <c:pt idx="369">
                  <c:v>1.014</c:v>
                </c:pt>
                <c:pt idx="370">
                  <c:v>1.0109999999999999</c:v>
                </c:pt>
                <c:pt idx="371">
                  <c:v>1.008</c:v>
                </c:pt>
                <c:pt idx="372">
                  <c:v>1.006</c:v>
                </c:pt>
                <c:pt idx="373">
                  <c:v>1.0029999999999999</c:v>
                </c:pt>
                <c:pt idx="374">
                  <c:v>1</c:v>
                </c:pt>
                <c:pt idx="375">
                  <c:v>0.996</c:v>
                </c:pt>
                <c:pt idx="376">
                  <c:v>0.99299999999999999</c:v>
                </c:pt>
                <c:pt idx="377">
                  <c:v>0.98899999999999999</c:v>
                </c:pt>
                <c:pt idx="378">
                  <c:v>0.98499999999999999</c:v>
                </c:pt>
                <c:pt idx="379">
                  <c:v>0.98099999999999998</c:v>
                </c:pt>
                <c:pt idx="380">
                  <c:v>0.97699999999999998</c:v>
                </c:pt>
                <c:pt idx="381">
                  <c:v>0.97399999999999998</c:v>
                </c:pt>
                <c:pt idx="382">
                  <c:v>0.97099999999999997</c:v>
                </c:pt>
                <c:pt idx="383">
                  <c:v>0.96699999999999997</c:v>
                </c:pt>
                <c:pt idx="384">
                  <c:v>0.96199999999999997</c:v>
                </c:pt>
                <c:pt idx="385">
                  <c:v>0.95899999999999996</c:v>
                </c:pt>
                <c:pt idx="386">
                  <c:v>0.95499999999999996</c:v>
                </c:pt>
                <c:pt idx="387">
                  <c:v>0.95199999999999996</c:v>
                </c:pt>
                <c:pt idx="388">
                  <c:v>0.94899999999999995</c:v>
                </c:pt>
                <c:pt idx="389">
                  <c:v>0.94599999999999995</c:v>
                </c:pt>
                <c:pt idx="390">
                  <c:v>0.94499999999999995</c:v>
                </c:pt>
                <c:pt idx="391">
                  <c:v>0.94399999999999995</c:v>
                </c:pt>
                <c:pt idx="392">
                  <c:v>0.94199999999999995</c:v>
                </c:pt>
                <c:pt idx="393">
                  <c:v>0.94</c:v>
                </c:pt>
                <c:pt idx="394">
                  <c:v>0.93899999999999995</c:v>
                </c:pt>
                <c:pt idx="395">
                  <c:v>0.93600000000000005</c:v>
                </c:pt>
                <c:pt idx="396">
                  <c:v>0.93200000000000005</c:v>
                </c:pt>
                <c:pt idx="397">
                  <c:v>0.92800000000000005</c:v>
                </c:pt>
                <c:pt idx="398">
                  <c:v>0.92500000000000004</c:v>
                </c:pt>
                <c:pt idx="399">
                  <c:v>0.92300000000000004</c:v>
                </c:pt>
                <c:pt idx="400">
                  <c:v>0.92200000000000004</c:v>
                </c:pt>
                <c:pt idx="401">
                  <c:v>0.92100000000000004</c:v>
                </c:pt>
                <c:pt idx="402">
                  <c:v>0.92200000000000004</c:v>
                </c:pt>
                <c:pt idx="403">
                  <c:v>0.92300000000000004</c:v>
                </c:pt>
                <c:pt idx="404">
                  <c:v>0.92400000000000004</c:v>
                </c:pt>
                <c:pt idx="405">
                  <c:v>0.92300000000000004</c:v>
                </c:pt>
                <c:pt idx="406">
                  <c:v>0.92200000000000004</c:v>
                </c:pt>
                <c:pt idx="407">
                  <c:v>0.92100000000000004</c:v>
                </c:pt>
                <c:pt idx="408">
                  <c:v>0.91900000000000004</c:v>
                </c:pt>
                <c:pt idx="409">
                  <c:v>0.91900000000000004</c:v>
                </c:pt>
                <c:pt idx="410">
                  <c:v>0.91800000000000004</c:v>
                </c:pt>
                <c:pt idx="411">
                  <c:v>0.91900000000000004</c:v>
                </c:pt>
                <c:pt idx="412">
                  <c:v>0.91900000000000004</c:v>
                </c:pt>
                <c:pt idx="413">
                  <c:v>0.91900000000000004</c:v>
                </c:pt>
                <c:pt idx="414">
                  <c:v>0.92</c:v>
                </c:pt>
                <c:pt idx="415">
                  <c:v>0.92100000000000004</c:v>
                </c:pt>
                <c:pt idx="416">
                  <c:v>0.92100000000000004</c:v>
                </c:pt>
                <c:pt idx="417">
                  <c:v>0.92</c:v>
                </c:pt>
                <c:pt idx="418">
                  <c:v>0.92</c:v>
                </c:pt>
                <c:pt idx="419">
                  <c:v>0.91900000000000004</c:v>
                </c:pt>
                <c:pt idx="420">
                  <c:v>0.91900000000000004</c:v>
                </c:pt>
                <c:pt idx="421">
                  <c:v>0.91900000000000004</c:v>
                </c:pt>
                <c:pt idx="422">
                  <c:v>0.91900000000000004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0.92100000000000004</c:v>
                </c:pt>
                <c:pt idx="427">
                  <c:v>0.92100000000000004</c:v>
                </c:pt>
                <c:pt idx="428">
                  <c:v>0.92200000000000004</c:v>
                </c:pt>
                <c:pt idx="429">
                  <c:v>0.92300000000000004</c:v>
                </c:pt>
                <c:pt idx="430">
                  <c:v>0.92400000000000004</c:v>
                </c:pt>
                <c:pt idx="431">
                  <c:v>0.92400000000000004</c:v>
                </c:pt>
                <c:pt idx="432">
                  <c:v>0.92600000000000005</c:v>
                </c:pt>
                <c:pt idx="433">
                  <c:v>0.92800000000000005</c:v>
                </c:pt>
                <c:pt idx="434">
                  <c:v>0.92900000000000005</c:v>
                </c:pt>
                <c:pt idx="435">
                  <c:v>0.93100000000000005</c:v>
                </c:pt>
                <c:pt idx="436">
                  <c:v>0.93200000000000005</c:v>
                </c:pt>
                <c:pt idx="437">
                  <c:v>0.93400000000000005</c:v>
                </c:pt>
                <c:pt idx="438">
                  <c:v>0.93500000000000005</c:v>
                </c:pt>
                <c:pt idx="439">
                  <c:v>0.93700000000000006</c:v>
                </c:pt>
                <c:pt idx="440">
                  <c:v>0.93899999999999995</c:v>
                </c:pt>
                <c:pt idx="441">
                  <c:v>0.94099999999999995</c:v>
                </c:pt>
                <c:pt idx="442">
                  <c:v>0.94299999999999995</c:v>
                </c:pt>
                <c:pt idx="443">
                  <c:v>0.94399999999999995</c:v>
                </c:pt>
                <c:pt idx="444">
                  <c:v>0.94499999999999995</c:v>
                </c:pt>
                <c:pt idx="445">
                  <c:v>0.94699999999999995</c:v>
                </c:pt>
                <c:pt idx="446">
                  <c:v>0.94799999999999995</c:v>
                </c:pt>
                <c:pt idx="447">
                  <c:v>0.95</c:v>
                </c:pt>
                <c:pt idx="448">
                  <c:v>0.95099999999999996</c:v>
                </c:pt>
                <c:pt idx="449">
                  <c:v>0.95299999999999996</c:v>
                </c:pt>
                <c:pt idx="450">
                  <c:v>0.95699999999999996</c:v>
                </c:pt>
                <c:pt idx="451">
                  <c:v>0.95899999999999996</c:v>
                </c:pt>
                <c:pt idx="452">
                  <c:v>0.96</c:v>
                </c:pt>
                <c:pt idx="453">
                  <c:v>0.96099999999999997</c:v>
                </c:pt>
                <c:pt idx="454">
                  <c:v>0.96199999999999997</c:v>
                </c:pt>
                <c:pt idx="455">
                  <c:v>0.96299999999999997</c:v>
                </c:pt>
                <c:pt idx="456">
                  <c:v>0.96499999999999997</c:v>
                </c:pt>
                <c:pt idx="457">
                  <c:v>0.96799999999999997</c:v>
                </c:pt>
                <c:pt idx="458">
                  <c:v>0.97099999999999997</c:v>
                </c:pt>
                <c:pt idx="459">
                  <c:v>0.97299999999999998</c:v>
                </c:pt>
                <c:pt idx="460">
                  <c:v>0.97699999999999998</c:v>
                </c:pt>
                <c:pt idx="461">
                  <c:v>0.97699999999999998</c:v>
                </c:pt>
                <c:pt idx="462">
                  <c:v>0.97799999999999998</c:v>
                </c:pt>
                <c:pt idx="463">
                  <c:v>0.97899999999999998</c:v>
                </c:pt>
                <c:pt idx="464">
                  <c:v>0.97899999999999998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0.97899999999999998</c:v>
                </c:pt>
                <c:pt idx="472">
                  <c:v>0.97799999999999998</c:v>
                </c:pt>
                <c:pt idx="473">
                  <c:v>0.97799999999999998</c:v>
                </c:pt>
                <c:pt idx="474">
                  <c:v>0.97699999999999998</c:v>
                </c:pt>
                <c:pt idx="475">
                  <c:v>0.97599999999999998</c:v>
                </c:pt>
                <c:pt idx="476">
                  <c:v>0.97499999999999998</c:v>
                </c:pt>
                <c:pt idx="477">
                  <c:v>0.97399999999999998</c:v>
                </c:pt>
                <c:pt idx="478">
                  <c:v>0.97299999999999998</c:v>
                </c:pt>
                <c:pt idx="479">
                  <c:v>0.97199999999999998</c:v>
                </c:pt>
                <c:pt idx="480">
                  <c:v>0.97</c:v>
                </c:pt>
                <c:pt idx="481">
                  <c:v>0.96699999999999997</c:v>
                </c:pt>
                <c:pt idx="482">
                  <c:v>0.96399999999999997</c:v>
                </c:pt>
                <c:pt idx="483">
                  <c:v>0.96199999999999997</c:v>
                </c:pt>
                <c:pt idx="484">
                  <c:v>0.95799999999999996</c:v>
                </c:pt>
                <c:pt idx="485">
                  <c:v>0.95599999999999996</c:v>
                </c:pt>
                <c:pt idx="486">
                  <c:v>0.95299999999999996</c:v>
                </c:pt>
                <c:pt idx="487">
                  <c:v>0.95099999999999996</c:v>
                </c:pt>
                <c:pt idx="488">
                  <c:v>0.94899999999999995</c:v>
                </c:pt>
                <c:pt idx="489">
                  <c:v>0.94599999999999995</c:v>
                </c:pt>
                <c:pt idx="490">
                  <c:v>0.94399999999999995</c:v>
                </c:pt>
                <c:pt idx="491">
                  <c:v>0.94099999999999995</c:v>
                </c:pt>
                <c:pt idx="492">
                  <c:v>0.93899999999999995</c:v>
                </c:pt>
                <c:pt idx="493">
                  <c:v>0.93600000000000005</c:v>
                </c:pt>
                <c:pt idx="494">
                  <c:v>0.93300000000000005</c:v>
                </c:pt>
                <c:pt idx="495">
                  <c:v>0.93</c:v>
                </c:pt>
                <c:pt idx="496">
                  <c:v>0.92400000000000004</c:v>
                </c:pt>
                <c:pt idx="497">
                  <c:v>0.92</c:v>
                </c:pt>
                <c:pt idx="498">
                  <c:v>0.91500000000000004</c:v>
                </c:pt>
                <c:pt idx="499">
                  <c:v>0.91</c:v>
                </c:pt>
                <c:pt idx="500">
                  <c:v>0.90700000000000003</c:v>
                </c:pt>
                <c:pt idx="501">
                  <c:v>0.90400000000000003</c:v>
                </c:pt>
                <c:pt idx="502">
                  <c:v>0.9</c:v>
                </c:pt>
                <c:pt idx="503">
                  <c:v>0.89600000000000002</c:v>
                </c:pt>
                <c:pt idx="504">
                  <c:v>0.89300000000000002</c:v>
                </c:pt>
                <c:pt idx="505">
                  <c:v>0.88900000000000001</c:v>
                </c:pt>
                <c:pt idx="506">
                  <c:v>0.88400000000000001</c:v>
                </c:pt>
                <c:pt idx="507">
                  <c:v>0.88</c:v>
                </c:pt>
                <c:pt idx="508">
                  <c:v>0.875</c:v>
                </c:pt>
                <c:pt idx="509">
                  <c:v>0.871</c:v>
                </c:pt>
                <c:pt idx="510">
                  <c:v>0.86599999999999999</c:v>
                </c:pt>
                <c:pt idx="511">
                  <c:v>0.86199999999999999</c:v>
                </c:pt>
                <c:pt idx="512">
                  <c:v>0.85699999999999998</c:v>
                </c:pt>
                <c:pt idx="513">
                  <c:v>0.85299999999999998</c:v>
                </c:pt>
                <c:pt idx="514">
                  <c:v>0.84699999999999998</c:v>
                </c:pt>
                <c:pt idx="515">
                  <c:v>0.84199999999999997</c:v>
                </c:pt>
                <c:pt idx="516">
                  <c:v>0.83799999999999997</c:v>
                </c:pt>
                <c:pt idx="517">
                  <c:v>0.83299999999999996</c:v>
                </c:pt>
                <c:pt idx="518">
                  <c:v>0.82799999999999996</c:v>
                </c:pt>
                <c:pt idx="519">
                  <c:v>0.82399999999999995</c:v>
                </c:pt>
                <c:pt idx="520">
                  <c:v>0.81899999999999995</c:v>
                </c:pt>
                <c:pt idx="521">
                  <c:v>0.81599999999999995</c:v>
                </c:pt>
                <c:pt idx="522">
                  <c:v>0.81299999999999994</c:v>
                </c:pt>
                <c:pt idx="523">
                  <c:v>0.80900000000000005</c:v>
                </c:pt>
                <c:pt idx="524">
                  <c:v>0.80300000000000005</c:v>
                </c:pt>
                <c:pt idx="525">
                  <c:v>0.79900000000000004</c:v>
                </c:pt>
                <c:pt idx="526">
                  <c:v>0.79400000000000004</c:v>
                </c:pt>
                <c:pt idx="527">
                  <c:v>0.78900000000000003</c:v>
                </c:pt>
                <c:pt idx="528">
                  <c:v>0.78300000000000003</c:v>
                </c:pt>
                <c:pt idx="529">
                  <c:v>0.77800000000000002</c:v>
                </c:pt>
                <c:pt idx="530">
                  <c:v>0.77300000000000002</c:v>
                </c:pt>
                <c:pt idx="531">
                  <c:v>0.76800000000000002</c:v>
                </c:pt>
                <c:pt idx="532">
                  <c:v>0.76200000000000001</c:v>
                </c:pt>
                <c:pt idx="533">
                  <c:v>0.75700000000000001</c:v>
                </c:pt>
                <c:pt idx="534">
                  <c:v>0.753</c:v>
                </c:pt>
                <c:pt idx="535">
                  <c:v>0.748</c:v>
                </c:pt>
                <c:pt idx="536">
                  <c:v>0.74399999999999999</c:v>
                </c:pt>
                <c:pt idx="537">
                  <c:v>0.74</c:v>
                </c:pt>
                <c:pt idx="538">
                  <c:v>0.73499999999999999</c:v>
                </c:pt>
                <c:pt idx="539">
                  <c:v>0.73</c:v>
                </c:pt>
                <c:pt idx="540">
                  <c:v>0.72699999999999998</c:v>
                </c:pt>
                <c:pt idx="541">
                  <c:v>0.72199999999999998</c:v>
                </c:pt>
                <c:pt idx="542">
                  <c:v>0.71699999999999997</c:v>
                </c:pt>
                <c:pt idx="543">
                  <c:v>0.71199999999999997</c:v>
                </c:pt>
                <c:pt idx="544">
                  <c:v>0.70799999999999996</c:v>
                </c:pt>
                <c:pt idx="545">
                  <c:v>0.70399999999999996</c:v>
                </c:pt>
                <c:pt idx="546">
                  <c:v>0.70099999999999996</c:v>
                </c:pt>
                <c:pt idx="547">
                  <c:v>0.69699999999999995</c:v>
                </c:pt>
                <c:pt idx="548">
                  <c:v>0.69399999999999995</c:v>
                </c:pt>
                <c:pt idx="549">
                  <c:v>0.69099999999999995</c:v>
                </c:pt>
                <c:pt idx="550">
                  <c:v>0.68899999999999995</c:v>
                </c:pt>
                <c:pt idx="551">
                  <c:v>0.68500000000000005</c:v>
                </c:pt>
                <c:pt idx="552">
                  <c:v>0.68200000000000005</c:v>
                </c:pt>
                <c:pt idx="553">
                  <c:v>0.67800000000000005</c:v>
                </c:pt>
                <c:pt idx="554">
                  <c:v>0.67600000000000005</c:v>
                </c:pt>
                <c:pt idx="555">
                  <c:v>0.67300000000000004</c:v>
                </c:pt>
                <c:pt idx="556">
                  <c:v>0.66900000000000004</c:v>
                </c:pt>
                <c:pt idx="557">
                  <c:v>0.66600000000000004</c:v>
                </c:pt>
                <c:pt idx="558">
                  <c:v>0.66400000000000003</c:v>
                </c:pt>
                <c:pt idx="559">
                  <c:v>0.66100000000000003</c:v>
                </c:pt>
                <c:pt idx="560">
                  <c:v>0.65900000000000003</c:v>
                </c:pt>
                <c:pt idx="561">
                  <c:v>0.65700000000000003</c:v>
                </c:pt>
                <c:pt idx="562">
                  <c:v>0.65500000000000003</c:v>
                </c:pt>
                <c:pt idx="563">
                  <c:v>0.65400000000000003</c:v>
                </c:pt>
                <c:pt idx="564">
                  <c:v>0.65300000000000002</c:v>
                </c:pt>
                <c:pt idx="565">
                  <c:v>0.65100000000000002</c:v>
                </c:pt>
                <c:pt idx="566">
                  <c:v>0.64800000000000002</c:v>
                </c:pt>
                <c:pt idx="567">
                  <c:v>0.64700000000000002</c:v>
                </c:pt>
                <c:pt idx="568">
                  <c:v>0.64600000000000002</c:v>
                </c:pt>
                <c:pt idx="569">
                  <c:v>0.64500000000000002</c:v>
                </c:pt>
                <c:pt idx="570">
                  <c:v>0.64400000000000002</c:v>
                </c:pt>
                <c:pt idx="571">
                  <c:v>0.64500000000000002</c:v>
                </c:pt>
                <c:pt idx="572">
                  <c:v>0.64600000000000002</c:v>
                </c:pt>
                <c:pt idx="573">
                  <c:v>0.64700000000000002</c:v>
                </c:pt>
                <c:pt idx="574">
                  <c:v>0.64700000000000002</c:v>
                </c:pt>
                <c:pt idx="575">
                  <c:v>0.64800000000000002</c:v>
                </c:pt>
                <c:pt idx="576">
                  <c:v>0.64900000000000002</c:v>
                </c:pt>
                <c:pt idx="577">
                  <c:v>0.65100000000000002</c:v>
                </c:pt>
                <c:pt idx="578">
                  <c:v>0.65300000000000002</c:v>
                </c:pt>
                <c:pt idx="579">
                  <c:v>0.65400000000000003</c:v>
                </c:pt>
                <c:pt idx="580">
                  <c:v>0.65500000000000003</c:v>
                </c:pt>
                <c:pt idx="581">
                  <c:v>0.65600000000000003</c:v>
                </c:pt>
                <c:pt idx="582">
                  <c:v>0.65800000000000003</c:v>
                </c:pt>
                <c:pt idx="583">
                  <c:v>0.65900000000000003</c:v>
                </c:pt>
                <c:pt idx="584">
                  <c:v>0.66100000000000003</c:v>
                </c:pt>
                <c:pt idx="585">
                  <c:v>0.66500000000000004</c:v>
                </c:pt>
                <c:pt idx="586">
                  <c:v>0.66700000000000004</c:v>
                </c:pt>
                <c:pt idx="587">
                  <c:v>0.67100000000000004</c:v>
                </c:pt>
                <c:pt idx="588">
                  <c:v>0.67500000000000004</c:v>
                </c:pt>
                <c:pt idx="589">
                  <c:v>0.68</c:v>
                </c:pt>
                <c:pt idx="590">
                  <c:v>0.68400000000000005</c:v>
                </c:pt>
                <c:pt idx="591">
                  <c:v>0.68700000000000006</c:v>
                </c:pt>
                <c:pt idx="592">
                  <c:v>0.69199999999999995</c:v>
                </c:pt>
                <c:pt idx="593">
                  <c:v>0.69699999999999995</c:v>
                </c:pt>
                <c:pt idx="594">
                  <c:v>0.70299999999999996</c:v>
                </c:pt>
                <c:pt idx="595">
                  <c:v>0.70799999999999996</c:v>
                </c:pt>
                <c:pt idx="596">
                  <c:v>0.71399999999999997</c:v>
                </c:pt>
                <c:pt idx="597">
                  <c:v>0.72</c:v>
                </c:pt>
                <c:pt idx="598">
                  <c:v>0.72599999999999998</c:v>
                </c:pt>
                <c:pt idx="599">
                  <c:v>0.73199999999999998</c:v>
                </c:pt>
                <c:pt idx="600">
                  <c:v>0.73799999999999999</c:v>
                </c:pt>
                <c:pt idx="601">
                  <c:v>0.74399999999999999</c:v>
                </c:pt>
                <c:pt idx="602">
                  <c:v>0.751</c:v>
                </c:pt>
                <c:pt idx="603">
                  <c:v>0.75800000000000001</c:v>
                </c:pt>
                <c:pt idx="604">
                  <c:v>0.76600000000000001</c:v>
                </c:pt>
                <c:pt idx="605">
                  <c:v>0.77300000000000002</c:v>
                </c:pt>
                <c:pt idx="606">
                  <c:v>0.78100000000000003</c:v>
                </c:pt>
                <c:pt idx="607">
                  <c:v>0.78800000000000003</c:v>
                </c:pt>
                <c:pt idx="608">
                  <c:v>0.79500000000000004</c:v>
                </c:pt>
                <c:pt idx="609">
                  <c:v>0.80300000000000005</c:v>
                </c:pt>
                <c:pt idx="610">
                  <c:v>0.81</c:v>
                </c:pt>
                <c:pt idx="611">
                  <c:v>0.81799999999999995</c:v>
                </c:pt>
                <c:pt idx="612">
                  <c:v>0.82599999999999996</c:v>
                </c:pt>
                <c:pt idx="613">
                  <c:v>0.83399999999999996</c:v>
                </c:pt>
                <c:pt idx="614">
                  <c:v>0.84199999999999997</c:v>
                </c:pt>
                <c:pt idx="615">
                  <c:v>0.85199999999999998</c:v>
                </c:pt>
                <c:pt idx="616">
                  <c:v>0.86099999999999999</c:v>
                </c:pt>
                <c:pt idx="617">
                  <c:v>0.87</c:v>
                </c:pt>
                <c:pt idx="618">
                  <c:v>0.878</c:v>
                </c:pt>
                <c:pt idx="619">
                  <c:v>0.88700000000000001</c:v>
                </c:pt>
                <c:pt idx="620">
                  <c:v>0.89400000000000002</c:v>
                </c:pt>
                <c:pt idx="621">
                  <c:v>0.90100000000000002</c:v>
                </c:pt>
                <c:pt idx="622">
                  <c:v>0.90700000000000003</c:v>
                </c:pt>
                <c:pt idx="623">
                  <c:v>0.91400000000000003</c:v>
                </c:pt>
                <c:pt idx="624">
                  <c:v>0.92</c:v>
                </c:pt>
                <c:pt idx="625">
                  <c:v>0.92600000000000005</c:v>
                </c:pt>
                <c:pt idx="626">
                  <c:v>0.93200000000000005</c:v>
                </c:pt>
                <c:pt idx="627">
                  <c:v>0.93799999999999994</c:v>
                </c:pt>
                <c:pt idx="628">
                  <c:v>0.94399999999999995</c:v>
                </c:pt>
                <c:pt idx="629">
                  <c:v>0.95</c:v>
                </c:pt>
                <c:pt idx="630">
                  <c:v>0.95499999999999996</c:v>
                </c:pt>
                <c:pt idx="631">
                  <c:v>0.96099999999999997</c:v>
                </c:pt>
                <c:pt idx="632">
                  <c:v>0.96599999999999997</c:v>
                </c:pt>
                <c:pt idx="633">
                  <c:v>0.97</c:v>
                </c:pt>
                <c:pt idx="634">
                  <c:v>0.97399999999999998</c:v>
                </c:pt>
                <c:pt idx="635">
                  <c:v>0.97799999999999998</c:v>
                </c:pt>
                <c:pt idx="636">
                  <c:v>0.98099999999999998</c:v>
                </c:pt>
                <c:pt idx="637">
                  <c:v>0.98499999999999999</c:v>
                </c:pt>
                <c:pt idx="638">
                  <c:v>0.98799999999999999</c:v>
                </c:pt>
                <c:pt idx="639">
                  <c:v>0.99099999999999999</c:v>
                </c:pt>
                <c:pt idx="640">
                  <c:v>0.99399999999999999</c:v>
                </c:pt>
                <c:pt idx="641">
                  <c:v>0.996</c:v>
                </c:pt>
                <c:pt idx="642">
                  <c:v>0.998</c:v>
                </c:pt>
                <c:pt idx="643">
                  <c:v>0.999</c:v>
                </c:pt>
                <c:pt idx="644">
                  <c:v>1</c:v>
                </c:pt>
                <c:pt idx="645">
                  <c:v>1.0009999999999999</c:v>
                </c:pt>
                <c:pt idx="646">
                  <c:v>1.002</c:v>
                </c:pt>
                <c:pt idx="647">
                  <c:v>1.0029999999999999</c:v>
                </c:pt>
                <c:pt idx="648">
                  <c:v>1.0029999999999999</c:v>
                </c:pt>
                <c:pt idx="649">
                  <c:v>1.004</c:v>
                </c:pt>
                <c:pt idx="650">
                  <c:v>1.004</c:v>
                </c:pt>
                <c:pt idx="651">
                  <c:v>1.004</c:v>
                </c:pt>
                <c:pt idx="652">
                  <c:v>1.0029999999999999</c:v>
                </c:pt>
                <c:pt idx="653">
                  <c:v>1.0029999999999999</c:v>
                </c:pt>
                <c:pt idx="654">
                  <c:v>1.0009999999999999</c:v>
                </c:pt>
                <c:pt idx="655">
                  <c:v>1</c:v>
                </c:pt>
                <c:pt idx="656">
                  <c:v>0.998</c:v>
                </c:pt>
                <c:pt idx="657">
                  <c:v>0.996</c:v>
                </c:pt>
                <c:pt idx="658">
                  <c:v>0.99399999999999999</c:v>
                </c:pt>
                <c:pt idx="659">
                  <c:v>0.99199999999999999</c:v>
                </c:pt>
                <c:pt idx="660">
                  <c:v>0.99099999999999999</c:v>
                </c:pt>
                <c:pt idx="661">
                  <c:v>0.99</c:v>
                </c:pt>
                <c:pt idx="662">
                  <c:v>0.98799999999999999</c:v>
                </c:pt>
                <c:pt idx="663">
                  <c:v>0.98699999999999999</c:v>
                </c:pt>
                <c:pt idx="664">
                  <c:v>0.98599999999999999</c:v>
                </c:pt>
                <c:pt idx="665">
                  <c:v>0.98399999999999999</c:v>
                </c:pt>
                <c:pt idx="666">
                  <c:v>0.98199999999999998</c:v>
                </c:pt>
                <c:pt idx="667">
                  <c:v>0.97899999999999998</c:v>
                </c:pt>
                <c:pt idx="668">
                  <c:v>0.97699999999999998</c:v>
                </c:pt>
                <c:pt idx="669">
                  <c:v>0.97399999999999998</c:v>
                </c:pt>
                <c:pt idx="670">
                  <c:v>0.97199999999999998</c:v>
                </c:pt>
                <c:pt idx="671">
                  <c:v>0.97</c:v>
                </c:pt>
                <c:pt idx="672">
                  <c:v>0.96699999999999997</c:v>
                </c:pt>
                <c:pt idx="673">
                  <c:v>0.96299999999999997</c:v>
                </c:pt>
                <c:pt idx="674">
                  <c:v>0.96</c:v>
                </c:pt>
                <c:pt idx="675">
                  <c:v>0.95699999999999996</c:v>
                </c:pt>
                <c:pt idx="676">
                  <c:v>0.95299999999999996</c:v>
                </c:pt>
                <c:pt idx="677">
                  <c:v>0.95399999999999996</c:v>
                </c:pt>
                <c:pt idx="678">
                  <c:v>0.95</c:v>
                </c:pt>
                <c:pt idx="679">
                  <c:v>0.94599999999999995</c:v>
                </c:pt>
                <c:pt idx="680">
                  <c:v>0.94299999999999995</c:v>
                </c:pt>
                <c:pt idx="681">
                  <c:v>0.94199999999999995</c:v>
                </c:pt>
                <c:pt idx="682">
                  <c:v>0.93899999999999995</c:v>
                </c:pt>
                <c:pt idx="683">
                  <c:v>0.93600000000000005</c:v>
                </c:pt>
                <c:pt idx="684">
                  <c:v>0.93500000000000005</c:v>
                </c:pt>
                <c:pt idx="685">
                  <c:v>0.93400000000000005</c:v>
                </c:pt>
                <c:pt idx="686">
                  <c:v>0.93400000000000005</c:v>
                </c:pt>
                <c:pt idx="687">
                  <c:v>0.93600000000000005</c:v>
                </c:pt>
                <c:pt idx="688">
                  <c:v>0.93200000000000005</c:v>
                </c:pt>
                <c:pt idx="689">
                  <c:v>0.93</c:v>
                </c:pt>
                <c:pt idx="690">
                  <c:v>0.92800000000000005</c:v>
                </c:pt>
                <c:pt idx="691">
                  <c:v>0.92700000000000005</c:v>
                </c:pt>
                <c:pt idx="692">
                  <c:v>0.92500000000000004</c:v>
                </c:pt>
                <c:pt idx="693">
                  <c:v>0.92400000000000004</c:v>
                </c:pt>
                <c:pt idx="694">
                  <c:v>0.92400000000000004</c:v>
                </c:pt>
                <c:pt idx="695">
                  <c:v>0.92200000000000004</c:v>
                </c:pt>
                <c:pt idx="696">
                  <c:v>0.92200000000000004</c:v>
                </c:pt>
                <c:pt idx="697">
                  <c:v>0.92</c:v>
                </c:pt>
                <c:pt idx="698">
                  <c:v>0.91900000000000004</c:v>
                </c:pt>
                <c:pt idx="699">
                  <c:v>0.91800000000000004</c:v>
                </c:pt>
                <c:pt idx="700">
                  <c:v>0.91700000000000004</c:v>
                </c:pt>
                <c:pt idx="701">
                  <c:v>0.91600000000000004</c:v>
                </c:pt>
                <c:pt idx="702">
                  <c:v>0.91600000000000004</c:v>
                </c:pt>
                <c:pt idx="703">
                  <c:v>0.91600000000000004</c:v>
                </c:pt>
                <c:pt idx="704">
                  <c:v>0.91700000000000004</c:v>
                </c:pt>
                <c:pt idx="705">
                  <c:v>0.91700000000000004</c:v>
                </c:pt>
                <c:pt idx="706">
                  <c:v>0.91700000000000004</c:v>
                </c:pt>
                <c:pt idx="707">
                  <c:v>0.91700000000000004</c:v>
                </c:pt>
                <c:pt idx="708">
                  <c:v>0.91700000000000004</c:v>
                </c:pt>
                <c:pt idx="709">
                  <c:v>0.91700000000000004</c:v>
                </c:pt>
                <c:pt idx="710">
                  <c:v>0.91700000000000004</c:v>
                </c:pt>
                <c:pt idx="711">
                  <c:v>0.91700000000000004</c:v>
                </c:pt>
                <c:pt idx="712">
                  <c:v>0.91700000000000004</c:v>
                </c:pt>
                <c:pt idx="713">
                  <c:v>0.91800000000000004</c:v>
                </c:pt>
                <c:pt idx="714">
                  <c:v>0.91800000000000004</c:v>
                </c:pt>
                <c:pt idx="715">
                  <c:v>0.91800000000000004</c:v>
                </c:pt>
                <c:pt idx="716">
                  <c:v>0.91800000000000004</c:v>
                </c:pt>
                <c:pt idx="717">
                  <c:v>0.91700000000000004</c:v>
                </c:pt>
                <c:pt idx="718">
                  <c:v>0.91700000000000004</c:v>
                </c:pt>
                <c:pt idx="719">
                  <c:v>0.91700000000000004</c:v>
                </c:pt>
                <c:pt idx="720">
                  <c:v>0.91700000000000004</c:v>
                </c:pt>
                <c:pt idx="721">
                  <c:v>0.91700000000000004</c:v>
                </c:pt>
                <c:pt idx="722">
                  <c:v>0.91700000000000004</c:v>
                </c:pt>
                <c:pt idx="723">
                  <c:v>0.91800000000000004</c:v>
                </c:pt>
                <c:pt idx="724">
                  <c:v>0.91900000000000004</c:v>
                </c:pt>
                <c:pt idx="725">
                  <c:v>0.92</c:v>
                </c:pt>
                <c:pt idx="726">
                  <c:v>0.92100000000000004</c:v>
                </c:pt>
                <c:pt idx="727">
                  <c:v>0.92200000000000004</c:v>
                </c:pt>
                <c:pt idx="728">
                  <c:v>0.92300000000000004</c:v>
                </c:pt>
                <c:pt idx="729">
                  <c:v>0.92400000000000004</c:v>
                </c:pt>
                <c:pt idx="730">
                  <c:v>0.92500000000000004</c:v>
                </c:pt>
                <c:pt idx="731">
                  <c:v>0.92500000000000004</c:v>
                </c:pt>
                <c:pt idx="732">
                  <c:v>0.92500000000000004</c:v>
                </c:pt>
                <c:pt idx="733">
                  <c:v>0.92500000000000004</c:v>
                </c:pt>
                <c:pt idx="734">
                  <c:v>0.92600000000000005</c:v>
                </c:pt>
                <c:pt idx="735">
                  <c:v>0.92700000000000005</c:v>
                </c:pt>
                <c:pt idx="736">
                  <c:v>0.92900000000000005</c:v>
                </c:pt>
                <c:pt idx="737">
                  <c:v>0.93</c:v>
                </c:pt>
                <c:pt idx="738">
                  <c:v>0.93100000000000005</c:v>
                </c:pt>
                <c:pt idx="739">
                  <c:v>0.93200000000000005</c:v>
                </c:pt>
                <c:pt idx="740">
                  <c:v>0.93300000000000005</c:v>
                </c:pt>
                <c:pt idx="741">
                  <c:v>0.93400000000000005</c:v>
                </c:pt>
                <c:pt idx="742">
                  <c:v>0.93500000000000005</c:v>
                </c:pt>
                <c:pt idx="743">
                  <c:v>0.93600000000000005</c:v>
                </c:pt>
                <c:pt idx="744">
                  <c:v>0.93600000000000005</c:v>
                </c:pt>
                <c:pt idx="745">
                  <c:v>0.93700000000000006</c:v>
                </c:pt>
                <c:pt idx="746">
                  <c:v>0.93899999999999995</c:v>
                </c:pt>
                <c:pt idx="747">
                  <c:v>0.93899999999999995</c:v>
                </c:pt>
                <c:pt idx="748">
                  <c:v>0.94</c:v>
                </c:pt>
                <c:pt idx="749">
                  <c:v>0.94099999999999995</c:v>
                </c:pt>
                <c:pt idx="750">
                  <c:v>0.94199999999999995</c:v>
                </c:pt>
                <c:pt idx="751">
                  <c:v>0.94299999999999995</c:v>
                </c:pt>
                <c:pt idx="752">
                  <c:v>0.94399999999999995</c:v>
                </c:pt>
                <c:pt idx="753">
                  <c:v>0.94399999999999995</c:v>
                </c:pt>
                <c:pt idx="754">
                  <c:v>0.94399999999999995</c:v>
                </c:pt>
                <c:pt idx="755">
                  <c:v>0.94399999999999995</c:v>
                </c:pt>
                <c:pt idx="756">
                  <c:v>0.94399999999999995</c:v>
                </c:pt>
                <c:pt idx="757">
                  <c:v>0.94399999999999995</c:v>
                </c:pt>
                <c:pt idx="758">
                  <c:v>0.94399999999999995</c:v>
                </c:pt>
                <c:pt idx="759">
                  <c:v>0.94399999999999995</c:v>
                </c:pt>
                <c:pt idx="760">
                  <c:v>0.94399999999999995</c:v>
                </c:pt>
                <c:pt idx="761">
                  <c:v>0.94399999999999995</c:v>
                </c:pt>
                <c:pt idx="762">
                  <c:v>0.94399999999999995</c:v>
                </c:pt>
                <c:pt idx="763">
                  <c:v>0.94399999999999995</c:v>
                </c:pt>
                <c:pt idx="764">
                  <c:v>0.94299999999999995</c:v>
                </c:pt>
                <c:pt idx="765">
                  <c:v>0.94299999999999995</c:v>
                </c:pt>
                <c:pt idx="766">
                  <c:v>0.94299999999999995</c:v>
                </c:pt>
                <c:pt idx="767">
                  <c:v>0.94299999999999995</c:v>
                </c:pt>
                <c:pt idx="768">
                  <c:v>0.94199999999999995</c:v>
                </c:pt>
                <c:pt idx="769">
                  <c:v>0.94099999999999995</c:v>
                </c:pt>
                <c:pt idx="770">
                  <c:v>0.94</c:v>
                </c:pt>
                <c:pt idx="771">
                  <c:v>0.93899999999999995</c:v>
                </c:pt>
                <c:pt idx="772">
                  <c:v>0.93899999999999995</c:v>
                </c:pt>
                <c:pt idx="773">
                  <c:v>0.93700000000000006</c:v>
                </c:pt>
                <c:pt idx="774">
                  <c:v>0.93700000000000006</c:v>
                </c:pt>
                <c:pt idx="775">
                  <c:v>0.93500000000000005</c:v>
                </c:pt>
                <c:pt idx="776">
                  <c:v>0.93300000000000005</c:v>
                </c:pt>
                <c:pt idx="777">
                  <c:v>0.93</c:v>
                </c:pt>
                <c:pt idx="778">
                  <c:v>0.92800000000000005</c:v>
                </c:pt>
                <c:pt idx="779">
                  <c:v>0.92600000000000005</c:v>
                </c:pt>
                <c:pt idx="780">
                  <c:v>0.92400000000000004</c:v>
                </c:pt>
                <c:pt idx="781">
                  <c:v>0.92200000000000004</c:v>
                </c:pt>
                <c:pt idx="782">
                  <c:v>0.92</c:v>
                </c:pt>
                <c:pt idx="783">
                  <c:v>0.91800000000000004</c:v>
                </c:pt>
                <c:pt idx="784">
                  <c:v>0.91600000000000004</c:v>
                </c:pt>
                <c:pt idx="785">
                  <c:v>0.91300000000000003</c:v>
                </c:pt>
                <c:pt idx="786">
                  <c:v>0.90900000000000003</c:v>
                </c:pt>
                <c:pt idx="787">
                  <c:v>0.90600000000000003</c:v>
                </c:pt>
                <c:pt idx="788">
                  <c:v>0.90300000000000002</c:v>
                </c:pt>
                <c:pt idx="789">
                  <c:v>0.9</c:v>
                </c:pt>
                <c:pt idx="790">
                  <c:v>0.89600000000000002</c:v>
                </c:pt>
                <c:pt idx="791">
                  <c:v>0.89200000000000002</c:v>
                </c:pt>
                <c:pt idx="792">
                  <c:v>0.88900000000000001</c:v>
                </c:pt>
                <c:pt idx="793">
                  <c:v>0.88600000000000001</c:v>
                </c:pt>
                <c:pt idx="794">
                  <c:v>0.88300000000000001</c:v>
                </c:pt>
                <c:pt idx="795">
                  <c:v>0.88</c:v>
                </c:pt>
                <c:pt idx="796">
                  <c:v>0.877</c:v>
                </c:pt>
                <c:pt idx="797">
                  <c:v>0.875</c:v>
                </c:pt>
                <c:pt idx="798">
                  <c:v>0.871</c:v>
                </c:pt>
                <c:pt idx="799">
                  <c:v>0.86799999999999999</c:v>
                </c:pt>
                <c:pt idx="800">
                  <c:v>0.86299999999999999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0.85199999999999998</c:v>
                </c:pt>
                <c:pt idx="804">
                  <c:v>0.84899999999999998</c:v>
                </c:pt>
                <c:pt idx="805">
                  <c:v>0.84499999999999997</c:v>
                </c:pt>
                <c:pt idx="806">
                  <c:v>0.84</c:v>
                </c:pt>
                <c:pt idx="807">
                  <c:v>0.83599999999999997</c:v>
                </c:pt>
                <c:pt idx="808">
                  <c:v>0.83099999999999996</c:v>
                </c:pt>
                <c:pt idx="809">
                  <c:v>0.82699999999999996</c:v>
                </c:pt>
                <c:pt idx="810">
                  <c:v>0.82099999999999995</c:v>
                </c:pt>
                <c:pt idx="811">
                  <c:v>0.81699999999999995</c:v>
                </c:pt>
                <c:pt idx="812">
                  <c:v>0.81200000000000006</c:v>
                </c:pt>
                <c:pt idx="813">
                  <c:v>0.80800000000000005</c:v>
                </c:pt>
                <c:pt idx="814">
                  <c:v>0.80400000000000005</c:v>
                </c:pt>
                <c:pt idx="815">
                  <c:v>0.8</c:v>
                </c:pt>
                <c:pt idx="816">
                  <c:v>0.79700000000000004</c:v>
                </c:pt>
                <c:pt idx="817">
                  <c:v>0.79300000000000004</c:v>
                </c:pt>
                <c:pt idx="818">
                  <c:v>0.79</c:v>
                </c:pt>
                <c:pt idx="819">
                  <c:v>0.78700000000000003</c:v>
                </c:pt>
                <c:pt idx="820">
                  <c:v>0.78300000000000003</c:v>
                </c:pt>
                <c:pt idx="821">
                  <c:v>0.78</c:v>
                </c:pt>
                <c:pt idx="822">
                  <c:v>0.77600000000000002</c:v>
                </c:pt>
                <c:pt idx="823">
                  <c:v>0.77300000000000002</c:v>
                </c:pt>
                <c:pt idx="824">
                  <c:v>0.77</c:v>
                </c:pt>
                <c:pt idx="825">
                  <c:v>0.76600000000000001</c:v>
                </c:pt>
                <c:pt idx="826">
                  <c:v>0.76200000000000001</c:v>
                </c:pt>
                <c:pt idx="827">
                  <c:v>0.75800000000000001</c:v>
                </c:pt>
                <c:pt idx="828">
                  <c:v>0.754</c:v>
                </c:pt>
                <c:pt idx="829">
                  <c:v>0.748</c:v>
                </c:pt>
                <c:pt idx="830">
                  <c:v>0.74299999999999999</c:v>
                </c:pt>
                <c:pt idx="831">
                  <c:v>0.73899999999999999</c:v>
                </c:pt>
                <c:pt idx="832">
                  <c:v>0.73399999999999999</c:v>
                </c:pt>
                <c:pt idx="833">
                  <c:v>0.73099999999999998</c:v>
                </c:pt>
                <c:pt idx="834">
                  <c:v>0.72799999999999998</c:v>
                </c:pt>
                <c:pt idx="835">
                  <c:v>0.72499999999999998</c:v>
                </c:pt>
                <c:pt idx="836">
                  <c:v>0.72199999999999998</c:v>
                </c:pt>
                <c:pt idx="837">
                  <c:v>0.72</c:v>
                </c:pt>
                <c:pt idx="838">
                  <c:v>0.71599999999999997</c:v>
                </c:pt>
                <c:pt idx="839">
                  <c:v>0.71099999999999997</c:v>
                </c:pt>
                <c:pt idx="840">
                  <c:v>0.70799999999999996</c:v>
                </c:pt>
                <c:pt idx="841">
                  <c:v>0.70399999999999996</c:v>
                </c:pt>
                <c:pt idx="842">
                  <c:v>0.70199999999999996</c:v>
                </c:pt>
                <c:pt idx="843">
                  <c:v>0.7</c:v>
                </c:pt>
                <c:pt idx="844">
                  <c:v>0.69699999999999995</c:v>
                </c:pt>
                <c:pt idx="845">
                  <c:v>0.69399999999999995</c:v>
                </c:pt>
                <c:pt idx="846">
                  <c:v>0.69199999999999995</c:v>
                </c:pt>
                <c:pt idx="847">
                  <c:v>0.68899999999999995</c:v>
                </c:pt>
                <c:pt idx="848">
                  <c:v>0.68700000000000006</c:v>
                </c:pt>
                <c:pt idx="849">
                  <c:v>0.68500000000000005</c:v>
                </c:pt>
                <c:pt idx="850">
                  <c:v>0.68300000000000005</c:v>
                </c:pt>
                <c:pt idx="851">
                  <c:v>0.68100000000000005</c:v>
                </c:pt>
                <c:pt idx="852">
                  <c:v>0.68</c:v>
                </c:pt>
                <c:pt idx="853">
                  <c:v>0.67900000000000005</c:v>
                </c:pt>
                <c:pt idx="854">
                  <c:v>0.67700000000000005</c:v>
                </c:pt>
                <c:pt idx="855">
                  <c:v>0.67400000000000004</c:v>
                </c:pt>
                <c:pt idx="856">
                  <c:v>0.67300000000000004</c:v>
                </c:pt>
                <c:pt idx="857">
                  <c:v>0.67100000000000004</c:v>
                </c:pt>
                <c:pt idx="858">
                  <c:v>0.67100000000000004</c:v>
                </c:pt>
                <c:pt idx="859">
                  <c:v>0.67</c:v>
                </c:pt>
                <c:pt idx="860">
                  <c:v>0.67</c:v>
                </c:pt>
                <c:pt idx="861">
                  <c:v>0.67100000000000004</c:v>
                </c:pt>
                <c:pt idx="862">
                  <c:v>0.67200000000000004</c:v>
                </c:pt>
                <c:pt idx="863">
                  <c:v>0.67300000000000004</c:v>
                </c:pt>
                <c:pt idx="864">
                  <c:v>0.67400000000000004</c:v>
                </c:pt>
                <c:pt idx="865">
                  <c:v>0.67300000000000004</c:v>
                </c:pt>
                <c:pt idx="866">
                  <c:v>0.67300000000000004</c:v>
                </c:pt>
                <c:pt idx="867">
                  <c:v>0.67200000000000004</c:v>
                </c:pt>
                <c:pt idx="868">
                  <c:v>0.67200000000000004</c:v>
                </c:pt>
                <c:pt idx="869">
                  <c:v>0.67200000000000004</c:v>
                </c:pt>
                <c:pt idx="870">
                  <c:v>0.67300000000000004</c:v>
                </c:pt>
                <c:pt idx="871">
                  <c:v>0.67400000000000004</c:v>
                </c:pt>
                <c:pt idx="872">
                  <c:v>0.67400000000000004</c:v>
                </c:pt>
                <c:pt idx="873">
                  <c:v>0.67500000000000004</c:v>
                </c:pt>
                <c:pt idx="874">
                  <c:v>0.67600000000000005</c:v>
                </c:pt>
                <c:pt idx="875">
                  <c:v>0.67700000000000005</c:v>
                </c:pt>
                <c:pt idx="876">
                  <c:v>0.67800000000000005</c:v>
                </c:pt>
                <c:pt idx="877">
                  <c:v>0.68</c:v>
                </c:pt>
                <c:pt idx="878">
                  <c:v>0.68100000000000005</c:v>
                </c:pt>
                <c:pt idx="879">
                  <c:v>0.68300000000000005</c:v>
                </c:pt>
                <c:pt idx="880">
                  <c:v>0.68600000000000005</c:v>
                </c:pt>
                <c:pt idx="881">
                  <c:v>0.68799999999999994</c:v>
                </c:pt>
                <c:pt idx="882">
                  <c:v>0.69099999999999995</c:v>
                </c:pt>
                <c:pt idx="883">
                  <c:v>0.69399999999999995</c:v>
                </c:pt>
                <c:pt idx="884">
                  <c:v>0.69699999999999995</c:v>
                </c:pt>
                <c:pt idx="885">
                  <c:v>0.70099999999999996</c:v>
                </c:pt>
                <c:pt idx="886">
                  <c:v>0.70399999999999996</c:v>
                </c:pt>
                <c:pt idx="887">
                  <c:v>0.70799999999999996</c:v>
                </c:pt>
                <c:pt idx="888">
                  <c:v>0.71099999999999997</c:v>
                </c:pt>
                <c:pt idx="889">
                  <c:v>0.71499999999999997</c:v>
                </c:pt>
                <c:pt idx="890">
                  <c:v>0.72</c:v>
                </c:pt>
                <c:pt idx="891">
                  <c:v>0.72599999999999998</c:v>
                </c:pt>
                <c:pt idx="892">
                  <c:v>0.73099999999999998</c:v>
                </c:pt>
                <c:pt idx="893">
                  <c:v>0.73499999999999999</c:v>
                </c:pt>
                <c:pt idx="894">
                  <c:v>0.74</c:v>
                </c:pt>
                <c:pt idx="895">
                  <c:v>0.745</c:v>
                </c:pt>
                <c:pt idx="896">
                  <c:v>0.749</c:v>
                </c:pt>
                <c:pt idx="897">
                  <c:v>0.754</c:v>
                </c:pt>
                <c:pt idx="898">
                  <c:v>0.75700000000000001</c:v>
                </c:pt>
                <c:pt idx="899">
                  <c:v>0.76100000000000001</c:v>
                </c:pt>
                <c:pt idx="900">
                  <c:v>0.76700000000000002</c:v>
                </c:pt>
                <c:pt idx="901">
                  <c:v>0.77300000000000002</c:v>
                </c:pt>
                <c:pt idx="902">
                  <c:v>0.77900000000000003</c:v>
                </c:pt>
                <c:pt idx="903">
                  <c:v>0.78500000000000003</c:v>
                </c:pt>
                <c:pt idx="904">
                  <c:v>0.79200000000000004</c:v>
                </c:pt>
                <c:pt idx="905">
                  <c:v>0.79900000000000004</c:v>
                </c:pt>
                <c:pt idx="906">
                  <c:v>0.80700000000000005</c:v>
                </c:pt>
                <c:pt idx="907">
                  <c:v>0.81299999999999994</c:v>
                </c:pt>
                <c:pt idx="908">
                  <c:v>0.81899999999999995</c:v>
                </c:pt>
                <c:pt idx="909">
                  <c:v>0.82499999999999996</c:v>
                </c:pt>
                <c:pt idx="910">
                  <c:v>0.83199999999999996</c:v>
                </c:pt>
                <c:pt idx="911">
                  <c:v>0.83799999999999997</c:v>
                </c:pt>
                <c:pt idx="912">
                  <c:v>0.84499999999999997</c:v>
                </c:pt>
                <c:pt idx="913">
                  <c:v>0.85199999999999998</c:v>
                </c:pt>
                <c:pt idx="914">
                  <c:v>0.85899999999999999</c:v>
                </c:pt>
                <c:pt idx="915">
                  <c:v>0.86699999999999999</c:v>
                </c:pt>
                <c:pt idx="916">
                  <c:v>0.874</c:v>
                </c:pt>
                <c:pt idx="917">
                  <c:v>0.88100000000000001</c:v>
                </c:pt>
                <c:pt idx="918">
                  <c:v>0.88800000000000001</c:v>
                </c:pt>
                <c:pt idx="919">
                  <c:v>0.89500000000000002</c:v>
                </c:pt>
                <c:pt idx="920">
                  <c:v>0.90200000000000002</c:v>
                </c:pt>
                <c:pt idx="921">
                  <c:v>0.90900000000000003</c:v>
                </c:pt>
                <c:pt idx="922">
                  <c:v>0.91600000000000004</c:v>
                </c:pt>
                <c:pt idx="923">
                  <c:v>0.92200000000000004</c:v>
                </c:pt>
                <c:pt idx="924">
                  <c:v>0.92900000000000005</c:v>
                </c:pt>
                <c:pt idx="925">
                  <c:v>0.93500000000000005</c:v>
                </c:pt>
                <c:pt idx="926">
                  <c:v>0.94199999999999995</c:v>
                </c:pt>
                <c:pt idx="927">
                  <c:v>0.94799999999999995</c:v>
                </c:pt>
                <c:pt idx="928">
                  <c:v>0.95399999999999996</c:v>
                </c:pt>
                <c:pt idx="929">
                  <c:v>0.96</c:v>
                </c:pt>
                <c:pt idx="930">
                  <c:v>0.96599999999999997</c:v>
                </c:pt>
                <c:pt idx="931">
                  <c:v>0.97199999999999998</c:v>
                </c:pt>
                <c:pt idx="932">
                  <c:v>0.97699999999999998</c:v>
                </c:pt>
                <c:pt idx="933">
                  <c:v>0.98199999999999998</c:v>
                </c:pt>
                <c:pt idx="934">
                  <c:v>0.98799999999999999</c:v>
                </c:pt>
                <c:pt idx="935">
                  <c:v>0.99299999999999999</c:v>
                </c:pt>
                <c:pt idx="936">
                  <c:v>0.999</c:v>
                </c:pt>
                <c:pt idx="937">
                  <c:v>1.004</c:v>
                </c:pt>
                <c:pt idx="938">
                  <c:v>1.0089999999999999</c:v>
                </c:pt>
                <c:pt idx="939">
                  <c:v>1.014</c:v>
                </c:pt>
                <c:pt idx="940">
                  <c:v>1.0189999999999999</c:v>
                </c:pt>
                <c:pt idx="941">
                  <c:v>1.022</c:v>
                </c:pt>
                <c:pt idx="942">
                  <c:v>1.0269999999999999</c:v>
                </c:pt>
                <c:pt idx="943">
                  <c:v>1.0309999999999999</c:v>
                </c:pt>
                <c:pt idx="944">
                  <c:v>1.034</c:v>
                </c:pt>
                <c:pt idx="945">
                  <c:v>1.0369999999999999</c:v>
                </c:pt>
                <c:pt idx="946">
                  <c:v>1.0389999999999999</c:v>
                </c:pt>
                <c:pt idx="947">
                  <c:v>1.0409999999999999</c:v>
                </c:pt>
                <c:pt idx="948">
                  <c:v>1.042</c:v>
                </c:pt>
                <c:pt idx="949">
                  <c:v>1.044</c:v>
                </c:pt>
                <c:pt idx="950">
                  <c:v>1.0449999999999999</c:v>
                </c:pt>
                <c:pt idx="951">
                  <c:v>1.046</c:v>
                </c:pt>
                <c:pt idx="952">
                  <c:v>1.0469999999999999</c:v>
                </c:pt>
                <c:pt idx="953">
                  <c:v>1.048</c:v>
                </c:pt>
                <c:pt idx="954">
                  <c:v>1.0489999999999999</c:v>
                </c:pt>
                <c:pt idx="955">
                  <c:v>1.0489999999999999</c:v>
                </c:pt>
                <c:pt idx="956">
                  <c:v>1.05</c:v>
                </c:pt>
                <c:pt idx="957">
                  <c:v>1.05</c:v>
                </c:pt>
                <c:pt idx="958">
                  <c:v>1.0489999999999999</c:v>
                </c:pt>
                <c:pt idx="959">
                  <c:v>1.0489999999999999</c:v>
                </c:pt>
                <c:pt idx="960">
                  <c:v>1.048</c:v>
                </c:pt>
                <c:pt idx="961">
                  <c:v>1.048</c:v>
                </c:pt>
                <c:pt idx="962">
                  <c:v>1.0469999999999999</c:v>
                </c:pt>
                <c:pt idx="963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4-416D-8D39-D8640A4D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47632"/>
        <c:axId val="455442384"/>
      </c:scatterChart>
      <c:valAx>
        <c:axId val="4554476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2384"/>
        <c:crosses val="autoZero"/>
        <c:crossBetween val="midCat"/>
      </c:valAx>
      <c:valAx>
        <c:axId val="4554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559287</xdr:colOff>
      <xdr:row>2</xdr:row>
      <xdr:rowOff>32726</xdr:rowOff>
    </xdr:from>
    <xdr:to>
      <xdr:col>8</xdr:col>
      <xdr:colOff>1672980</xdr:colOff>
      <xdr:row>16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060BD-1671-45CC-B2B9-F14CB492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topLeftCell="F1" zoomScale="130" zoomScaleNormal="130" workbookViewId="0">
      <selection activeCell="F3" sqref="F3"/>
    </sheetView>
  </sheetViews>
  <sheetFormatPr defaultRowHeight="14.5" x14ac:dyDescent="0.35"/>
  <cols>
    <col min="6" max="6" width="22.7265625" customWidth="1"/>
    <col min="7" max="7" width="21.36328125" customWidth="1"/>
    <col min="8" max="8" width="28.08984375" customWidth="1"/>
    <col min="9" max="9" width="38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29.74290002</v>
      </c>
      <c r="D2">
        <v>-91.357299999999995</v>
      </c>
      <c r="E2">
        <v>-9999</v>
      </c>
      <c r="F2" t="s">
        <v>11</v>
      </c>
      <c r="G2" s="1">
        <v>42659.804131944446</v>
      </c>
      <c r="H2">
        <v>0.63900000000000001</v>
      </c>
      <c r="I2">
        <v>-25.234999999999999</v>
      </c>
    </row>
    <row r="3" spans="1:9" x14ac:dyDescent="0.35">
      <c r="A3" t="s">
        <v>9</v>
      </c>
      <c r="B3" t="s">
        <v>10</v>
      </c>
      <c r="C3">
        <v>29.74290002</v>
      </c>
      <c r="D3">
        <v>-91.357299999999995</v>
      </c>
      <c r="E3">
        <v>-9999</v>
      </c>
      <c r="F3" t="s">
        <v>11</v>
      </c>
      <c r="G3" s="1">
        <v>42659.807604166665</v>
      </c>
      <c r="H3">
        <v>0.64700000000000002</v>
      </c>
      <c r="I3">
        <v>-25.227</v>
      </c>
    </row>
    <row r="4" spans="1:9" x14ac:dyDescent="0.35">
      <c r="A4" t="s">
        <v>9</v>
      </c>
      <c r="B4" t="s">
        <v>10</v>
      </c>
      <c r="C4">
        <v>29.74290002</v>
      </c>
      <c r="D4">
        <v>-91.357299999999995</v>
      </c>
      <c r="E4">
        <v>-9999</v>
      </c>
      <c r="F4" t="s">
        <v>11</v>
      </c>
      <c r="G4" s="1">
        <v>42659.811076388891</v>
      </c>
      <c r="H4">
        <v>0.65400000000000003</v>
      </c>
      <c r="I4">
        <v>-25.219000000000001</v>
      </c>
    </row>
    <row r="5" spans="1:9" x14ac:dyDescent="0.35">
      <c r="A5" t="s">
        <v>9</v>
      </c>
      <c r="B5" t="s">
        <v>10</v>
      </c>
      <c r="C5">
        <v>29.74290002</v>
      </c>
      <c r="D5">
        <v>-91.357299999999995</v>
      </c>
      <c r="E5">
        <v>-9999</v>
      </c>
      <c r="F5" t="s">
        <v>11</v>
      </c>
      <c r="G5" s="1">
        <v>42659.81454861111</v>
      </c>
      <c r="H5">
        <v>0.66100000000000003</v>
      </c>
      <c r="I5">
        <v>-25.213000000000001</v>
      </c>
    </row>
    <row r="6" spans="1:9" x14ac:dyDescent="0.35">
      <c r="A6" t="s">
        <v>9</v>
      </c>
      <c r="B6" t="s">
        <v>10</v>
      </c>
      <c r="C6">
        <v>29.74290002</v>
      </c>
      <c r="D6">
        <v>-91.357299999999995</v>
      </c>
      <c r="E6">
        <v>-9999</v>
      </c>
      <c r="F6" t="s">
        <v>11</v>
      </c>
      <c r="G6" s="1">
        <v>42659.818020833336</v>
      </c>
      <c r="H6">
        <v>0.66700000000000004</v>
      </c>
      <c r="I6">
        <v>-25.206</v>
      </c>
    </row>
    <row r="7" spans="1:9" x14ac:dyDescent="0.35">
      <c r="A7" t="s">
        <v>9</v>
      </c>
      <c r="B7" t="s">
        <v>10</v>
      </c>
      <c r="C7">
        <v>29.74290002</v>
      </c>
      <c r="D7">
        <v>-91.357299999999995</v>
      </c>
      <c r="E7">
        <v>-9999</v>
      </c>
      <c r="F7" t="s">
        <v>11</v>
      </c>
      <c r="G7" s="1">
        <v>42659.821493055555</v>
      </c>
      <c r="H7">
        <v>0.67300000000000004</v>
      </c>
      <c r="I7">
        <v>-25.2</v>
      </c>
    </row>
    <row r="8" spans="1:9" x14ac:dyDescent="0.35">
      <c r="A8" t="s">
        <v>9</v>
      </c>
      <c r="B8" t="s">
        <v>10</v>
      </c>
      <c r="C8">
        <v>29.74290002</v>
      </c>
      <c r="D8">
        <v>-91.357299999999995</v>
      </c>
      <c r="E8">
        <v>-9999</v>
      </c>
      <c r="F8" t="s">
        <v>11</v>
      </c>
      <c r="G8" s="1">
        <v>42659.824965277781</v>
      </c>
      <c r="H8">
        <v>0.68100000000000005</v>
      </c>
      <c r="I8">
        <v>-25.193000000000001</v>
      </c>
    </row>
    <row r="9" spans="1:9" x14ac:dyDescent="0.35">
      <c r="A9" t="s">
        <v>9</v>
      </c>
      <c r="B9" t="s">
        <v>10</v>
      </c>
      <c r="C9">
        <v>29.74290002</v>
      </c>
      <c r="D9">
        <v>-91.357299999999995</v>
      </c>
      <c r="E9">
        <v>-9999</v>
      </c>
      <c r="F9" t="s">
        <v>11</v>
      </c>
      <c r="G9" s="1">
        <v>42659.8284375</v>
      </c>
      <c r="H9">
        <v>0.68799999999999994</v>
      </c>
      <c r="I9">
        <v>-25.184999999999999</v>
      </c>
    </row>
    <row r="10" spans="1:9" x14ac:dyDescent="0.35">
      <c r="A10" t="s">
        <v>9</v>
      </c>
      <c r="B10" t="s">
        <v>10</v>
      </c>
      <c r="C10">
        <v>29.74290002</v>
      </c>
      <c r="D10">
        <v>-91.357299999999995</v>
      </c>
      <c r="E10">
        <v>-9999</v>
      </c>
      <c r="F10" t="s">
        <v>11</v>
      </c>
      <c r="G10" s="1">
        <v>42659.831909722219</v>
      </c>
      <c r="H10">
        <v>0.69599999999999995</v>
      </c>
      <c r="I10">
        <v>-25.177</v>
      </c>
    </row>
    <row r="11" spans="1:9" x14ac:dyDescent="0.35">
      <c r="A11" t="s">
        <v>9</v>
      </c>
      <c r="B11" t="s">
        <v>10</v>
      </c>
      <c r="C11">
        <v>29.74290002</v>
      </c>
      <c r="D11">
        <v>-91.357299999999995</v>
      </c>
      <c r="E11">
        <v>-9999</v>
      </c>
      <c r="F11" t="s">
        <v>11</v>
      </c>
      <c r="G11" s="1">
        <v>42659.835381944446</v>
      </c>
      <c r="H11">
        <v>0.70499999999999996</v>
      </c>
      <c r="I11">
        <v>-25.169</v>
      </c>
    </row>
    <row r="12" spans="1:9" x14ac:dyDescent="0.35">
      <c r="A12" t="s">
        <v>9</v>
      </c>
      <c r="B12" t="s">
        <v>10</v>
      </c>
      <c r="C12">
        <v>29.74290002</v>
      </c>
      <c r="D12">
        <v>-91.357299999999995</v>
      </c>
      <c r="E12">
        <v>-9999</v>
      </c>
      <c r="F12" t="s">
        <v>11</v>
      </c>
      <c r="G12" s="1">
        <v>42659.838854166665</v>
      </c>
      <c r="H12">
        <v>0.71399999999999997</v>
      </c>
      <c r="I12">
        <v>-25.16</v>
      </c>
    </row>
    <row r="13" spans="1:9" x14ac:dyDescent="0.35">
      <c r="A13" t="s">
        <v>9</v>
      </c>
      <c r="B13" t="s">
        <v>10</v>
      </c>
      <c r="C13">
        <v>29.74290002</v>
      </c>
      <c r="D13">
        <v>-91.357299999999995</v>
      </c>
      <c r="E13">
        <v>-9999</v>
      </c>
      <c r="F13" t="s">
        <v>11</v>
      </c>
      <c r="G13" s="1">
        <v>42659.842326388891</v>
      </c>
      <c r="H13">
        <v>0.72199999999999998</v>
      </c>
      <c r="I13">
        <v>-25.152000000000001</v>
      </c>
    </row>
    <row r="14" spans="1:9" x14ac:dyDescent="0.35">
      <c r="A14" t="s">
        <v>9</v>
      </c>
      <c r="B14" t="s">
        <v>10</v>
      </c>
      <c r="C14">
        <v>29.74290002</v>
      </c>
      <c r="D14">
        <v>-91.357299999999995</v>
      </c>
      <c r="E14">
        <v>-9999</v>
      </c>
      <c r="F14" t="s">
        <v>11</v>
      </c>
      <c r="G14" s="1">
        <v>42659.84579861111</v>
      </c>
      <c r="H14">
        <v>0.72899999999999998</v>
      </c>
      <c r="I14">
        <v>-25.143999999999998</v>
      </c>
    </row>
    <row r="15" spans="1:9" x14ac:dyDescent="0.35">
      <c r="A15" t="s">
        <v>9</v>
      </c>
      <c r="B15" t="s">
        <v>10</v>
      </c>
      <c r="C15">
        <v>29.74290002</v>
      </c>
      <c r="D15">
        <v>-91.357299999999995</v>
      </c>
      <c r="E15">
        <v>-9999</v>
      </c>
      <c r="F15" t="s">
        <v>11</v>
      </c>
      <c r="G15" s="1">
        <v>42659.849270833336</v>
      </c>
      <c r="H15">
        <v>0.73599999999999999</v>
      </c>
      <c r="I15">
        <v>-25.138000000000002</v>
      </c>
    </row>
    <row r="16" spans="1:9" x14ac:dyDescent="0.35">
      <c r="A16" t="s">
        <v>9</v>
      </c>
      <c r="B16" t="s">
        <v>10</v>
      </c>
      <c r="C16">
        <v>29.74290002</v>
      </c>
      <c r="D16">
        <v>-91.357299999999995</v>
      </c>
      <c r="E16">
        <v>-9999</v>
      </c>
      <c r="F16" t="s">
        <v>11</v>
      </c>
      <c r="G16" s="1">
        <v>42659.852743055555</v>
      </c>
      <c r="H16">
        <v>0.74299999999999999</v>
      </c>
      <c r="I16">
        <v>-25.131</v>
      </c>
    </row>
    <row r="17" spans="1:9" x14ac:dyDescent="0.35">
      <c r="A17" t="s">
        <v>9</v>
      </c>
      <c r="B17" t="s">
        <v>10</v>
      </c>
      <c r="C17">
        <v>29.74290002</v>
      </c>
      <c r="D17">
        <v>-91.357299999999995</v>
      </c>
      <c r="E17">
        <v>-9999</v>
      </c>
      <c r="F17" t="s">
        <v>11</v>
      </c>
      <c r="G17" s="1">
        <v>42659.856215277781</v>
      </c>
      <c r="H17">
        <v>0.749</v>
      </c>
      <c r="I17">
        <v>-25.125</v>
      </c>
    </row>
    <row r="18" spans="1:9" x14ac:dyDescent="0.35">
      <c r="A18" t="s">
        <v>9</v>
      </c>
      <c r="B18" t="s">
        <v>10</v>
      </c>
      <c r="C18">
        <v>29.74290002</v>
      </c>
      <c r="D18">
        <v>-91.357299999999995</v>
      </c>
      <c r="E18">
        <v>-9999</v>
      </c>
      <c r="F18" t="s">
        <v>11</v>
      </c>
      <c r="G18" s="1">
        <v>42659.8596875</v>
      </c>
      <c r="H18">
        <v>0.75600000000000001</v>
      </c>
      <c r="I18">
        <v>-25.117999999999999</v>
      </c>
    </row>
    <row r="19" spans="1:9" x14ac:dyDescent="0.35">
      <c r="A19" t="s">
        <v>9</v>
      </c>
      <c r="B19" t="s">
        <v>10</v>
      </c>
      <c r="C19">
        <v>29.74290002</v>
      </c>
      <c r="D19">
        <v>-91.357299999999995</v>
      </c>
      <c r="E19">
        <v>-9999</v>
      </c>
      <c r="F19" t="s">
        <v>11</v>
      </c>
      <c r="G19" s="1">
        <v>42659.863159722219</v>
      </c>
      <c r="H19">
        <v>0.76400000000000001</v>
      </c>
      <c r="I19">
        <v>-25.109000000000002</v>
      </c>
    </row>
    <row r="20" spans="1:9" x14ac:dyDescent="0.35">
      <c r="A20" t="s">
        <v>9</v>
      </c>
      <c r="B20" t="s">
        <v>10</v>
      </c>
      <c r="C20">
        <v>29.74290002</v>
      </c>
      <c r="D20">
        <v>-91.357299999999995</v>
      </c>
      <c r="E20">
        <v>-9999</v>
      </c>
      <c r="F20" t="s">
        <v>11</v>
      </c>
      <c r="G20" s="1">
        <v>42659.866631944446</v>
      </c>
      <c r="H20">
        <v>0.77300000000000002</v>
      </c>
      <c r="I20">
        <v>-25.1</v>
      </c>
    </row>
    <row r="21" spans="1:9" x14ac:dyDescent="0.35">
      <c r="A21" t="s">
        <v>9</v>
      </c>
      <c r="B21" t="s">
        <v>10</v>
      </c>
      <c r="C21">
        <v>29.74290002</v>
      </c>
      <c r="D21">
        <v>-91.357299999999995</v>
      </c>
      <c r="E21">
        <v>-9999</v>
      </c>
      <c r="F21" t="s">
        <v>11</v>
      </c>
      <c r="G21" s="1">
        <v>42659.870104166665</v>
      </c>
      <c r="H21">
        <v>0.78300000000000003</v>
      </c>
      <c r="I21">
        <v>-25.091000000000001</v>
      </c>
    </row>
    <row r="22" spans="1:9" x14ac:dyDescent="0.35">
      <c r="A22" t="s">
        <v>9</v>
      </c>
      <c r="B22" t="s">
        <v>10</v>
      </c>
      <c r="C22">
        <v>29.74290002</v>
      </c>
      <c r="D22">
        <v>-91.357299999999995</v>
      </c>
      <c r="E22">
        <v>-9999</v>
      </c>
      <c r="F22" t="s">
        <v>11</v>
      </c>
      <c r="G22" s="1">
        <v>42659.873576388891</v>
      </c>
      <c r="H22">
        <v>0.79200000000000004</v>
      </c>
      <c r="I22">
        <v>-25.081</v>
      </c>
    </row>
    <row r="23" spans="1:9" x14ac:dyDescent="0.35">
      <c r="A23" t="s">
        <v>9</v>
      </c>
      <c r="B23" t="s">
        <v>10</v>
      </c>
      <c r="C23">
        <v>29.74290002</v>
      </c>
      <c r="D23">
        <v>-91.357299999999995</v>
      </c>
      <c r="E23">
        <v>-9999</v>
      </c>
      <c r="F23" t="s">
        <v>11</v>
      </c>
      <c r="G23" s="1">
        <v>42659.87704861111</v>
      </c>
      <c r="H23">
        <v>0.80100000000000005</v>
      </c>
      <c r="I23">
        <v>-25.073</v>
      </c>
    </row>
    <row r="24" spans="1:9" x14ac:dyDescent="0.35">
      <c r="A24" t="s">
        <v>9</v>
      </c>
      <c r="B24" t="s">
        <v>10</v>
      </c>
      <c r="C24">
        <v>29.74290002</v>
      </c>
      <c r="D24">
        <v>-91.357299999999995</v>
      </c>
      <c r="E24">
        <v>-9999</v>
      </c>
      <c r="F24" t="s">
        <v>11</v>
      </c>
      <c r="G24" s="1">
        <v>42659.880520833336</v>
      </c>
      <c r="H24">
        <v>0.80800000000000005</v>
      </c>
      <c r="I24">
        <v>-25.065999999999999</v>
      </c>
    </row>
    <row r="25" spans="1:9" x14ac:dyDescent="0.35">
      <c r="A25" t="s">
        <v>9</v>
      </c>
      <c r="B25" t="s">
        <v>10</v>
      </c>
      <c r="C25">
        <v>29.74290002</v>
      </c>
      <c r="D25">
        <v>-91.357299999999995</v>
      </c>
      <c r="E25">
        <v>-9999</v>
      </c>
      <c r="F25" t="s">
        <v>11</v>
      </c>
      <c r="G25" s="1">
        <v>42659.883993055555</v>
      </c>
      <c r="H25">
        <v>0.81399999999999995</v>
      </c>
      <c r="I25">
        <v>-25.06</v>
      </c>
    </row>
    <row r="26" spans="1:9" x14ac:dyDescent="0.35">
      <c r="A26" t="s">
        <v>9</v>
      </c>
      <c r="B26" t="s">
        <v>10</v>
      </c>
      <c r="C26">
        <v>29.74290002</v>
      </c>
      <c r="D26">
        <v>-91.357299999999995</v>
      </c>
      <c r="E26">
        <v>-9999</v>
      </c>
      <c r="F26" t="s">
        <v>11</v>
      </c>
      <c r="G26" s="1">
        <v>42659.887465277781</v>
      </c>
      <c r="H26">
        <v>0.82</v>
      </c>
      <c r="I26">
        <v>-25.053999999999998</v>
      </c>
    </row>
    <row r="27" spans="1:9" x14ac:dyDescent="0.35">
      <c r="A27" t="s">
        <v>9</v>
      </c>
      <c r="B27" t="s">
        <v>10</v>
      </c>
      <c r="C27">
        <v>29.74290002</v>
      </c>
      <c r="D27">
        <v>-91.357299999999995</v>
      </c>
      <c r="E27">
        <v>-9999</v>
      </c>
      <c r="F27" t="s">
        <v>11</v>
      </c>
      <c r="G27" s="1">
        <v>42659.8909375</v>
      </c>
      <c r="H27">
        <v>0.82599999999999996</v>
      </c>
      <c r="I27">
        <v>-25.047999999999998</v>
      </c>
    </row>
    <row r="28" spans="1:9" x14ac:dyDescent="0.35">
      <c r="A28" t="s">
        <v>9</v>
      </c>
      <c r="B28" t="s">
        <v>10</v>
      </c>
      <c r="C28">
        <v>29.74290002</v>
      </c>
      <c r="D28">
        <v>-91.357299999999995</v>
      </c>
      <c r="E28">
        <v>-9999</v>
      </c>
      <c r="F28" t="s">
        <v>11</v>
      </c>
      <c r="G28" s="1">
        <v>42659.894409722219</v>
      </c>
      <c r="H28">
        <v>0.83199999999999996</v>
      </c>
      <c r="I28">
        <v>-25.041</v>
      </c>
    </row>
    <row r="29" spans="1:9" x14ac:dyDescent="0.35">
      <c r="A29" t="s">
        <v>9</v>
      </c>
      <c r="B29" t="s">
        <v>10</v>
      </c>
      <c r="C29">
        <v>29.74290002</v>
      </c>
      <c r="D29">
        <v>-91.357299999999995</v>
      </c>
      <c r="E29">
        <v>-9999</v>
      </c>
      <c r="F29" t="s">
        <v>11</v>
      </c>
      <c r="G29" s="1">
        <v>42659.897881944446</v>
      </c>
      <c r="H29">
        <v>0.83799999999999997</v>
      </c>
      <c r="I29">
        <v>-25.035</v>
      </c>
    </row>
    <row r="30" spans="1:9" x14ac:dyDescent="0.35">
      <c r="A30" t="s">
        <v>9</v>
      </c>
      <c r="B30" t="s">
        <v>10</v>
      </c>
      <c r="C30">
        <v>29.74290002</v>
      </c>
      <c r="D30">
        <v>-91.357299999999995</v>
      </c>
      <c r="E30">
        <v>-9999</v>
      </c>
      <c r="F30" t="s">
        <v>11</v>
      </c>
      <c r="G30" s="1">
        <v>42659.901354166665</v>
      </c>
      <c r="H30">
        <v>0.84499999999999997</v>
      </c>
      <c r="I30">
        <v>-25.027999999999999</v>
      </c>
    </row>
    <row r="31" spans="1:9" x14ac:dyDescent="0.35">
      <c r="A31" t="s">
        <v>9</v>
      </c>
      <c r="B31" t="s">
        <v>10</v>
      </c>
      <c r="C31">
        <v>29.74290002</v>
      </c>
      <c r="D31">
        <v>-91.357299999999995</v>
      </c>
      <c r="E31">
        <v>-9999</v>
      </c>
      <c r="F31" t="s">
        <v>11</v>
      </c>
      <c r="G31" s="1">
        <v>42659.904826388891</v>
      </c>
      <c r="H31">
        <v>0.85199999999999998</v>
      </c>
      <c r="I31">
        <v>-25.021999999999998</v>
      </c>
    </row>
    <row r="32" spans="1:9" x14ac:dyDescent="0.35">
      <c r="A32" t="s">
        <v>9</v>
      </c>
      <c r="B32" t="s">
        <v>10</v>
      </c>
      <c r="C32">
        <v>29.74290002</v>
      </c>
      <c r="D32">
        <v>-91.357299999999995</v>
      </c>
      <c r="E32">
        <v>-9999</v>
      </c>
      <c r="F32" t="s">
        <v>11</v>
      </c>
      <c r="G32" s="1">
        <v>42659.90829861111</v>
      </c>
      <c r="H32">
        <v>0.85799999999999998</v>
      </c>
      <c r="I32">
        <v>-25.015999999999998</v>
      </c>
    </row>
    <row r="33" spans="1:9" x14ac:dyDescent="0.35">
      <c r="A33" t="s">
        <v>9</v>
      </c>
      <c r="B33" t="s">
        <v>10</v>
      </c>
      <c r="C33">
        <v>29.74290002</v>
      </c>
      <c r="D33">
        <v>-91.357299999999995</v>
      </c>
      <c r="E33">
        <v>-9999</v>
      </c>
      <c r="F33" t="s">
        <v>11</v>
      </c>
      <c r="G33" s="1">
        <v>42659.911770833336</v>
      </c>
      <c r="H33">
        <v>0.86299999999999999</v>
      </c>
      <c r="I33">
        <v>-25.01</v>
      </c>
    </row>
    <row r="34" spans="1:9" x14ac:dyDescent="0.35">
      <c r="A34" t="s">
        <v>9</v>
      </c>
      <c r="B34" t="s">
        <v>10</v>
      </c>
      <c r="C34">
        <v>29.74290002</v>
      </c>
      <c r="D34">
        <v>-91.357299999999995</v>
      </c>
      <c r="E34">
        <v>-9999</v>
      </c>
      <c r="F34" t="s">
        <v>11</v>
      </c>
      <c r="G34" s="1">
        <v>42659.915243055555</v>
      </c>
      <c r="H34">
        <v>0.86699999999999999</v>
      </c>
      <c r="I34">
        <v>-25.006</v>
      </c>
    </row>
    <row r="35" spans="1:9" x14ac:dyDescent="0.35">
      <c r="A35" t="s">
        <v>9</v>
      </c>
      <c r="B35" t="s">
        <v>10</v>
      </c>
      <c r="C35">
        <v>29.74290002</v>
      </c>
      <c r="D35">
        <v>-91.357299999999995</v>
      </c>
      <c r="E35">
        <v>-9999</v>
      </c>
      <c r="F35" t="s">
        <v>11</v>
      </c>
      <c r="G35" s="1">
        <v>42659.918715277781</v>
      </c>
      <c r="H35">
        <v>0.872</v>
      </c>
      <c r="I35">
        <v>-25.001999999999999</v>
      </c>
    </row>
    <row r="36" spans="1:9" x14ac:dyDescent="0.35">
      <c r="A36" t="s">
        <v>9</v>
      </c>
      <c r="B36" t="s">
        <v>10</v>
      </c>
      <c r="C36">
        <v>29.74290002</v>
      </c>
      <c r="D36">
        <v>-91.357299999999995</v>
      </c>
      <c r="E36">
        <v>-9999</v>
      </c>
      <c r="F36" t="s">
        <v>11</v>
      </c>
      <c r="G36" s="1">
        <v>42659.9221875</v>
      </c>
      <c r="H36">
        <v>0.877</v>
      </c>
      <c r="I36">
        <v>-24.997</v>
      </c>
    </row>
    <row r="37" spans="1:9" x14ac:dyDescent="0.35">
      <c r="A37" t="s">
        <v>9</v>
      </c>
      <c r="B37" t="s">
        <v>10</v>
      </c>
      <c r="C37">
        <v>29.74290002</v>
      </c>
      <c r="D37">
        <v>-91.357299999999995</v>
      </c>
      <c r="E37">
        <v>-9999</v>
      </c>
      <c r="F37" t="s">
        <v>11</v>
      </c>
      <c r="G37" s="1">
        <v>42659.925659722219</v>
      </c>
      <c r="H37">
        <v>0.88300000000000001</v>
      </c>
      <c r="I37">
        <v>-24.991</v>
      </c>
    </row>
    <row r="38" spans="1:9" x14ac:dyDescent="0.35">
      <c r="A38" t="s">
        <v>9</v>
      </c>
      <c r="B38" t="s">
        <v>10</v>
      </c>
      <c r="C38">
        <v>29.74290002</v>
      </c>
      <c r="D38">
        <v>-91.357299999999995</v>
      </c>
      <c r="E38">
        <v>-9999</v>
      </c>
      <c r="F38" t="s">
        <v>11</v>
      </c>
      <c r="G38" s="1">
        <v>42659.929131944446</v>
      </c>
      <c r="H38">
        <v>0.88800000000000001</v>
      </c>
      <c r="I38">
        <v>-24.984999999999999</v>
      </c>
    </row>
    <row r="39" spans="1:9" x14ac:dyDescent="0.35">
      <c r="A39" t="s">
        <v>9</v>
      </c>
      <c r="B39" t="s">
        <v>10</v>
      </c>
      <c r="C39">
        <v>29.74290002</v>
      </c>
      <c r="D39">
        <v>-91.357299999999995</v>
      </c>
      <c r="E39">
        <v>-9999</v>
      </c>
      <c r="F39" t="s">
        <v>11</v>
      </c>
      <c r="G39" s="1">
        <v>42659.932604166665</v>
      </c>
      <c r="H39">
        <v>0.89300000000000002</v>
      </c>
      <c r="I39">
        <v>-24.981000000000002</v>
      </c>
    </row>
    <row r="40" spans="1:9" x14ac:dyDescent="0.35">
      <c r="A40" t="s">
        <v>9</v>
      </c>
      <c r="B40" t="s">
        <v>10</v>
      </c>
      <c r="C40">
        <v>29.74290002</v>
      </c>
      <c r="D40">
        <v>-91.357299999999995</v>
      </c>
      <c r="E40">
        <v>-9999</v>
      </c>
      <c r="F40" t="s">
        <v>11</v>
      </c>
      <c r="G40" s="1">
        <v>42659.936076388891</v>
      </c>
      <c r="H40">
        <v>0.89900000000000002</v>
      </c>
      <c r="I40">
        <v>-24.975000000000001</v>
      </c>
    </row>
    <row r="41" spans="1:9" x14ac:dyDescent="0.35">
      <c r="A41" t="s">
        <v>9</v>
      </c>
      <c r="B41" t="s">
        <v>10</v>
      </c>
      <c r="C41">
        <v>29.74290002</v>
      </c>
      <c r="D41">
        <v>-91.357299999999995</v>
      </c>
      <c r="E41">
        <v>-9999</v>
      </c>
      <c r="F41" t="s">
        <v>11</v>
      </c>
      <c r="G41" s="1">
        <v>42659.93954861111</v>
      </c>
      <c r="H41">
        <v>0.90400000000000003</v>
      </c>
      <c r="I41">
        <v>-24.97</v>
      </c>
    </row>
    <row r="42" spans="1:9" x14ac:dyDescent="0.35">
      <c r="A42" t="s">
        <v>9</v>
      </c>
      <c r="B42" t="s">
        <v>10</v>
      </c>
      <c r="C42">
        <v>29.74290002</v>
      </c>
      <c r="D42">
        <v>-91.357299999999995</v>
      </c>
      <c r="E42">
        <v>-9999</v>
      </c>
      <c r="F42" t="s">
        <v>11</v>
      </c>
      <c r="G42" s="1">
        <v>42659.943020833336</v>
      </c>
      <c r="H42">
        <v>0.90800000000000003</v>
      </c>
      <c r="I42">
        <v>-24.965</v>
      </c>
    </row>
    <row r="43" spans="1:9" x14ac:dyDescent="0.35">
      <c r="A43" t="s">
        <v>9</v>
      </c>
      <c r="B43" t="s">
        <v>10</v>
      </c>
      <c r="C43">
        <v>29.74290002</v>
      </c>
      <c r="D43">
        <v>-91.357299999999995</v>
      </c>
      <c r="E43">
        <v>-9999</v>
      </c>
      <c r="F43" t="s">
        <v>11</v>
      </c>
      <c r="G43" s="1">
        <v>42659.946493055555</v>
      </c>
      <c r="H43">
        <v>0.91200000000000003</v>
      </c>
      <c r="I43">
        <v>-24.962</v>
      </c>
    </row>
    <row r="44" spans="1:9" x14ac:dyDescent="0.35">
      <c r="A44" t="s">
        <v>9</v>
      </c>
      <c r="B44" t="s">
        <v>10</v>
      </c>
      <c r="C44">
        <v>29.74290002</v>
      </c>
      <c r="D44">
        <v>-91.357299999999995</v>
      </c>
      <c r="E44">
        <v>-9999</v>
      </c>
      <c r="F44" t="s">
        <v>11</v>
      </c>
      <c r="G44" s="1">
        <v>42659.949965277781</v>
      </c>
      <c r="H44">
        <v>0.91500000000000004</v>
      </c>
      <c r="I44">
        <v>-24.959</v>
      </c>
    </row>
    <row r="45" spans="1:9" x14ac:dyDescent="0.35">
      <c r="A45" t="s">
        <v>9</v>
      </c>
      <c r="B45" t="s">
        <v>10</v>
      </c>
      <c r="C45">
        <v>29.74290002</v>
      </c>
      <c r="D45">
        <v>-91.357299999999995</v>
      </c>
      <c r="E45">
        <v>-9999</v>
      </c>
      <c r="F45" t="s">
        <v>11</v>
      </c>
      <c r="G45" s="1">
        <v>42659.9534375</v>
      </c>
      <c r="H45">
        <v>0.91800000000000004</v>
      </c>
      <c r="I45">
        <v>-24.956</v>
      </c>
    </row>
    <row r="46" spans="1:9" x14ac:dyDescent="0.35">
      <c r="A46" t="s">
        <v>9</v>
      </c>
      <c r="B46" t="s">
        <v>10</v>
      </c>
      <c r="C46">
        <v>29.74290002</v>
      </c>
      <c r="D46">
        <v>-91.357299999999995</v>
      </c>
      <c r="E46">
        <v>-9999</v>
      </c>
      <c r="F46" t="s">
        <v>11</v>
      </c>
      <c r="G46" s="1">
        <v>42659.956909722219</v>
      </c>
      <c r="H46">
        <v>0.92</v>
      </c>
      <c r="I46">
        <v>-24.954000000000001</v>
      </c>
    </row>
    <row r="47" spans="1:9" x14ac:dyDescent="0.35">
      <c r="A47" t="s">
        <v>9</v>
      </c>
      <c r="B47" t="s">
        <v>10</v>
      </c>
      <c r="C47">
        <v>29.74290002</v>
      </c>
      <c r="D47">
        <v>-91.357299999999995</v>
      </c>
      <c r="E47">
        <v>-9999</v>
      </c>
      <c r="F47" t="s">
        <v>11</v>
      </c>
      <c r="G47" s="1">
        <v>42659.960381944446</v>
      </c>
      <c r="H47">
        <v>0.92300000000000004</v>
      </c>
      <c r="I47">
        <v>-24.951000000000001</v>
      </c>
    </row>
    <row r="48" spans="1:9" x14ac:dyDescent="0.35">
      <c r="A48" t="s">
        <v>9</v>
      </c>
      <c r="B48" t="s">
        <v>10</v>
      </c>
      <c r="C48">
        <v>29.74290002</v>
      </c>
      <c r="D48">
        <v>-91.357299999999995</v>
      </c>
      <c r="E48">
        <v>-9999</v>
      </c>
      <c r="F48" t="s">
        <v>11</v>
      </c>
      <c r="G48" s="1">
        <v>42659.963854166665</v>
      </c>
      <c r="H48">
        <v>0.92400000000000004</v>
      </c>
      <c r="I48">
        <v>-24.949000000000002</v>
      </c>
    </row>
    <row r="49" spans="1:9" x14ac:dyDescent="0.35">
      <c r="A49" t="s">
        <v>9</v>
      </c>
      <c r="B49" t="s">
        <v>10</v>
      </c>
      <c r="C49">
        <v>29.74290002</v>
      </c>
      <c r="D49">
        <v>-91.357299999999995</v>
      </c>
      <c r="E49">
        <v>-9999</v>
      </c>
      <c r="F49" t="s">
        <v>11</v>
      </c>
      <c r="G49" s="1">
        <v>42659.967326388891</v>
      </c>
      <c r="H49">
        <v>0.92500000000000004</v>
      </c>
      <c r="I49">
        <v>-24.948</v>
      </c>
    </row>
    <row r="50" spans="1:9" x14ac:dyDescent="0.35">
      <c r="A50" t="s">
        <v>9</v>
      </c>
      <c r="B50" t="s">
        <v>10</v>
      </c>
      <c r="C50">
        <v>29.74290002</v>
      </c>
      <c r="D50">
        <v>-91.357299999999995</v>
      </c>
      <c r="E50">
        <v>-9999</v>
      </c>
      <c r="F50" t="s">
        <v>11</v>
      </c>
      <c r="G50" s="1">
        <v>42659.97079861111</v>
      </c>
      <c r="H50">
        <v>0.92600000000000005</v>
      </c>
      <c r="I50">
        <v>-24.946999999999999</v>
      </c>
    </row>
    <row r="51" spans="1:9" x14ac:dyDescent="0.35">
      <c r="A51" t="s">
        <v>9</v>
      </c>
      <c r="B51" t="s">
        <v>10</v>
      </c>
      <c r="C51">
        <v>29.74290002</v>
      </c>
      <c r="D51">
        <v>-91.357299999999995</v>
      </c>
      <c r="E51">
        <v>-9999</v>
      </c>
      <c r="F51" t="s">
        <v>11</v>
      </c>
      <c r="G51" s="1">
        <v>42659.974270833336</v>
      </c>
      <c r="H51">
        <v>0.92700000000000005</v>
      </c>
      <c r="I51">
        <v>-24.946999999999999</v>
      </c>
    </row>
    <row r="52" spans="1:9" x14ac:dyDescent="0.35">
      <c r="A52" t="s">
        <v>9</v>
      </c>
      <c r="B52" t="s">
        <v>10</v>
      </c>
      <c r="C52">
        <v>29.74290002</v>
      </c>
      <c r="D52">
        <v>-91.357299999999995</v>
      </c>
      <c r="E52">
        <v>-9999</v>
      </c>
      <c r="F52" t="s">
        <v>11</v>
      </c>
      <c r="G52" s="1">
        <v>42659.977743055555</v>
      </c>
      <c r="H52">
        <v>0.92700000000000005</v>
      </c>
      <c r="I52">
        <v>-24.946999999999999</v>
      </c>
    </row>
    <row r="53" spans="1:9" x14ac:dyDescent="0.35">
      <c r="A53" t="s">
        <v>9</v>
      </c>
      <c r="B53" t="s">
        <v>10</v>
      </c>
      <c r="C53">
        <v>29.74290002</v>
      </c>
      <c r="D53">
        <v>-91.357299999999995</v>
      </c>
      <c r="E53">
        <v>-9999</v>
      </c>
      <c r="F53" t="s">
        <v>11</v>
      </c>
      <c r="G53" s="1">
        <v>42659.981215277781</v>
      </c>
      <c r="H53">
        <v>0.92700000000000005</v>
      </c>
      <c r="I53">
        <v>-24.946999999999999</v>
      </c>
    </row>
    <row r="54" spans="1:9" x14ac:dyDescent="0.35">
      <c r="A54" t="s">
        <v>9</v>
      </c>
      <c r="B54" t="s">
        <v>10</v>
      </c>
      <c r="C54">
        <v>29.74290002</v>
      </c>
      <c r="D54">
        <v>-91.357299999999995</v>
      </c>
      <c r="E54">
        <v>-9999</v>
      </c>
      <c r="F54" t="s">
        <v>11</v>
      </c>
      <c r="G54" s="1">
        <v>42659.9846875</v>
      </c>
      <c r="H54">
        <v>0.92700000000000005</v>
      </c>
      <c r="I54">
        <v>-24.946999999999999</v>
      </c>
    </row>
    <row r="55" spans="1:9" x14ac:dyDescent="0.35">
      <c r="A55" t="s">
        <v>9</v>
      </c>
      <c r="B55" t="s">
        <v>10</v>
      </c>
      <c r="C55">
        <v>29.74290002</v>
      </c>
      <c r="D55">
        <v>-91.357299999999995</v>
      </c>
      <c r="E55">
        <v>-9999</v>
      </c>
      <c r="F55" t="s">
        <v>11</v>
      </c>
      <c r="G55" s="1">
        <v>42659.988159722219</v>
      </c>
      <c r="H55">
        <v>0.92700000000000005</v>
      </c>
      <c r="I55">
        <v>-24.946999999999999</v>
      </c>
    </row>
    <row r="56" spans="1:9" x14ac:dyDescent="0.35">
      <c r="A56" t="s">
        <v>9</v>
      </c>
      <c r="B56" t="s">
        <v>10</v>
      </c>
      <c r="C56">
        <v>29.74290002</v>
      </c>
      <c r="D56">
        <v>-91.357299999999995</v>
      </c>
      <c r="E56">
        <v>-9999</v>
      </c>
      <c r="F56" t="s">
        <v>11</v>
      </c>
      <c r="G56" s="1">
        <v>42659.991631944446</v>
      </c>
      <c r="H56">
        <v>0.92700000000000005</v>
      </c>
      <c r="I56">
        <v>-24.946999999999999</v>
      </c>
    </row>
    <row r="57" spans="1:9" x14ac:dyDescent="0.35">
      <c r="A57" t="s">
        <v>9</v>
      </c>
      <c r="B57" t="s">
        <v>10</v>
      </c>
      <c r="C57">
        <v>29.74290002</v>
      </c>
      <c r="D57">
        <v>-91.357299999999995</v>
      </c>
      <c r="E57">
        <v>-9999</v>
      </c>
      <c r="F57" t="s">
        <v>11</v>
      </c>
      <c r="G57" s="1">
        <v>42659.995104166665</v>
      </c>
      <c r="H57">
        <v>0.92700000000000005</v>
      </c>
      <c r="I57">
        <v>-24.946999999999999</v>
      </c>
    </row>
    <row r="58" spans="1:9" x14ac:dyDescent="0.35">
      <c r="A58" t="s">
        <v>9</v>
      </c>
      <c r="B58" t="s">
        <v>10</v>
      </c>
      <c r="C58">
        <v>29.74290002</v>
      </c>
      <c r="D58">
        <v>-91.357299999999995</v>
      </c>
      <c r="E58">
        <v>-9999</v>
      </c>
      <c r="F58" t="s">
        <v>11</v>
      </c>
      <c r="G58" s="1">
        <v>42659.998576388891</v>
      </c>
      <c r="H58">
        <v>0.92600000000000005</v>
      </c>
      <c r="I58">
        <v>-24.948</v>
      </c>
    </row>
    <row r="59" spans="1:9" x14ac:dyDescent="0.35">
      <c r="A59" t="s">
        <v>9</v>
      </c>
      <c r="B59" t="s">
        <v>10</v>
      </c>
      <c r="C59">
        <v>29.74290002</v>
      </c>
      <c r="D59">
        <v>-91.357299999999995</v>
      </c>
      <c r="E59">
        <v>-9999</v>
      </c>
      <c r="F59" t="s">
        <v>11</v>
      </c>
      <c r="G59" s="1">
        <v>42660.00204861111</v>
      </c>
      <c r="H59">
        <v>0.92500000000000004</v>
      </c>
      <c r="I59">
        <v>-24.949000000000002</v>
      </c>
    </row>
    <row r="60" spans="1:9" x14ac:dyDescent="0.35">
      <c r="A60" t="s">
        <v>9</v>
      </c>
      <c r="B60" t="s">
        <v>10</v>
      </c>
      <c r="C60">
        <v>29.74290002</v>
      </c>
      <c r="D60">
        <v>-91.357299999999995</v>
      </c>
      <c r="E60">
        <v>-9999</v>
      </c>
      <c r="F60" t="s">
        <v>11</v>
      </c>
      <c r="G60" s="1">
        <v>42660.005520833336</v>
      </c>
      <c r="H60">
        <v>0.92400000000000004</v>
      </c>
      <c r="I60">
        <v>-24.95</v>
      </c>
    </row>
    <row r="61" spans="1:9" x14ac:dyDescent="0.35">
      <c r="A61" t="s">
        <v>9</v>
      </c>
      <c r="B61" t="s">
        <v>10</v>
      </c>
      <c r="C61">
        <v>29.74290002</v>
      </c>
      <c r="D61">
        <v>-91.357299999999995</v>
      </c>
      <c r="E61">
        <v>-9999</v>
      </c>
      <c r="F61" t="s">
        <v>11</v>
      </c>
      <c r="G61" s="1">
        <v>42660.008993055555</v>
      </c>
      <c r="H61">
        <v>0.92300000000000004</v>
      </c>
      <c r="I61">
        <v>-24.951000000000001</v>
      </c>
    </row>
    <row r="62" spans="1:9" x14ac:dyDescent="0.35">
      <c r="A62" t="s">
        <v>9</v>
      </c>
      <c r="B62" t="s">
        <v>10</v>
      </c>
      <c r="C62">
        <v>29.74290002</v>
      </c>
      <c r="D62">
        <v>-91.357299999999995</v>
      </c>
      <c r="E62">
        <v>-9999</v>
      </c>
      <c r="F62" t="s">
        <v>11</v>
      </c>
      <c r="G62" s="1">
        <v>42660.012465277781</v>
      </c>
      <c r="H62">
        <v>0.92200000000000004</v>
      </c>
      <c r="I62">
        <v>-24.951000000000001</v>
      </c>
    </row>
    <row r="63" spans="1:9" x14ac:dyDescent="0.35">
      <c r="A63" t="s">
        <v>9</v>
      </c>
      <c r="B63" t="s">
        <v>10</v>
      </c>
      <c r="C63">
        <v>29.74290002</v>
      </c>
      <c r="D63">
        <v>-91.357299999999995</v>
      </c>
      <c r="E63">
        <v>-9999</v>
      </c>
      <c r="F63" t="s">
        <v>11</v>
      </c>
      <c r="G63" s="1">
        <v>42660.0159375</v>
      </c>
      <c r="H63">
        <v>0.92200000000000004</v>
      </c>
      <c r="I63">
        <v>-24.952000000000002</v>
      </c>
    </row>
    <row r="64" spans="1:9" x14ac:dyDescent="0.35">
      <c r="A64" t="s">
        <v>9</v>
      </c>
      <c r="B64" t="s">
        <v>10</v>
      </c>
      <c r="C64">
        <v>29.74290002</v>
      </c>
      <c r="D64">
        <v>-91.357299999999995</v>
      </c>
      <c r="E64">
        <v>-9999</v>
      </c>
      <c r="F64" t="s">
        <v>11</v>
      </c>
      <c r="G64" s="1">
        <v>42660.019409722219</v>
      </c>
      <c r="H64">
        <v>0.92</v>
      </c>
      <c r="I64">
        <v>-24.954000000000001</v>
      </c>
    </row>
    <row r="65" spans="1:9" x14ac:dyDescent="0.35">
      <c r="A65" t="s">
        <v>9</v>
      </c>
      <c r="B65" t="s">
        <v>10</v>
      </c>
      <c r="C65">
        <v>29.74290002</v>
      </c>
      <c r="D65">
        <v>-91.357299999999995</v>
      </c>
      <c r="E65">
        <v>-9999</v>
      </c>
      <c r="F65" t="s">
        <v>11</v>
      </c>
      <c r="G65" s="1">
        <v>42660.022881944446</v>
      </c>
      <c r="H65">
        <v>0.91900000000000004</v>
      </c>
      <c r="I65">
        <v>-24.954999999999998</v>
      </c>
    </row>
    <row r="66" spans="1:9" x14ac:dyDescent="0.35">
      <c r="A66" t="s">
        <v>9</v>
      </c>
      <c r="B66" t="s">
        <v>10</v>
      </c>
      <c r="C66">
        <v>29.74290002</v>
      </c>
      <c r="D66">
        <v>-91.357299999999995</v>
      </c>
      <c r="E66">
        <v>-9999</v>
      </c>
      <c r="F66" t="s">
        <v>11</v>
      </c>
      <c r="G66" s="1">
        <v>42660.026354166665</v>
      </c>
      <c r="H66">
        <v>0.91600000000000004</v>
      </c>
      <c r="I66">
        <v>-24.957000000000001</v>
      </c>
    </row>
    <row r="67" spans="1:9" x14ac:dyDescent="0.35">
      <c r="A67" t="s">
        <v>9</v>
      </c>
      <c r="B67" t="s">
        <v>10</v>
      </c>
      <c r="C67">
        <v>29.74290002</v>
      </c>
      <c r="D67">
        <v>-91.357299999999995</v>
      </c>
      <c r="E67">
        <v>-9999</v>
      </c>
      <c r="F67" t="s">
        <v>11</v>
      </c>
      <c r="G67" s="1">
        <v>42660.029826388891</v>
      </c>
      <c r="H67">
        <v>0.91400000000000003</v>
      </c>
      <c r="I67">
        <v>-24.96</v>
      </c>
    </row>
    <row r="68" spans="1:9" x14ac:dyDescent="0.35">
      <c r="A68" t="s">
        <v>9</v>
      </c>
      <c r="B68" t="s">
        <v>10</v>
      </c>
      <c r="C68">
        <v>29.74290002</v>
      </c>
      <c r="D68">
        <v>-91.357299999999995</v>
      </c>
      <c r="E68">
        <v>-9999</v>
      </c>
      <c r="F68" t="s">
        <v>11</v>
      </c>
      <c r="G68" s="1">
        <v>42660.03329861111</v>
      </c>
      <c r="H68">
        <v>0.91100000000000003</v>
      </c>
      <c r="I68">
        <v>-24.963000000000001</v>
      </c>
    </row>
    <row r="69" spans="1:9" x14ac:dyDescent="0.35">
      <c r="A69" t="s">
        <v>9</v>
      </c>
      <c r="B69" t="s">
        <v>10</v>
      </c>
      <c r="C69">
        <v>29.74290002</v>
      </c>
      <c r="D69">
        <v>-91.357299999999995</v>
      </c>
      <c r="E69">
        <v>-9999</v>
      </c>
      <c r="F69" t="s">
        <v>11</v>
      </c>
      <c r="G69" s="1">
        <v>42660.036770833336</v>
      </c>
      <c r="H69">
        <v>0.90800000000000003</v>
      </c>
      <c r="I69">
        <v>-24.966000000000001</v>
      </c>
    </row>
    <row r="70" spans="1:9" x14ac:dyDescent="0.35">
      <c r="A70" t="s">
        <v>9</v>
      </c>
      <c r="B70" t="s">
        <v>10</v>
      </c>
      <c r="C70">
        <v>29.74290002</v>
      </c>
      <c r="D70">
        <v>-91.357299999999995</v>
      </c>
      <c r="E70">
        <v>-9999</v>
      </c>
      <c r="F70" t="s">
        <v>11</v>
      </c>
      <c r="G70" s="1">
        <v>42660.040243055555</v>
      </c>
      <c r="H70">
        <v>0.90500000000000003</v>
      </c>
      <c r="I70">
        <v>-24.969000000000001</v>
      </c>
    </row>
    <row r="71" spans="1:9" x14ac:dyDescent="0.35">
      <c r="A71" t="s">
        <v>9</v>
      </c>
      <c r="B71" t="s">
        <v>10</v>
      </c>
      <c r="C71">
        <v>29.74290002</v>
      </c>
      <c r="D71">
        <v>-91.357299999999995</v>
      </c>
      <c r="E71">
        <v>-9999</v>
      </c>
      <c r="F71" t="s">
        <v>11</v>
      </c>
      <c r="G71" s="1">
        <v>42660.043715277781</v>
      </c>
      <c r="H71">
        <v>0.90200000000000002</v>
      </c>
      <c r="I71">
        <v>-24.972000000000001</v>
      </c>
    </row>
    <row r="72" spans="1:9" x14ac:dyDescent="0.35">
      <c r="A72" t="s">
        <v>9</v>
      </c>
      <c r="B72" t="s">
        <v>10</v>
      </c>
      <c r="C72">
        <v>29.74290002</v>
      </c>
      <c r="D72">
        <v>-91.357299999999995</v>
      </c>
      <c r="E72">
        <v>-9999</v>
      </c>
      <c r="F72" t="s">
        <v>11</v>
      </c>
      <c r="G72" s="1">
        <v>42660.0471875</v>
      </c>
      <c r="H72">
        <v>0.89900000000000002</v>
      </c>
      <c r="I72">
        <v>-24.974</v>
      </c>
    </row>
    <row r="73" spans="1:9" x14ac:dyDescent="0.35">
      <c r="A73" t="s">
        <v>9</v>
      </c>
      <c r="B73" t="s">
        <v>10</v>
      </c>
      <c r="C73">
        <v>29.74290002</v>
      </c>
      <c r="D73">
        <v>-91.357299999999995</v>
      </c>
      <c r="E73">
        <v>-9999</v>
      </c>
      <c r="F73" t="s">
        <v>11</v>
      </c>
      <c r="G73" s="1">
        <v>42660.050659722219</v>
      </c>
      <c r="H73">
        <v>0.89600000000000002</v>
      </c>
      <c r="I73">
        <v>-24.978000000000002</v>
      </c>
    </row>
    <row r="74" spans="1:9" x14ac:dyDescent="0.35">
      <c r="A74" t="s">
        <v>9</v>
      </c>
      <c r="B74" t="s">
        <v>10</v>
      </c>
      <c r="C74">
        <v>29.74290002</v>
      </c>
      <c r="D74">
        <v>-91.357299999999995</v>
      </c>
      <c r="E74">
        <v>-9999</v>
      </c>
      <c r="F74" t="s">
        <v>11</v>
      </c>
      <c r="G74" s="1">
        <v>42660.054131944446</v>
      </c>
      <c r="H74">
        <v>0.89100000000000001</v>
      </c>
      <c r="I74">
        <v>-24.981999999999999</v>
      </c>
    </row>
    <row r="75" spans="1:9" x14ac:dyDescent="0.35">
      <c r="A75" t="s">
        <v>9</v>
      </c>
      <c r="B75" t="s">
        <v>10</v>
      </c>
      <c r="C75">
        <v>29.74290002</v>
      </c>
      <c r="D75">
        <v>-91.357299999999995</v>
      </c>
      <c r="E75">
        <v>-9999</v>
      </c>
      <c r="F75" t="s">
        <v>11</v>
      </c>
      <c r="G75" s="1">
        <v>42660.057604166665</v>
      </c>
      <c r="H75">
        <v>0.88800000000000001</v>
      </c>
      <c r="I75">
        <v>-24.986000000000001</v>
      </c>
    </row>
    <row r="76" spans="1:9" x14ac:dyDescent="0.35">
      <c r="A76" t="s">
        <v>9</v>
      </c>
      <c r="B76" t="s">
        <v>10</v>
      </c>
      <c r="C76">
        <v>29.74290002</v>
      </c>
      <c r="D76">
        <v>-91.357299999999995</v>
      </c>
      <c r="E76">
        <v>-9999</v>
      </c>
      <c r="F76" t="s">
        <v>11</v>
      </c>
      <c r="G76" s="1">
        <v>42660.061076388891</v>
      </c>
      <c r="H76">
        <v>0.88400000000000001</v>
      </c>
      <c r="I76">
        <v>-24.99</v>
      </c>
    </row>
    <row r="77" spans="1:9" x14ac:dyDescent="0.35">
      <c r="A77" t="s">
        <v>9</v>
      </c>
      <c r="B77" t="s">
        <v>10</v>
      </c>
      <c r="C77">
        <v>29.74290002</v>
      </c>
      <c r="D77">
        <v>-91.357299999999995</v>
      </c>
      <c r="E77">
        <v>-9999</v>
      </c>
      <c r="F77" t="s">
        <v>11</v>
      </c>
      <c r="G77" s="1">
        <v>42660.06454861111</v>
      </c>
      <c r="H77">
        <v>0.88100000000000001</v>
      </c>
      <c r="I77">
        <v>-24.992999999999999</v>
      </c>
    </row>
    <row r="78" spans="1:9" x14ac:dyDescent="0.35">
      <c r="A78" t="s">
        <v>9</v>
      </c>
      <c r="B78" t="s">
        <v>10</v>
      </c>
      <c r="C78">
        <v>29.74290002</v>
      </c>
      <c r="D78">
        <v>-91.357299999999995</v>
      </c>
      <c r="E78">
        <v>-9999</v>
      </c>
      <c r="F78" t="s">
        <v>11</v>
      </c>
      <c r="G78" s="1">
        <v>42660.068020833336</v>
      </c>
      <c r="H78">
        <v>0.877</v>
      </c>
      <c r="I78">
        <v>-24.997</v>
      </c>
    </row>
    <row r="79" spans="1:9" x14ac:dyDescent="0.35">
      <c r="A79" t="s">
        <v>9</v>
      </c>
      <c r="B79" t="s">
        <v>10</v>
      </c>
      <c r="C79">
        <v>29.74290002</v>
      </c>
      <c r="D79">
        <v>-91.357299999999995</v>
      </c>
      <c r="E79">
        <v>-9999</v>
      </c>
      <c r="F79" t="s">
        <v>11</v>
      </c>
      <c r="G79" s="1">
        <v>42660.071493055555</v>
      </c>
      <c r="H79">
        <v>0.873</v>
      </c>
      <c r="I79">
        <v>-25.001000000000001</v>
      </c>
    </row>
    <row r="80" spans="1:9" x14ac:dyDescent="0.35">
      <c r="A80" t="s">
        <v>9</v>
      </c>
      <c r="B80" t="s">
        <v>10</v>
      </c>
      <c r="C80">
        <v>29.74290002</v>
      </c>
      <c r="D80">
        <v>-91.357299999999995</v>
      </c>
      <c r="E80">
        <v>-9999</v>
      </c>
      <c r="F80" t="s">
        <v>11</v>
      </c>
      <c r="G80" s="1">
        <v>42660.074965277781</v>
      </c>
      <c r="H80">
        <v>0.86899999999999999</v>
      </c>
      <c r="I80">
        <v>-25.004999999999999</v>
      </c>
    </row>
    <row r="81" spans="1:9" x14ac:dyDescent="0.35">
      <c r="A81" t="s">
        <v>9</v>
      </c>
      <c r="B81" t="s">
        <v>10</v>
      </c>
      <c r="C81">
        <v>29.74290002</v>
      </c>
      <c r="D81">
        <v>-91.357299999999995</v>
      </c>
      <c r="E81">
        <v>-9999</v>
      </c>
      <c r="F81" t="s">
        <v>11</v>
      </c>
      <c r="G81" s="1">
        <v>42660.0784375</v>
      </c>
      <c r="H81">
        <v>0.86499999999999999</v>
      </c>
      <c r="I81">
        <v>-25.009</v>
      </c>
    </row>
    <row r="82" spans="1:9" x14ac:dyDescent="0.35">
      <c r="A82" t="s">
        <v>9</v>
      </c>
      <c r="B82" t="s">
        <v>10</v>
      </c>
      <c r="C82">
        <v>29.74290002</v>
      </c>
      <c r="D82">
        <v>-91.357299999999995</v>
      </c>
      <c r="E82">
        <v>-9999</v>
      </c>
      <c r="F82" t="s">
        <v>11</v>
      </c>
      <c r="G82" s="1">
        <v>42660.081909722219</v>
      </c>
      <c r="H82">
        <v>0.86199999999999999</v>
      </c>
      <c r="I82">
        <v>-25.012</v>
      </c>
    </row>
    <row r="83" spans="1:9" x14ac:dyDescent="0.35">
      <c r="A83" t="s">
        <v>9</v>
      </c>
      <c r="B83" t="s">
        <v>10</v>
      </c>
      <c r="C83">
        <v>29.74290002</v>
      </c>
      <c r="D83">
        <v>-91.357299999999995</v>
      </c>
      <c r="E83">
        <v>-9999</v>
      </c>
      <c r="F83" t="s">
        <v>11</v>
      </c>
      <c r="G83" s="1">
        <v>42660.085381944446</v>
      </c>
      <c r="H83">
        <v>0.85799999999999998</v>
      </c>
      <c r="I83">
        <v>-25.015999999999998</v>
      </c>
    </row>
    <row r="84" spans="1:9" x14ac:dyDescent="0.35">
      <c r="A84" t="s">
        <v>9</v>
      </c>
      <c r="B84" t="s">
        <v>10</v>
      </c>
      <c r="C84">
        <v>29.74290002</v>
      </c>
      <c r="D84">
        <v>-91.357299999999995</v>
      </c>
      <c r="E84">
        <v>-9999</v>
      </c>
      <c r="F84" t="s">
        <v>11</v>
      </c>
      <c r="G84" s="1">
        <v>42660.088854166665</v>
      </c>
      <c r="H84">
        <v>0.85399999999999998</v>
      </c>
      <c r="I84">
        <v>-25.018999999999998</v>
      </c>
    </row>
    <row r="85" spans="1:9" x14ac:dyDescent="0.35">
      <c r="A85" t="s">
        <v>9</v>
      </c>
      <c r="B85" t="s">
        <v>10</v>
      </c>
      <c r="C85">
        <v>29.74290002</v>
      </c>
      <c r="D85">
        <v>-91.357299999999995</v>
      </c>
      <c r="E85">
        <v>-9999</v>
      </c>
      <c r="F85" t="s">
        <v>11</v>
      </c>
      <c r="G85" s="1">
        <v>42660.092326388891</v>
      </c>
      <c r="H85">
        <v>0.85099999999999998</v>
      </c>
      <c r="I85">
        <v>-25.021999999999998</v>
      </c>
    </row>
    <row r="86" spans="1:9" x14ac:dyDescent="0.35">
      <c r="A86" t="s">
        <v>9</v>
      </c>
      <c r="B86" t="s">
        <v>10</v>
      </c>
      <c r="C86">
        <v>29.74290002</v>
      </c>
      <c r="D86">
        <v>-91.357299999999995</v>
      </c>
      <c r="E86">
        <v>-9999</v>
      </c>
      <c r="F86" t="s">
        <v>11</v>
      </c>
      <c r="G86" s="1">
        <v>42660.09579861111</v>
      </c>
      <c r="H86">
        <v>0.84799999999999998</v>
      </c>
      <c r="I86">
        <v>-25.024999999999999</v>
      </c>
    </row>
    <row r="87" spans="1:9" x14ac:dyDescent="0.35">
      <c r="A87" t="s">
        <v>9</v>
      </c>
      <c r="B87" t="s">
        <v>10</v>
      </c>
      <c r="C87">
        <v>29.74290002</v>
      </c>
      <c r="D87">
        <v>-91.357299999999995</v>
      </c>
      <c r="E87">
        <v>-9999</v>
      </c>
      <c r="F87" t="s">
        <v>11</v>
      </c>
      <c r="G87" s="1">
        <v>42660.099270833336</v>
      </c>
      <c r="H87">
        <v>0.84599999999999997</v>
      </c>
      <c r="I87">
        <v>-25.027999999999999</v>
      </c>
    </row>
    <row r="88" spans="1:9" x14ac:dyDescent="0.35">
      <c r="A88" t="s">
        <v>9</v>
      </c>
      <c r="B88" t="s">
        <v>10</v>
      </c>
      <c r="C88">
        <v>29.74290002</v>
      </c>
      <c r="D88">
        <v>-91.357299999999995</v>
      </c>
      <c r="E88">
        <v>-9999</v>
      </c>
      <c r="F88" t="s">
        <v>11</v>
      </c>
      <c r="G88" s="1">
        <v>42660.102743055555</v>
      </c>
      <c r="H88">
        <v>0.84199999999999997</v>
      </c>
      <c r="I88">
        <v>-25.032</v>
      </c>
    </row>
    <row r="89" spans="1:9" x14ac:dyDescent="0.35">
      <c r="A89" t="s">
        <v>9</v>
      </c>
      <c r="B89" t="s">
        <v>10</v>
      </c>
      <c r="C89">
        <v>29.74290002</v>
      </c>
      <c r="D89">
        <v>-91.357299999999995</v>
      </c>
      <c r="E89">
        <v>-9999</v>
      </c>
      <c r="F89" t="s">
        <v>11</v>
      </c>
      <c r="G89" s="1">
        <v>42660.106215277781</v>
      </c>
      <c r="H89">
        <v>0.83799999999999997</v>
      </c>
      <c r="I89">
        <v>-25.036000000000001</v>
      </c>
    </row>
    <row r="90" spans="1:9" x14ac:dyDescent="0.35">
      <c r="A90" t="s">
        <v>9</v>
      </c>
      <c r="B90" t="s">
        <v>10</v>
      </c>
      <c r="C90">
        <v>29.74290002</v>
      </c>
      <c r="D90">
        <v>-91.357299999999995</v>
      </c>
      <c r="E90">
        <v>-9999</v>
      </c>
      <c r="F90" t="s">
        <v>11</v>
      </c>
      <c r="G90" s="1">
        <v>42660.1096875</v>
      </c>
      <c r="H90">
        <v>0.83399999999999996</v>
      </c>
      <c r="I90">
        <v>-25.039000000000001</v>
      </c>
    </row>
    <row r="91" spans="1:9" x14ac:dyDescent="0.35">
      <c r="A91" t="s">
        <v>9</v>
      </c>
      <c r="B91" t="s">
        <v>10</v>
      </c>
      <c r="C91">
        <v>29.74290002</v>
      </c>
      <c r="D91">
        <v>-91.357299999999995</v>
      </c>
      <c r="E91">
        <v>-9999</v>
      </c>
      <c r="F91" t="s">
        <v>11</v>
      </c>
      <c r="G91" s="1">
        <v>42660.113159722219</v>
      </c>
      <c r="H91">
        <v>0.83099999999999996</v>
      </c>
      <c r="I91">
        <v>-25.042000000000002</v>
      </c>
    </row>
    <row r="92" spans="1:9" x14ac:dyDescent="0.35">
      <c r="A92" t="s">
        <v>9</v>
      </c>
      <c r="B92" t="s">
        <v>10</v>
      </c>
      <c r="C92">
        <v>29.74290002</v>
      </c>
      <c r="D92">
        <v>-91.357299999999995</v>
      </c>
      <c r="E92">
        <v>-9999</v>
      </c>
      <c r="F92" t="s">
        <v>11</v>
      </c>
      <c r="G92" s="1">
        <v>42660.116631944446</v>
      </c>
      <c r="H92">
        <v>0.82899999999999996</v>
      </c>
      <c r="I92">
        <v>-25.045000000000002</v>
      </c>
    </row>
    <row r="93" spans="1:9" x14ac:dyDescent="0.35">
      <c r="A93" t="s">
        <v>9</v>
      </c>
      <c r="B93" t="s">
        <v>10</v>
      </c>
      <c r="C93">
        <v>29.74290002</v>
      </c>
      <c r="D93">
        <v>-91.357299999999995</v>
      </c>
      <c r="E93">
        <v>-9999</v>
      </c>
      <c r="F93" t="s">
        <v>11</v>
      </c>
      <c r="G93" s="1">
        <v>42660.120104166665</v>
      </c>
      <c r="H93">
        <v>0.82599999999999996</v>
      </c>
      <c r="I93">
        <v>-25.047999999999998</v>
      </c>
    </row>
    <row r="94" spans="1:9" x14ac:dyDescent="0.35">
      <c r="A94" t="s">
        <v>9</v>
      </c>
      <c r="B94" t="s">
        <v>10</v>
      </c>
      <c r="C94">
        <v>29.74290002</v>
      </c>
      <c r="D94">
        <v>-91.357299999999995</v>
      </c>
      <c r="E94">
        <v>-9999</v>
      </c>
      <c r="F94" t="s">
        <v>11</v>
      </c>
      <c r="G94" s="1">
        <v>42660.123576388891</v>
      </c>
      <c r="H94">
        <v>0.82299999999999995</v>
      </c>
      <c r="I94">
        <v>-25.05</v>
      </c>
    </row>
    <row r="95" spans="1:9" x14ac:dyDescent="0.35">
      <c r="A95" t="s">
        <v>9</v>
      </c>
      <c r="B95" t="s">
        <v>10</v>
      </c>
      <c r="C95">
        <v>29.74290002</v>
      </c>
      <c r="D95">
        <v>-91.357299999999995</v>
      </c>
      <c r="E95">
        <v>-9999</v>
      </c>
      <c r="F95" t="s">
        <v>11</v>
      </c>
      <c r="G95" s="1">
        <v>42660.12704861111</v>
      </c>
      <c r="H95">
        <v>0.82099999999999995</v>
      </c>
      <c r="I95">
        <v>-25.053000000000001</v>
      </c>
    </row>
    <row r="96" spans="1:9" x14ac:dyDescent="0.35">
      <c r="A96" t="s">
        <v>9</v>
      </c>
      <c r="B96" t="s">
        <v>10</v>
      </c>
      <c r="C96">
        <v>29.74290002</v>
      </c>
      <c r="D96">
        <v>-91.357299999999995</v>
      </c>
      <c r="E96">
        <v>-9999</v>
      </c>
      <c r="F96" t="s">
        <v>11</v>
      </c>
      <c r="G96" s="1">
        <v>42660.130520833336</v>
      </c>
      <c r="H96">
        <v>0.81799999999999995</v>
      </c>
      <c r="I96">
        <v>-25.056000000000001</v>
      </c>
    </row>
    <row r="97" spans="1:9" x14ac:dyDescent="0.35">
      <c r="A97" t="s">
        <v>9</v>
      </c>
      <c r="B97" t="s">
        <v>10</v>
      </c>
      <c r="C97">
        <v>29.74290002</v>
      </c>
      <c r="D97">
        <v>-91.357299999999995</v>
      </c>
      <c r="E97">
        <v>-9999</v>
      </c>
      <c r="F97" t="s">
        <v>11</v>
      </c>
      <c r="G97" s="1">
        <v>42660.133993055555</v>
      </c>
      <c r="H97">
        <v>0.81499999999999995</v>
      </c>
      <c r="I97">
        <v>-25.059000000000001</v>
      </c>
    </row>
    <row r="98" spans="1:9" x14ac:dyDescent="0.35">
      <c r="A98" t="s">
        <v>9</v>
      </c>
      <c r="B98" t="s">
        <v>10</v>
      </c>
      <c r="C98">
        <v>29.74290002</v>
      </c>
      <c r="D98">
        <v>-91.357299999999995</v>
      </c>
      <c r="E98">
        <v>-9999</v>
      </c>
      <c r="F98" t="s">
        <v>11</v>
      </c>
      <c r="G98" s="1">
        <v>42660.137465277781</v>
      </c>
      <c r="H98">
        <v>0.81100000000000005</v>
      </c>
      <c r="I98">
        <v>-25.062999999999999</v>
      </c>
    </row>
    <row r="99" spans="1:9" x14ac:dyDescent="0.35">
      <c r="A99" t="s">
        <v>9</v>
      </c>
      <c r="B99" t="s">
        <v>10</v>
      </c>
      <c r="C99">
        <v>29.74290002</v>
      </c>
      <c r="D99">
        <v>-91.357299999999995</v>
      </c>
      <c r="E99">
        <v>-9999</v>
      </c>
      <c r="F99" t="s">
        <v>11</v>
      </c>
      <c r="G99" s="1">
        <v>42660.1409375</v>
      </c>
      <c r="H99">
        <v>0.80800000000000005</v>
      </c>
      <c r="I99">
        <v>-25.065999999999999</v>
      </c>
    </row>
    <row r="100" spans="1:9" x14ac:dyDescent="0.35">
      <c r="A100" t="s">
        <v>9</v>
      </c>
      <c r="B100" t="s">
        <v>10</v>
      </c>
      <c r="C100">
        <v>29.74290002</v>
      </c>
      <c r="D100">
        <v>-91.357299999999995</v>
      </c>
      <c r="E100">
        <v>-9999</v>
      </c>
      <c r="F100" t="s">
        <v>11</v>
      </c>
      <c r="G100" s="1">
        <v>42660.144409722219</v>
      </c>
      <c r="H100">
        <v>0.80400000000000005</v>
      </c>
      <c r="I100">
        <v>-25.07</v>
      </c>
    </row>
    <row r="101" spans="1:9" x14ac:dyDescent="0.35">
      <c r="A101" t="s">
        <v>9</v>
      </c>
      <c r="B101" t="s">
        <v>10</v>
      </c>
      <c r="C101">
        <v>29.74290002</v>
      </c>
      <c r="D101">
        <v>-91.357299999999995</v>
      </c>
      <c r="E101">
        <v>-9999</v>
      </c>
      <c r="F101" t="s">
        <v>11</v>
      </c>
      <c r="G101" s="1">
        <v>42660.147881944446</v>
      </c>
      <c r="H101">
        <v>0.80100000000000005</v>
      </c>
      <c r="I101">
        <v>-25.073</v>
      </c>
    </row>
    <row r="102" spans="1:9" x14ac:dyDescent="0.35">
      <c r="A102" t="s">
        <v>9</v>
      </c>
      <c r="B102" t="s">
        <v>10</v>
      </c>
      <c r="C102">
        <v>29.74290002</v>
      </c>
      <c r="D102">
        <v>-91.357299999999995</v>
      </c>
      <c r="E102">
        <v>-9999</v>
      </c>
      <c r="F102" t="s">
        <v>11</v>
      </c>
      <c r="G102" s="1">
        <v>42660.151354166665</v>
      </c>
      <c r="H102">
        <v>0.79800000000000004</v>
      </c>
      <c r="I102">
        <v>-25.076000000000001</v>
      </c>
    </row>
    <row r="103" spans="1:9" x14ac:dyDescent="0.35">
      <c r="A103" t="s">
        <v>9</v>
      </c>
      <c r="B103" t="s">
        <v>10</v>
      </c>
      <c r="C103">
        <v>29.74290002</v>
      </c>
      <c r="D103">
        <v>-91.357299999999995</v>
      </c>
      <c r="E103">
        <v>-9999</v>
      </c>
      <c r="F103" t="s">
        <v>11</v>
      </c>
      <c r="G103" s="1">
        <v>42660.154826388891</v>
      </c>
      <c r="H103">
        <v>0.79500000000000004</v>
      </c>
      <c r="I103">
        <v>-25.077999999999999</v>
      </c>
    </row>
    <row r="104" spans="1:9" x14ac:dyDescent="0.35">
      <c r="A104" t="s">
        <v>9</v>
      </c>
      <c r="B104" t="s">
        <v>10</v>
      </c>
      <c r="C104">
        <v>29.74290002</v>
      </c>
      <c r="D104">
        <v>-91.357299999999995</v>
      </c>
      <c r="E104">
        <v>-9999</v>
      </c>
      <c r="F104" t="s">
        <v>11</v>
      </c>
      <c r="G104" s="1">
        <v>42660.15829861111</v>
      </c>
      <c r="H104">
        <v>0.79300000000000004</v>
      </c>
      <c r="I104">
        <v>-25.081</v>
      </c>
    </row>
    <row r="105" spans="1:9" x14ac:dyDescent="0.35">
      <c r="A105" t="s">
        <v>9</v>
      </c>
      <c r="B105" t="s">
        <v>10</v>
      </c>
      <c r="C105">
        <v>29.74290002</v>
      </c>
      <c r="D105">
        <v>-91.357299999999995</v>
      </c>
      <c r="E105">
        <v>-9999</v>
      </c>
      <c r="F105" t="s">
        <v>11</v>
      </c>
      <c r="G105" s="1">
        <v>42660.161770833336</v>
      </c>
      <c r="H105">
        <v>0.79100000000000004</v>
      </c>
      <c r="I105">
        <v>-25.082999999999998</v>
      </c>
    </row>
    <row r="106" spans="1:9" x14ac:dyDescent="0.35">
      <c r="A106" t="s">
        <v>9</v>
      </c>
      <c r="B106" t="s">
        <v>10</v>
      </c>
      <c r="C106">
        <v>29.74290002</v>
      </c>
      <c r="D106">
        <v>-91.357299999999995</v>
      </c>
      <c r="E106">
        <v>-9999</v>
      </c>
      <c r="F106" t="s">
        <v>11</v>
      </c>
      <c r="G106" s="1">
        <v>42660.165243055555</v>
      </c>
      <c r="H106">
        <v>0.78900000000000003</v>
      </c>
      <c r="I106">
        <v>-25.085000000000001</v>
      </c>
    </row>
    <row r="107" spans="1:9" x14ac:dyDescent="0.35">
      <c r="A107" t="s">
        <v>9</v>
      </c>
      <c r="B107" t="s">
        <v>10</v>
      </c>
      <c r="C107">
        <v>29.74290002</v>
      </c>
      <c r="D107">
        <v>-91.357299999999995</v>
      </c>
      <c r="E107">
        <v>-9999</v>
      </c>
      <c r="F107" t="s">
        <v>11</v>
      </c>
      <c r="G107" s="1">
        <v>42660.168715277781</v>
      </c>
      <c r="H107">
        <v>0.78700000000000003</v>
      </c>
      <c r="I107">
        <v>-25.087</v>
      </c>
    </row>
    <row r="108" spans="1:9" x14ac:dyDescent="0.35">
      <c r="A108" t="s">
        <v>9</v>
      </c>
      <c r="B108" t="s">
        <v>10</v>
      </c>
      <c r="C108">
        <v>29.74290002</v>
      </c>
      <c r="D108">
        <v>-91.357299999999995</v>
      </c>
      <c r="E108">
        <v>-9999</v>
      </c>
      <c r="F108" t="s">
        <v>11</v>
      </c>
      <c r="G108" s="1">
        <v>42660.1721875</v>
      </c>
      <c r="H108">
        <v>0.78400000000000003</v>
      </c>
      <c r="I108">
        <v>-25.088999999999999</v>
      </c>
    </row>
    <row r="109" spans="1:9" x14ac:dyDescent="0.35">
      <c r="A109" t="s">
        <v>9</v>
      </c>
      <c r="B109" t="s">
        <v>10</v>
      </c>
      <c r="C109">
        <v>29.74290002</v>
      </c>
      <c r="D109">
        <v>-91.357299999999995</v>
      </c>
      <c r="E109">
        <v>-9999</v>
      </c>
      <c r="F109" t="s">
        <v>11</v>
      </c>
      <c r="G109" s="1">
        <v>42660.175659722219</v>
      </c>
      <c r="H109">
        <v>0.78200000000000003</v>
      </c>
      <c r="I109">
        <v>-25.091000000000001</v>
      </c>
    </row>
    <row r="110" spans="1:9" x14ac:dyDescent="0.35">
      <c r="A110" t="s">
        <v>9</v>
      </c>
      <c r="B110" t="s">
        <v>10</v>
      </c>
      <c r="C110">
        <v>29.74290002</v>
      </c>
      <c r="D110">
        <v>-91.357299999999995</v>
      </c>
      <c r="E110">
        <v>-9999</v>
      </c>
      <c r="F110" t="s">
        <v>11</v>
      </c>
      <c r="G110" s="1">
        <v>42660.179131944446</v>
      </c>
      <c r="H110">
        <v>0.78</v>
      </c>
      <c r="I110">
        <v>-25.093</v>
      </c>
    </row>
    <row r="111" spans="1:9" x14ac:dyDescent="0.35">
      <c r="A111" t="s">
        <v>9</v>
      </c>
      <c r="B111" t="s">
        <v>10</v>
      </c>
      <c r="C111">
        <v>29.74290002</v>
      </c>
      <c r="D111">
        <v>-91.357299999999995</v>
      </c>
      <c r="E111">
        <v>-9999</v>
      </c>
      <c r="F111" t="s">
        <v>11</v>
      </c>
      <c r="G111" s="1">
        <v>42660.182604166665</v>
      </c>
      <c r="H111">
        <v>0.78</v>
      </c>
      <c r="I111">
        <v>-25.094000000000001</v>
      </c>
    </row>
    <row r="112" spans="1:9" x14ac:dyDescent="0.35">
      <c r="A112" t="s">
        <v>9</v>
      </c>
      <c r="B112" t="s">
        <v>10</v>
      </c>
      <c r="C112">
        <v>29.74290002</v>
      </c>
      <c r="D112">
        <v>-91.357299999999995</v>
      </c>
      <c r="E112">
        <v>-9999</v>
      </c>
      <c r="F112" t="s">
        <v>11</v>
      </c>
      <c r="G112" s="1">
        <v>42660.186076388891</v>
      </c>
      <c r="H112">
        <v>0.77800000000000002</v>
      </c>
      <c r="I112">
        <v>-25.096</v>
      </c>
    </row>
    <row r="113" spans="1:9" x14ac:dyDescent="0.35">
      <c r="A113" t="s">
        <v>9</v>
      </c>
      <c r="B113" t="s">
        <v>10</v>
      </c>
      <c r="C113">
        <v>29.74290002</v>
      </c>
      <c r="D113">
        <v>-91.357299999999995</v>
      </c>
      <c r="E113">
        <v>-9999</v>
      </c>
      <c r="F113" t="s">
        <v>11</v>
      </c>
      <c r="G113" s="1">
        <v>42660.18954861111</v>
      </c>
      <c r="H113">
        <v>0.77500000000000002</v>
      </c>
      <c r="I113">
        <v>-25.099</v>
      </c>
    </row>
    <row r="114" spans="1:9" x14ac:dyDescent="0.35">
      <c r="A114" t="s">
        <v>9</v>
      </c>
      <c r="B114" t="s">
        <v>10</v>
      </c>
      <c r="C114">
        <v>29.74290002</v>
      </c>
      <c r="D114">
        <v>-91.357299999999995</v>
      </c>
      <c r="E114">
        <v>-9999</v>
      </c>
      <c r="F114" t="s">
        <v>11</v>
      </c>
      <c r="G114" s="1">
        <v>42660.193020833336</v>
      </c>
      <c r="H114">
        <v>0.77200000000000002</v>
      </c>
      <c r="I114">
        <v>-25.100999999999999</v>
      </c>
    </row>
    <row r="115" spans="1:9" x14ac:dyDescent="0.35">
      <c r="A115" t="s">
        <v>9</v>
      </c>
      <c r="B115" t="s">
        <v>10</v>
      </c>
      <c r="C115">
        <v>29.74290002</v>
      </c>
      <c r="D115">
        <v>-91.357299999999995</v>
      </c>
      <c r="E115">
        <v>-9999</v>
      </c>
      <c r="F115" t="s">
        <v>11</v>
      </c>
      <c r="G115" s="1">
        <v>42660.196493055555</v>
      </c>
      <c r="H115">
        <v>0.77</v>
      </c>
      <c r="I115">
        <v>-25.103000000000002</v>
      </c>
    </row>
    <row r="116" spans="1:9" x14ac:dyDescent="0.35">
      <c r="A116" t="s">
        <v>9</v>
      </c>
      <c r="B116" t="s">
        <v>10</v>
      </c>
      <c r="C116">
        <v>29.74290002</v>
      </c>
      <c r="D116">
        <v>-91.357299999999995</v>
      </c>
      <c r="E116">
        <v>-9999</v>
      </c>
      <c r="F116" t="s">
        <v>11</v>
      </c>
      <c r="G116" s="1">
        <v>42660.199965277781</v>
      </c>
      <c r="H116">
        <v>0.76900000000000002</v>
      </c>
      <c r="I116">
        <v>-25.105</v>
      </c>
    </row>
    <row r="117" spans="1:9" x14ac:dyDescent="0.35">
      <c r="A117" t="s">
        <v>9</v>
      </c>
      <c r="B117" t="s">
        <v>10</v>
      </c>
      <c r="C117">
        <v>29.74290002</v>
      </c>
      <c r="D117">
        <v>-91.357299999999995</v>
      </c>
      <c r="E117">
        <v>-9999</v>
      </c>
      <c r="F117" t="s">
        <v>11</v>
      </c>
      <c r="G117" s="1">
        <v>42660.2034375</v>
      </c>
      <c r="H117">
        <v>0.76800000000000002</v>
      </c>
      <c r="I117">
        <v>-25.106000000000002</v>
      </c>
    </row>
    <row r="118" spans="1:9" x14ac:dyDescent="0.35">
      <c r="A118" t="s">
        <v>9</v>
      </c>
      <c r="B118" t="s">
        <v>10</v>
      </c>
      <c r="C118">
        <v>29.74290002</v>
      </c>
      <c r="D118">
        <v>-91.357299999999995</v>
      </c>
      <c r="E118">
        <v>-9999</v>
      </c>
      <c r="F118" t="s">
        <v>11</v>
      </c>
      <c r="G118" s="1">
        <v>42660.206909722219</v>
      </c>
      <c r="H118">
        <v>0.76700000000000002</v>
      </c>
      <c r="I118">
        <v>-25.106000000000002</v>
      </c>
    </row>
    <row r="119" spans="1:9" x14ac:dyDescent="0.35">
      <c r="A119" t="s">
        <v>9</v>
      </c>
      <c r="B119" t="s">
        <v>10</v>
      </c>
      <c r="C119">
        <v>29.74290002</v>
      </c>
      <c r="D119">
        <v>-91.357299999999995</v>
      </c>
      <c r="E119">
        <v>-9999</v>
      </c>
      <c r="F119" t="s">
        <v>11</v>
      </c>
      <c r="G119" s="1">
        <v>42660.210381944446</v>
      </c>
      <c r="H119">
        <v>0.76800000000000002</v>
      </c>
      <c r="I119">
        <v>-25.106000000000002</v>
      </c>
    </row>
    <row r="120" spans="1:9" x14ac:dyDescent="0.35">
      <c r="A120" t="s">
        <v>9</v>
      </c>
      <c r="B120" t="s">
        <v>10</v>
      </c>
      <c r="C120">
        <v>29.74290002</v>
      </c>
      <c r="D120">
        <v>-91.357299999999995</v>
      </c>
      <c r="E120">
        <v>-9999</v>
      </c>
      <c r="F120" t="s">
        <v>11</v>
      </c>
      <c r="G120" s="1">
        <v>42660.213854166665</v>
      </c>
      <c r="H120">
        <v>0.76900000000000002</v>
      </c>
      <c r="I120">
        <v>-25.105</v>
      </c>
    </row>
    <row r="121" spans="1:9" x14ac:dyDescent="0.35">
      <c r="A121" t="s">
        <v>9</v>
      </c>
      <c r="B121" t="s">
        <v>10</v>
      </c>
      <c r="C121">
        <v>29.74290002</v>
      </c>
      <c r="D121">
        <v>-91.357299999999995</v>
      </c>
      <c r="E121">
        <v>-9999</v>
      </c>
      <c r="F121" t="s">
        <v>11</v>
      </c>
      <c r="G121" s="1">
        <v>42660.217326388891</v>
      </c>
      <c r="H121">
        <v>0.77</v>
      </c>
      <c r="I121">
        <v>-25.103999999999999</v>
      </c>
    </row>
    <row r="122" spans="1:9" x14ac:dyDescent="0.35">
      <c r="A122" t="s">
        <v>9</v>
      </c>
      <c r="B122" t="s">
        <v>10</v>
      </c>
      <c r="C122">
        <v>29.74290002</v>
      </c>
      <c r="D122">
        <v>-91.357299999999995</v>
      </c>
      <c r="E122">
        <v>-9999</v>
      </c>
      <c r="F122" t="s">
        <v>11</v>
      </c>
      <c r="G122" s="1">
        <v>42660.22079861111</v>
      </c>
      <c r="H122">
        <v>0.76900000000000002</v>
      </c>
      <c r="I122">
        <v>-25.105</v>
      </c>
    </row>
    <row r="123" spans="1:9" x14ac:dyDescent="0.35">
      <c r="A123" t="s">
        <v>9</v>
      </c>
      <c r="B123" t="s">
        <v>10</v>
      </c>
      <c r="C123">
        <v>29.74290002</v>
      </c>
      <c r="D123">
        <v>-91.357299999999995</v>
      </c>
      <c r="E123">
        <v>-9999</v>
      </c>
      <c r="F123" t="s">
        <v>11</v>
      </c>
      <c r="G123" s="1">
        <v>42660.224270833336</v>
      </c>
      <c r="H123">
        <v>0.76900000000000002</v>
      </c>
      <c r="I123">
        <v>-25.105</v>
      </c>
    </row>
    <row r="124" spans="1:9" x14ac:dyDescent="0.35">
      <c r="A124" t="s">
        <v>9</v>
      </c>
      <c r="B124" t="s">
        <v>10</v>
      </c>
      <c r="C124">
        <v>29.74290002</v>
      </c>
      <c r="D124">
        <v>-91.357299999999995</v>
      </c>
      <c r="E124">
        <v>-9999</v>
      </c>
      <c r="F124" t="s">
        <v>11</v>
      </c>
      <c r="G124" s="1">
        <v>42660.227743055555</v>
      </c>
      <c r="H124">
        <v>0.76900000000000002</v>
      </c>
      <c r="I124">
        <v>-25.105</v>
      </c>
    </row>
    <row r="125" spans="1:9" x14ac:dyDescent="0.35">
      <c r="A125" t="s">
        <v>9</v>
      </c>
      <c r="B125" t="s">
        <v>10</v>
      </c>
      <c r="C125">
        <v>29.74290002</v>
      </c>
      <c r="D125">
        <v>-91.357299999999995</v>
      </c>
      <c r="E125">
        <v>-9999</v>
      </c>
      <c r="F125" t="s">
        <v>11</v>
      </c>
      <c r="G125" s="1">
        <v>42660.231215277781</v>
      </c>
      <c r="H125">
        <v>0.76900000000000002</v>
      </c>
      <c r="I125">
        <v>-25.103999999999999</v>
      </c>
    </row>
    <row r="126" spans="1:9" x14ac:dyDescent="0.35">
      <c r="A126" t="s">
        <v>9</v>
      </c>
      <c r="B126" t="s">
        <v>10</v>
      </c>
      <c r="C126">
        <v>29.74290002</v>
      </c>
      <c r="D126">
        <v>-91.357299999999995</v>
      </c>
      <c r="E126">
        <v>-9999</v>
      </c>
      <c r="F126" t="s">
        <v>11</v>
      </c>
      <c r="G126" s="1">
        <v>42660.2346875</v>
      </c>
      <c r="H126">
        <v>0.76900000000000002</v>
      </c>
      <c r="I126">
        <v>-25.105</v>
      </c>
    </row>
    <row r="127" spans="1:9" x14ac:dyDescent="0.35">
      <c r="A127" t="s">
        <v>9</v>
      </c>
      <c r="B127" t="s">
        <v>10</v>
      </c>
      <c r="C127">
        <v>29.74290002</v>
      </c>
      <c r="D127">
        <v>-91.357299999999995</v>
      </c>
      <c r="E127">
        <v>-9999</v>
      </c>
      <c r="F127" t="s">
        <v>11</v>
      </c>
      <c r="G127" s="1">
        <v>42660.238159722219</v>
      </c>
      <c r="H127">
        <v>0.76900000000000002</v>
      </c>
      <c r="I127">
        <v>-25.105</v>
      </c>
    </row>
    <row r="128" spans="1:9" x14ac:dyDescent="0.35">
      <c r="A128" t="s">
        <v>9</v>
      </c>
      <c r="B128" t="s">
        <v>10</v>
      </c>
      <c r="C128">
        <v>29.74290002</v>
      </c>
      <c r="D128">
        <v>-91.357299999999995</v>
      </c>
      <c r="E128">
        <v>-9999</v>
      </c>
      <c r="F128" t="s">
        <v>11</v>
      </c>
      <c r="G128" s="1">
        <v>42660.241631944446</v>
      </c>
      <c r="H128">
        <v>0.76900000000000002</v>
      </c>
      <c r="I128">
        <v>-25.103999999999999</v>
      </c>
    </row>
    <row r="129" spans="1:9" x14ac:dyDescent="0.35">
      <c r="A129" t="s">
        <v>9</v>
      </c>
      <c r="B129" t="s">
        <v>10</v>
      </c>
      <c r="C129">
        <v>29.74290002</v>
      </c>
      <c r="D129">
        <v>-91.357299999999995</v>
      </c>
      <c r="E129">
        <v>-9999</v>
      </c>
      <c r="F129" t="s">
        <v>11</v>
      </c>
      <c r="G129" s="1">
        <v>42660.245104166665</v>
      </c>
      <c r="H129">
        <v>0.77</v>
      </c>
      <c r="I129">
        <v>-25.103999999999999</v>
      </c>
    </row>
    <row r="130" spans="1:9" x14ac:dyDescent="0.35">
      <c r="A130" t="s">
        <v>9</v>
      </c>
      <c r="B130" t="s">
        <v>10</v>
      </c>
      <c r="C130">
        <v>29.74290002</v>
      </c>
      <c r="D130">
        <v>-91.357299999999995</v>
      </c>
      <c r="E130">
        <v>-9999</v>
      </c>
      <c r="F130" t="s">
        <v>11</v>
      </c>
      <c r="G130" s="1">
        <v>42660.248576388891</v>
      </c>
      <c r="H130">
        <v>0.76900000000000002</v>
      </c>
      <c r="I130">
        <v>-25.103999999999999</v>
      </c>
    </row>
    <row r="131" spans="1:9" x14ac:dyDescent="0.35">
      <c r="A131" t="s">
        <v>9</v>
      </c>
      <c r="B131" t="s">
        <v>10</v>
      </c>
      <c r="C131">
        <v>29.74290002</v>
      </c>
      <c r="D131">
        <v>-91.357299999999995</v>
      </c>
      <c r="E131">
        <v>-9999</v>
      </c>
      <c r="F131" t="s">
        <v>11</v>
      </c>
      <c r="G131" s="1">
        <v>42660.25204861111</v>
      </c>
      <c r="H131">
        <v>0.76900000000000002</v>
      </c>
      <c r="I131">
        <v>-25.105</v>
      </c>
    </row>
    <row r="132" spans="1:9" x14ac:dyDescent="0.35">
      <c r="A132" t="s">
        <v>9</v>
      </c>
      <c r="B132" t="s">
        <v>10</v>
      </c>
      <c r="C132">
        <v>29.74290002</v>
      </c>
      <c r="D132">
        <v>-91.357299999999995</v>
      </c>
      <c r="E132">
        <v>-9999</v>
      </c>
      <c r="F132" t="s">
        <v>11</v>
      </c>
      <c r="G132" s="1">
        <v>42660.255520833336</v>
      </c>
      <c r="H132">
        <v>0.76900000000000002</v>
      </c>
      <c r="I132">
        <v>-25.105</v>
      </c>
    </row>
    <row r="133" spans="1:9" x14ac:dyDescent="0.35">
      <c r="A133" t="s">
        <v>9</v>
      </c>
      <c r="B133" t="s">
        <v>10</v>
      </c>
      <c r="C133">
        <v>29.74290002</v>
      </c>
      <c r="D133">
        <v>-91.357299999999995</v>
      </c>
      <c r="E133">
        <v>-9999</v>
      </c>
      <c r="F133" t="s">
        <v>11</v>
      </c>
      <c r="G133" s="1">
        <v>42660.258993055555</v>
      </c>
      <c r="H133">
        <v>0.77</v>
      </c>
      <c r="I133">
        <v>-25.103999999999999</v>
      </c>
    </row>
    <row r="134" spans="1:9" x14ac:dyDescent="0.35">
      <c r="A134" t="s">
        <v>9</v>
      </c>
      <c r="B134" t="s">
        <v>10</v>
      </c>
      <c r="C134">
        <v>29.74290002</v>
      </c>
      <c r="D134">
        <v>-91.357299999999995</v>
      </c>
      <c r="E134">
        <v>-9999</v>
      </c>
      <c r="F134" t="s">
        <v>11</v>
      </c>
      <c r="G134" s="1">
        <v>42660.262465277781</v>
      </c>
      <c r="H134">
        <v>0.77100000000000002</v>
      </c>
      <c r="I134">
        <v>-25.102</v>
      </c>
    </row>
    <row r="135" spans="1:9" x14ac:dyDescent="0.35">
      <c r="A135" t="s">
        <v>9</v>
      </c>
      <c r="B135" t="s">
        <v>10</v>
      </c>
      <c r="C135">
        <v>29.74290002</v>
      </c>
      <c r="D135">
        <v>-91.357299999999995</v>
      </c>
      <c r="E135">
        <v>-9999</v>
      </c>
      <c r="F135" t="s">
        <v>11</v>
      </c>
      <c r="G135" s="1">
        <v>42660.2659375</v>
      </c>
      <c r="H135">
        <v>0.77200000000000002</v>
      </c>
      <c r="I135">
        <v>-25.102</v>
      </c>
    </row>
    <row r="136" spans="1:9" x14ac:dyDescent="0.35">
      <c r="A136" t="s">
        <v>9</v>
      </c>
      <c r="B136" t="s">
        <v>10</v>
      </c>
      <c r="C136">
        <v>29.74290002</v>
      </c>
      <c r="D136">
        <v>-91.357299999999995</v>
      </c>
      <c r="E136">
        <v>-9999</v>
      </c>
      <c r="F136" t="s">
        <v>11</v>
      </c>
      <c r="G136" s="1">
        <v>42660.269409722219</v>
      </c>
      <c r="H136">
        <v>0.77300000000000002</v>
      </c>
      <c r="I136">
        <v>-25.100999999999999</v>
      </c>
    </row>
    <row r="137" spans="1:9" x14ac:dyDescent="0.35">
      <c r="A137" t="s">
        <v>9</v>
      </c>
      <c r="B137" t="s">
        <v>10</v>
      </c>
      <c r="C137">
        <v>29.74290002</v>
      </c>
      <c r="D137">
        <v>-91.357299999999995</v>
      </c>
      <c r="E137">
        <v>-9999</v>
      </c>
      <c r="F137" t="s">
        <v>11</v>
      </c>
      <c r="G137" s="1">
        <v>42660.272881944446</v>
      </c>
      <c r="H137">
        <v>0.77500000000000002</v>
      </c>
      <c r="I137">
        <v>-25.099</v>
      </c>
    </row>
    <row r="138" spans="1:9" x14ac:dyDescent="0.35">
      <c r="A138" t="s">
        <v>9</v>
      </c>
      <c r="B138" t="s">
        <v>10</v>
      </c>
      <c r="C138">
        <v>29.74290002</v>
      </c>
      <c r="D138">
        <v>-91.357299999999995</v>
      </c>
      <c r="E138">
        <v>-9999</v>
      </c>
      <c r="F138" t="s">
        <v>11</v>
      </c>
      <c r="G138" s="1">
        <v>42660.276354166665</v>
      </c>
      <c r="H138">
        <v>0.77600000000000002</v>
      </c>
      <c r="I138">
        <v>-25.097999999999999</v>
      </c>
    </row>
    <row r="139" spans="1:9" x14ac:dyDescent="0.35">
      <c r="A139" t="s">
        <v>9</v>
      </c>
      <c r="B139" t="s">
        <v>10</v>
      </c>
      <c r="C139">
        <v>29.74290002</v>
      </c>
      <c r="D139">
        <v>-91.357299999999995</v>
      </c>
      <c r="E139">
        <v>-9999</v>
      </c>
      <c r="F139" t="s">
        <v>11</v>
      </c>
      <c r="G139" s="1">
        <v>42660.279826388891</v>
      </c>
      <c r="H139">
        <v>0.77600000000000002</v>
      </c>
      <c r="I139">
        <v>-25.097999999999999</v>
      </c>
    </row>
    <row r="140" spans="1:9" x14ac:dyDescent="0.35">
      <c r="A140" t="s">
        <v>9</v>
      </c>
      <c r="B140" t="s">
        <v>10</v>
      </c>
      <c r="C140">
        <v>29.74290002</v>
      </c>
      <c r="D140">
        <v>-91.357299999999995</v>
      </c>
      <c r="E140">
        <v>-9999</v>
      </c>
      <c r="F140" t="s">
        <v>11</v>
      </c>
      <c r="G140" s="1">
        <v>42660.28329861111</v>
      </c>
      <c r="H140">
        <v>0.77700000000000002</v>
      </c>
      <c r="I140">
        <v>-25.097000000000001</v>
      </c>
    </row>
    <row r="141" spans="1:9" x14ac:dyDescent="0.35">
      <c r="A141" t="s">
        <v>9</v>
      </c>
      <c r="B141" t="s">
        <v>10</v>
      </c>
      <c r="C141">
        <v>29.74290002</v>
      </c>
      <c r="D141">
        <v>-91.357299999999995</v>
      </c>
      <c r="E141">
        <v>-9999</v>
      </c>
      <c r="F141" t="s">
        <v>11</v>
      </c>
      <c r="G141" s="1">
        <v>42660.286770833336</v>
      </c>
      <c r="H141">
        <v>0.77700000000000002</v>
      </c>
      <c r="I141">
        <v>-25.096</v>
      </c>
    </row>
    <row r="142" spans="1:9" x14ac:dyDescent="0.35">
      <c r="A142" t="s">
        <v>9</v>
      </c>
      <c r="B142" t="s">
        <v>10</v>
      </c>
      <c r="C142">
        <v>29.74290002</v>
      </c>
      <c r="D142">
        <v>-91.357299999999995</v>
      </c>
      <c r="E142">
        <v>-9999</v>
      </c>
      <c r="F142" t="s">
        <v>11</v>
      </c>
      <c r="G142" s="1">
        <v>42660.290243055555</v>
      </c>
      <c r="H142">
        <v>0.77800000000000002</v>
      </c>
      <c r="I142">
        <v>-25.094999999999999</v>
      </c>
    </row>
    <row r="143" spans="1:9" x14ac:dyDescent="0.35">
      <c r="A143" t="s">
        <v>9</v>
      </c>
      <c r="B143" t="s">
        <v>10</v>
      </c>
      <c r="C143">
        <v>29.74290002</v>
      </c>
      <c r="D143">
        <v>-91.357299999999995</v>
      </c>
      <c r="E143">
        <v>-9999</v>
      </c>
      <c r="F143" t="s">
        <v>11</v>
      </c>
      <c r="G143" s="1">
        <v>42660.293715277781</v>
      </c>
      <c r="H143">
        <v>0.77900000000000003</v>
      </c>
      <c r="I143">
        <v>-25.094999999999999</v>
      </c>
    </row>
    <row r="144" spans="1:9" x14ac:dyDescent="0.35">
      <c r="A144" t="s">
        <v>9</v>
      </c>
      <c r="B144" t="s">
        <v>10</v>
      </c>
      <c r="C144">
        <v>29.74290002</v>
      </c>
      <c r="D144">
        <v>-91.357299999999995</v>
      </c>
      <c r="E144">
        <v>-9999</v>
      </c>
      <c r="F144" t="s">
        <v>11</v>
      </c>
      <c r="G144" s="1">
        <v>42660.2971875</v>
      </c>
      <c r="H144">
        <v>0.77900000000000003</v>
      </c>
      <c r="I144">
        <v>-25.094000000000001</v>
      </c>
    </row>
    <row r="145" spans="1:9" x14ac:dyDescent="0.35">
      <c r="A145" t="s">
        <v>9</v>
      </c>
      <c r="B145" t="s">
        <v>10</v>
      </c>
      <c r="C145">
        <v>29.74290002</v>
      </c>
      <c r="D145">
        <v>-91.357299999999995</v>
      </c>
      <c r="E145">
        <v>-9999</v>
      </c>
      <c r="F145" t="s">
        <v>11</v>
      </c>
      <c r="G145" s="1">
        <v>42660.300659722219</v>
      </c>
      <c r="H145">
        <v>0.77900000000000003</v>
      </c>
      <c r="I145">
        <v>-25.094000000000001</v>
      </c>
    </row>
    <row r="146" spans="1:9" x14ac:dyDescent="0.35">
      <c r="A146" t="s">
        <v>9</v>
      </c>
      <c r="B146" t="s">
        <v>10</v>
      </c>
      <c r="C146">
        <v>29.74290002</v>
      </c>
      <c r="D146">
        <v>-91.357299999999995</v>
      </c>
      <c r="E146">
        <v>-9999</v>
      </c>
      <c r="F146" t="s">
        <v>11</v>
      </c>
      <c r="G146" s="1">
        <v>42660.304131944446</v>
      </c>
      <c r="H146">
        <v>0.78</v>
      </c>
      <c r="I146">
        <v>-25.093</v>
      </c>
    </row>
    <row r="147" spans="1:9" x14ac:dyDescent="0.35">
      <c r="A147" t="s">
        <v>9</v>
      </c>
      <c r="B147" t="s">
        <v>10</v>
      </c>
      <c r="C147">
        <v>29.74290002</v>
      </c>
      <c r="D147">
        <v>-91.357299999999995</v>
      </c>
      <c r="E147">
        <v>-9999</v>
      </c>
      <c r="F147" t="s">
        <v>11</v>
      </c>
      <c r="G147" s="1">
        <v>42660.307604166665</v>
      </c>
      <c r="H147">
        <v>0.78100000000000003</v>
      </c>
      <c r="I147">
        <v>-25.091999999999999</v>
      </c>
    </row>
    <row r="148" spans="1:9" x14ac:dyDescent="0.35">
      <c r="A148" t="s">
        <v>9</v>
      </c>
      <c r="B148" t="s">
        <v>10</v>
      </c>
      <c r="C148">
        <v>29.74290002</v>
      </c>
      <c r="D148">
        <v>-91.357299999999995</v>
      </c>
      <c r="E148">
        <v>-9999</v>
      </c>
      <c r="F148" t="s">
        <v>11</v>
      </c>
      <c r="G148" s="1">
        <v>42660.311076388891</v>
      </c>
      <c r="H148">
        <v>0.78200000000000003</v>
      </c>
      <c r="I148">
        <v>-25.091999999999999</v>
      </c>
    </row>
    <row r="149" spans="1:9" x14ac:dyDescent="0.35">
      <c r="A149" t="s">
        <v>9</v>
      </c>
      <c r="B149" t="s">
        <v>10</v>
      </c>
      <c r="C149">
        <v>29.74290002</v>
      </c>
      <c r="D149">
        <v>-91.357299999999995</v>
      </c>
      <c r="E149">
        <v>-9999</v>
      </c>
      <c r="F149" t="s">
        <v>11</v>
      </c>
      <c r="G149" s="1">
        <v>42660.31454861111</v>
      </c>
      <c r="H149">
        <v>0.78300000000000003</v>
      </c>
      <c r="I149">
        <v>-25.091000000000001</v>
      </c>
    </row>
    <row r="150" spans="1:9" x14ac:dyDescent="0.35">
      <c r="A150" t="s">
        <v>9</v>
      </c>
      <c r="B150" t="s">
        <v>10</v>
      </c>
      <c r="C150">
        <v>29.74290002</v>
      </c>
      <c r="D150">
        <v>-91.357299999999995</v>
      </c>
      <c r="E150">
        <v>-9999</v>
      </c>
      <c r="F150" t="s">
        <v>11</v>
      </c>
      <c r="G150" s="1">
        <v>42660.318020833336</v>
      </c>
      <c r="H150">
        <v>0.78500000000000003</v>
      </c>
      <c r="I150">
        <v>-25.088999999999999</v>
      </c>
    </row>
    <row r="151" spans="1:9" x14ac:dyDescent="0.35">
      <c r="A151" t="s">
        <v>9</v>
      </c>
      <c r="B151" t="s">
        <v>10</v>
      </c>
      <c r="C151">
        <v>29.74290002</v>
      </c>
      <c r="D151">
        <v>-91.357299999999995</v>
      </c>
      <c r="E151">
        <v>-9999</v>
      </c>
      <c r="F151" t="s">
        <v>11</v>
      </c>
      <c r="G151" s="1">
        <v>42660.321493055555</v>
      </c>
      <c r="H151">
        <v>0.78700000000000003</v>
      </c>
      <c r="I151">
        <v>-25.087</v>
      </c>
    </row>
    <row r="152" spans="1:9" x14ac:dyDescent="0.35">
      <c r="A152" t="s">
        <v>9</v>
      </c>
      <c r="B152" t="s">
        <v>10</v>
      </c>
      <c r="C152">
        <v>29.74290002</v>
      </c>
      <c r="D152">
        <v>-91.357299999999995</v>
      </c>
      <c r="E152">
        <v>-9999</v>
      </c>
      <c r="F152" t="s">
        <v>11</v>
      </c>
      <c r="G152" s="1">
        <v>42660.324965277781</v>
      </c>
      <c r="H152">
        <v>0.78900000000000003</v>
      </c>
      <c r="I152">
        <v>-25.084</v>
      </c>
    </row>
    <row r="153" spans="1:9" x14ac:dyDescent="0.35">
      <c r="A153" t="s">
        <v>9</v>
      </c>
      <c r="B153" t="s">
        <v>10</v>
      </c>
      <c r="C153">
        <v>29.74290002</v>
      </c>
      <c r="D153">
        <v>-91.357299999999995</v>
      </c>
      <c r="E153">
        <v>-9999</v>
      </c>
      <c r="F153" t="s">
        <v>11</v>
      </c>
      <c r="G153" s="1">
        <v>42660.3284375</v>
      </c>
      <c r="H153">
        <v>0.79100000000000004</v>
      </c>
      <c r="I153">
        <v>-25.082000000000001</v>
      </c>
    </row>
    <row r="154" spans="1:9" x14ac:dyDescent="0.35">
      <c r="A154" t="s">
        <v>9</v>
      </c>
      <c r="B154" t="s">
        <v>10</v>
      </c>
      <c r="C154">
        <v>29.74290002</v>
      </c>
      <c r="D154">
        <v>-91.357299999999995</v>
      </c>
      <c r="E154">
        <v>-9999</v>
      </c>
      <c r="F154" t="s">
        <v>11</v>
      </c>
      <c r="G154" s="1">
        <v>42660.331909722219</v>
      </c>
      <c r="H154">
        <v>0.79200000000000004</v>
      </c>
      <c r="I154">
        <v>-25.081</v>
      </c>
    </row>
    <row r="155" spans="1:9" x14ac:dyDescent="0.35">
      <c r="A155" t="s">
        <v>9</v>
      </c>
      <c r="B155" t="s">
        <v>10</v>
      </c>
      <c r="C155">
        <v>29.74290002</v>
      </c>
      <c r="D155">
        <v>-91.357299999999995</v>
      </c>
      <c r="E155">
        <v>-9999</v>
      </c>
      <c r="F155" t="s">
        <v>11</v>
      </c>
      <c r="G155" s="1">
        <v>42660.335381944446</v>
      </c>
      <c r="H155">
        <v>0.79400000000000004</v>
      </c>
      <c r="I155">
        <v>-25.08</v>
      </c>
    </row>
    <row r="156" spans="1:9" x14ac:dyDescent="0.35">
      <c r="A156" t="s">
        <v>9</v>
      </c>
      <c r="B156" t="s">
        <v>10</v>
      </c>
      <c r="C156">
        <v>29.74290002</v>
      </c>
      <c r="D156">
        <v>-91.357299999999995</v>
      </c>
      <c r="E156">
        <v>-9999</v>
      </c>
      <c r="F156" t="s">
        <v>11</v>
      </c>
      <c r="G156" s="1">
        <v>42660.338854166665</v>
      </c>
      <c r="H156">
        <v>0.79400000000000004</v>
      </c>
      <c r="I156">
        <v>-25.079000000000001</v>
      </c>
    </row>
    <row r="157" spans="1:9" x14ac:dyDescent="0.35">
      <c r="A157" t="s">
        <v>9</v>
      </c>
      <c r="B157" t="s">
        <v>10</v>
      </c>
      <c r="C157">
        <v>29.74290002</v>
      </c>
      <c r="D157">
        <v>-91.357299999999995</v>
      </c>
      <c r="E157">
        <v>-9999</v>
      </c>
      <c r="F157" t="s">
        <v>11</v>
      </c>
      <c r="G157" s="1">
        <v>42660.342326388891</v>
      </c>
      <c r="H157">
        <v>0.79500000000000004</v>
      </c>
      <c r="I157">
        <v>-25.077999999999999</v>
      </c>
    </row>
    <row r="158" spans="1:9" x14ac:dyDescent="0.35">
      <c r="A158" t="s">
        <v>9</v>
      </c>
      <c r="B158" t="s">
        <v>10</v>
      </c>
      <c r="C158">
        <v>29.74290002</v>
      </c>
      <c r="D158">
        <v>-91.357299999999995</v>
      </c>
      <c r="E158">
        <v>-9999</v>
      </c>
      <c r="F158" t="s">
        <v>11</v>
      </c>
      <c r="G158" s="1">
        <v>42660.34579861111</v>
      </c>
      <c r="H158">
        <v>0.79700000000000004</v>
      </c>
      <c r="I158">
        <v>-25.077000000000002</v>
      </c>
    </row>
    <row r="159" spans="1:9" x14ac:dyDescent="0.35">
      <c r="A159" t="s">
        <v>9</v>
      </c>
      <c r="B159" t="s">
        <v>10</v>
      </c>
      <c r="C159">
        <v>29.74290002</v>
      </c>
      <c r="D159">
        <v>-91.357299999999995</v>
      </c>
      <c r="E159">
        <v>-9999</v>
      </c>
      <c r="F159" t="s">
        <v>11</v>
      </c>
      <c r="G159" s="1">
        <v>42660.349270833336</v>
      </c>
      <c r="H159">
        <v>0.79800000000000004</v>
      </c>
      <c r="I159">
        <v>-25.074999999999999</v>
      </c>
    </row>
    <row r="160" spans="1:9" x14ac:dyDescent="0.35">
      <c r="A160" t="s">
        <v>9</v>
      </c>
      <c r="B160" t="s">
        <v>10</v>
      </c>
      <c r="C160">
        <v>29.74290002</v>
      </c>
      <c r="D160">
        <v>-91.357299999999995</v>
      </c>
      <c r="E160">
        <v>-9999</v>
      </c>
      <c r="F160" t="s">
        <v>11</v>
      </c>
      <c r="G160" s="1">
        <v>42660.352743055555</v>
      </c>
      <c r="H160">
        <v>0.8</v>
      </c>
      <c r="I160">
        <v>-25.074000000000002</v>
      </c>
    </row>
    <row r="161" spans="1:9" x14ac:dyDescent="0.35">
      <c r="A161" t="s">
        <v>9</v>
      </c>
      <c r="B161" t="s">
        <v>10</v>
      </c>
      <c r="C161">
        <v>29.74290002</v>
      </c>
      <c r="D161">
        <v>-91.357299999999995</v>
      </c>
      <c r="E161">
        <v>-9999</v>
      </c>
      <c r="F161" t="s">
        <v>11</v>
      </c>
      <c r="G161" s="1">
        <v>42660.356215277781</v>
      </c>
      <c r="H161">
        <v>0.80100000000000005</v>
      </c>
      <c r="I161">
        <v>-25.071999999999999</v>
      </c>
    </row>
    <row r="162" spans="1:9" x14ac:dyDescent="0.35">
      <c r="A162" t="s">
        <v>9</v>
      </c>
      <c r="B162" t="s">
        <v>10</v>
      </c>
      <c r="C162">
        <v>29.74290002</v>
      </c>
      <c r="D162">
        <v>-91.357299999999995</v>
      </c>
      <c r="E162">
        <v>-9999</v>
      </c>
      <c r="F162" t="s">
        <v>11</v>
      </c>
      <c r="G162" s="1">
        <v>42660.3596875</v>
      </c>
      <c r="H162">
        <v>0.80400000000000005</v>
      </c>
      <c r="I162">
        <v>-25.07</v>
      </c>
    </row>
    <row r="163" spans="1:9" x14ac:dyDescent="0.35">
      <c r="A163" t="s">
        <v>9</v>
      </c>
      <c r="B163" t="s">
        <v>10</v>
      </c>
      <c r="C163">
        <v>29.74290002</v>
      </c>
      <c r="D163">
        <v>-91.357299999999995</v>
      </c>
      <c r="E163">
        <v>-9999</v>
      </c>
      <c r="F163" t="s">
        <v>11</v>
      </c>
      <c r="G163" s="1">
        <v>42660.363159722219</v>
      </c>
      <c r="H163">
        <v>0.80600000000000005</v>
      </c>
      <c r="I163">
        <v>-25.068000000000001</v>
      </c>
    </row>
    <row r="164" spans="1:9" x14ac:dyDescent="0.35">
      <c r="A164" t="s">
        <v>9</v>
      </c>
      <c r="B164" t="s">
        <v>10</v>
      </c>
      <c r="C164">
        <v>29.74290002</v>
      </c>
      <c r="D164">
        <v>-91.357299999999995</v>
      </c>
      <c r="E164">
        <v>-9999</v>
      </c>
      <c r="F164" t="s">
        <v>11</v>
      </c>
      <c r="G164" s="1">
        <v>42660.366631944446</v>
      </c>
      <c r="H164">
        <v>0.80800000000000005</v>
      </c>
      <c r="I164">
        <v>-25.065000000000001</v>
      </c>
    </row>
    <row r="165" spans="1:9" x14ac:dyDescent="0.35">
      <c r="A165" t="s">
        <v>9</v>
      </c>
      <c r="B165" t="s">
        <v>10</v>
      </c>
      <c r="C165">
        <v>29.74290002</v>
      </c>
      <c r="D165">
        <v>-91.357299999999995</v>
      </c>
      <c r="E165">
        <v>-9999</v>
      </c>
      <c r="F165" t="s">
        <v>11</v>
      </c>
      <c r="G165" s="1">
        <v>42660.370104166665</v>
      </c>
      <c r="H165">
        <v>0.81</v>
      </c>
      <c r="I165">
        <v>-25.064</v>
      </c>
    </row>
    <row r="166" spans="1:9" x14ac:dyDescent="0.35">
      <c r="A166" t="s">
        <v>9</v>
      </c>
      <c r="B166" t="s">
        <v>10</v>
      </c>
      <c r="C166">
        <v>29.74290002</v>
      </c>
      <c r="D166">
        <v>-91.357299999999995</v>
      </c>
      <c r="E166">
        <v>-9999</v>
      </c>
      <c r="F166" t="s">
        <v>11</v>
      </c>
      <c r="G166" s="1">
        <v>42660.373576388891</v>
      </c>
      <c r="H166">
        <v>0.81200000000000006</v>
      </c>
      <c r="I166">
        <v>-25.061</v>
      </c>
    </row>
    <row r="167" spans="1:9" x14ac:dyDescent="0.35">
      <c r="A167" t="s">
        <v>9</v>
      </c>
      <c r="B167" t="s">
        <v>10</v>
      </c>
      <c r="C167">
        <v>29.74290002</v>
      </c>
      <c r="D167">
        <v>-91.357299999999995</v>
      </c>
      <c r="E167">
        <v>-9999</v>
      </c>
      <c r="F167" t="s">
        <v>11</v>
      </c>
      <c r="G167" s="1">
        <v>42660.37704861111</v>
      </c>
      <c r="H167">
        <v>0.81499999999999995</v>
      </c>
      <c r="I167">
        <v>-25.059000000000001</v>
      </c>
    </row>
    <row r="168" spans="1:9" x14ac:dyDescent="0.35">
      <c r="A168" t="s">
        <v>9</v>
      </c>
      <c r="B168" t="s">
        <v>10</v>
      </c>
      <c r="C168">
        <v>29.74290002</v>
      </c>
      <c r="D168">
        <v>-91.357299999999995</v>
      </c>
      <c r="E168">
        <v>-9999</v>
      </c>
      <c r="F168" t="s">
        <v>11</v>
      </c>
      <c r="G168" s="1">
        <v>42660.380520833336</v>
      </c>
      <c r="H168">
        <v>0.81699999999999995</v>
      </c>
      <c r="I168">
        <v>-25.056000000000001</v>
      </c>
    </row>
    <row r="169" spans="1:9" x14ac:dyDescent="0.35">
      <c r="A169" t="s">
        <v>9</v>
      </c>
      <c r="B169" t="s">
        <v>10</v>
      </c>
      <c r="C169">
        <v>29.74290002</v>
      </c>
      <c r="D169">
        <v>-91.357299999999995</v>
      </c>
      <c r="E169">
        <v>-9999</v>
      </c>
      <c r="F169" t="s">
        <v>11</v>
      </c>
      <c r="G169" s="1">
        <v>42660.383993055555</v>
      </c>
      <c r="H169">
        <v>0.82</v>
      </c>
      <c r="I169">
        <v>-25.053999999999998</v>
      </c>
    </row>
    <row r="170" spans="1:9" x14ac:dyDescent="0.35">
      <c r="A170" t="s">
        <v>9</v>
      </c>
      <c r="B170" t="s">
        <v>10</v>
      </c>
      <c r="C170">
        <v>29.74290002</v>
      </c>
      <c r="D170">
        <v>-91.357299999999995</v>
      </c>
      <c r="E170">
        <v>-9999</v>
      </c>
      <c r="F170" t="s">
        <v>11</v>
      </c>
      <c r="G170" s="1">
        <v>42660.387465277781</v>
      </c>
      <c r="H170">
        <v>0.82199999999999995</v>
      </c>
      <c r="I170">
        <v>-25.050999999999998</v>
      </c>
    </row>
    <row r="171" spans="1:9" x14ac:dyDescent="0.35">
      <c r="A171" t="s">
        <v>9</v>
      </c>
      <c r="B171" t="s">
        <v>10</v>
      </c>
      <c r="C171">
        <v>29.74290002</v>
      </c>
      <c r="D171">
        <v>-91.357299999999995</v>
      </c>
      <c r="E171">
        <v>-9999</v>
      </c>
      <c r="F171" t="s">
        <v>11</v>
      </c>
      <c r="G171" s="1">
        <v>42660.3909375</v>
      </c>
      <c r="H171">
        <v>0.82399999999999995</v>
      </c>
      <c r="I171">
        <v>-25.048999999999999</v>
      </c>
    </row>
    <row r="172" spans="1:9" x14ac:dyDescent="0.35">
      <c r="A172" t="s">
        <v>9</v>
      </c>
      <c r="B172" t="s">
        <v>10</v>
      </c>
      <c r="C172">
        <v>29.74290002</v>
      </c>
      <c r="D172">
        <v>-91.357299999999995</v>
      </c>
      <c r="E172">
        <v>-9999</v>
      </c>
      <c r="F172" t="s">
        <v>11</v>
      </c>
      <c r="G172" s="1">
        <v>42660.394409722219</v>
      </c>
      <c r="H172">
        <v>0.82599999999999996</v>
      </c>
      <c r="I172">
        <v>-25.047999999999998</v>
      </c>
    </row>
    <row r="173" spans="1:9" x14ac:dyDescent="0.35">
      <c r="A173" t="s">
        <v>9</v>
      </c>
      <c r="B173" t="s">
        <v>10</v>
      </c>
      <c r="C173">
        <v>29.74290002</v>
      </c>
      <c r="D173">
        <v>-91.357299999999995</v>
      </c>
      <c r="E173">
        <v>-9999</v>
      </c>
      <c r="F173" t="s">
        <v>11</v>
      </c>
      <c r="G173" s="1">
        <v>42660.397881944446</v>
      </c>
      <c r="H173">
        <v>0.82699999999999996</v>
      </c>
      <c r="I173">
        <v>-25.047000000000001</v>
      </c>
    </row>
    <row r="174" spans="1:9" x14ac:dyDescent="0.35">
      <c r="A174" t="s">
        <v>9</v>
      </c>
      <c r="B174" t="s">
        <v>10</v>
      </c>
      <c r="C174">
        <v>29.74290002</v>
      </c>
      <c r="D174">
        <v>-91.357299999999995</v>
      </c>
      <c r="E174">
        <v>-9999</v>
      </c>
      <c r="F174" t="s">
        <v>11</v>
      </c>
      <c r="G174" s="1">
        <v>42660.401354166665</v>
      </c>
      <c r="H174">
        <v>0.82799999999999996</v>
      </c>
      <c r="I174">
        <v>-25.045999999999999</v>
      </c>
    </row>
    <row r="175" spans="1:9" x14ac:dyDescent="0.35">
      <c r="A175" t="s">
        <v>9</v>
      </c>
      <c r="B175" t="s">
        <v>10</v>
      </c>
      <c r="C175">
        <v>29.74290002</v>
      </c>
      <c r="D175">
        <v>-91.357299999999995</v>
      </c>
      <c r="E175">
        <v>-9999</v>
      </c>
      <c r="F175" t="s">
        <v>11</v>
      </c>
      <c r="G175" s="1">
        <v>42660.404826388891</v>
      </c>
      <c r="H175">
        <v>0.82899999999999996</v>
      </c>
      <c r="I175">
        <v>-25.045000000000002</v>
      </c>
    </row>
    <row r="176" spans="1:9" x14ac:dyDescent="0.35">
      <c r="A176" t="s">
        <v>9</v>
      </c>
      <c r="B176" t="s">
        <v>10</v>
      </c>
      <c r="C176">
        <v>29.74290002</v>
      </c>
      <c r="D176">
        <v>-91.357299999999995</v>
      </c>
      <c r="E176">
        <v>-9999</v>
      </c>
      <c r="F176" t="s">
        <v>11</v>
      </c>
      <c r="G176" s="1">
        <v>42660.40829861111</v>
      </c>
      <c r="H176">
        <v>0.82899999999999996</v>
      </c>
      <c r="I176">
        <v>-25.045000000000002</v>
      </c>
    </row>
    <row r="177" spans="1:9" x14ac:dyDescent="0.35">
      <c r="A177" t="s">
        <v>9</v>
      </c>
      <c r="B177" t="s">
        <v>10</v>
      </c>
      <c r="C177">
        <v>29.74290002</v>
      </c>
      <c r="D177">
        <v>-91.357299999999995</v>
      </c>
      <c r="E177">
        <v>-9999</v>
      </c>
      <c r="F177" t="s">
        <v>11</v>
      </c>
      <c r="G177" s="1">
        <v>42660.411770833336</v>
      </c>
      <c r="H177">
        <v>0.83</v>
      </c>
      <c r="I177">
        <v>-25.044</v>
      </c>
    </row>
    <row r="178" spans="1:9" x14ac:dyDescent="0.35">
      <c r="A178" t="s">
        <v>9</v>
      </c>
      <c r="B178" t="s">
        <v>10</v>
      </c>
      <c r="C178">
        <v>29.74290002</v>
      </c>
      <c r="D178">
        <v>-91.357299999999995</v>
      </c>
      <c r="E178">
        <v>-9999</v>
      </c>
      <c r="F178" t="s">
        <v>11</v>
      </c>
      <c r="G178" s="1">
        <v>42660.415243055555</v>
      </c>
      <c r="H178">
        <v>0.83099999999999996</v>
      </c>
      <c r="I178">
        <v>-25.042999999999999</v>
      </c>
    </row>
    <row r="179" spans="1:9" x14ac:dyDescent="0.35">
      <c r="A179" t="s">
        <v>9</v>
      </c>
      <c r="B179" t="s">
        <v>10</v>
      </c>
      <c r="C179">
        <v>29.74290002</v>
      </c>
      <c r="D179">
        <v>-91.357299999999995</v>
      </c>
      <c r="E179">
        <v>-9999</v>
      </c>
      <c r="F179" t="s">
        <v>11</v>
      </c>
      <c r="G179" s="1">
        <v>42660.418715277781</v>
      </c>
      <c r="H179">
        <v>0.83199999999999996</v>
      </c>
      <c r="I179">
        <v>-25.041</v>
      </c>
    </row>
    <row r="180" spans="1:9" x14ac:dyDescent="0.35">
      <c r="A180" t="s">
        <v>9</v>
      </c>
      <c r="B180" t="s">
        <v>10</v>
      </c>
      <c r="C180">
        <v>29.74290002</v>
      </c>
      <c r="D180">
        <v>-91.357299999999995</v>
      </c>
      <c r="E180">
        <v>-9999</v>
      </c>
      <c r="F180" t="s">
        <v>11</v>
      </c>
      <c r="G180" s="1">
        <v>42660.4221875</v>
      </c>
      <c r="H180">
        <v>0.83299999999999996</v>
      </c>
      <c r="I180">
        <v>-25.04</v>
      </c>
    </row>
    <row r="181" spans="1:9" x14ac:dyDescent="0.35">
      <c r="A181" t="s">
        <v>9</v>
      </c>
      <c r="B181" t="s">
        <v>10</v>
      </c>
      <c r="C181">
        <v>29.74290002</v>
      </c>
      <c r="D181">
        <v>-91.357299999999995</v>
      </c>
      <c r="E181">
        <v>-9999</v>
      </c>
      <c r="F181" t="s">
        <v>11</v>
      </c>
      <c r="G181" s="1">
        <v>42660.425659722219</v>
      </c>
      <c r="H181">
        <v>0.83399999999999996</v>
      </c>
      <c r="I181">
        <v>-25.04</v>
      </c>
    </row>
    <row r="182" spans="1:9" x14ac:dyDescent="0.35">
      <c r="A182" t="s">
        <v>9</v>
      </c>
      <c r="B182" t="s">
        <v>10</v>
      </c>
      <c r="C182">
        <v>29.74290002</v>
      </c>
      <c r="D182">
        <v>-91.357299999999995</v>
      </c>
      <c r="E182">
        <v>-9999</v>
      </c>
      <c r="F182" t="s">
        <v>11</v>
      </c>
      <c r="G182" s="1">
        <v>42660.429131944446</v>
      </c>
      <c r="H182">
        <v>0.83299999999999996</v>
      </c>
      <c r="I182">
        <v>-25.04</v>
      </c>
    </row>
    <row r="183" spans="1:9" x14ac:dyDescent="0.35">
      <c r="A183" t="s">
        <v>9</v>
      </c>
      <c r="B183" t="s">
        <v>10</v>
      </c>
      <c r="C183">
        <v>29.74290002</v>
      </c>
      <c r="D183">
        <v>-91.357299999999995</v>
      </c>
      <c r="E183">
        <v>-9999</v>
      </c>
      <c r="F183" t="s">
        <v>11</v>
      </c>
      <c r="G183" s="1">
        <v>42660.432604166665</v>
      </c>
      <c r="H183">
        <v>0.83299999999999996</v>
      </c>
      <c r="I183">
        <v>-25.041</v>
      </c>
    </row>
    <row r="184" spans="1:9" x14ac:dyDescent="0.35">
      <c r="A184" t="s">
        <v>9</v>
      </c>
      <c r="B184" t="s">
        <v>10</v>
      </c>
      <c r="C184">
        <v>29.74290002</v>
      </c>
      <c r="D184">
        <v>-91.357299999999995</v>
      </c>
      <c r="E184">
        <v>-9999</v>
      </c>
      <c r="F184" t="s">
        <v>11</v>
      </c>
      <c r="G184" s="1">
        <v>42660.436076388891</v>
      </c>
      <c r="H184">
        <v>0.83199999999999996</v>
      </c>
      <c r="I184">
        <v>-25.042000000000002</v>
      </c>
    </row>
    <row r="185" spans="1:9" x14ac:dyDescent="0.35">
      <c r="A185" t="s">
        <v>9</v>
      </c>
      <c r="B185" t="s">
        <v>10</v>
      </c>
      <c r="C185">
        <v>29.74290002</v>
      </c>
      <c r="D185">
        <v>-91.357299999999995</v>
      </c>
      <c r="E185">
        <v>-9999</v>
      </c>
      <c r="F185" t="s">
        <v>11</v>
      </c>
      <c r="G185" s="1">
        <v>42660.43954861111</v>
      </c>
      <c r="H185">
        <v>0.83099999999999996</v>
      </c>
      <c r="I185">
        <v>-25.042999999999999</v>
      </c>
    </row>
    <row r="186" spans="1:9" x14ac:dyDescent="0.35">
      <c r="A186" t="s">
        <v>9</v>
      </c>
      <c r="B186" t="s">
        <v>10</v>
      </c>
      <c r="C186">
        <v>29.74290002</v>
      </c>
      <c r="D186">
        <v>-91.357299999999995</v>
      </c>
      <c r="E186">
        <v>-9999</v>
      </c>
      <c r="F186" t="s">
        <v>11</v>
      </c>
      <c r="G186" s="1">
        <v>42660.443020833336</v>
      </c>
      <c r="H186">
        <v>0.83</v>
      </c>
      <c r="I186">
        <v>-25.044</v>
      </c>
    </row>
    <row r="187" spans="1:9" x14ac:dyDescent="0.35">
      <c r="A187" t="s">
        <v>9</v>
      </c>
      <c r="B187" t="s">
        <v>10</v>
      </c>
      <c r="C187">
        <v>29.74290002</v>
      </c>
      <c r="D187">
        <v>-91.357299999999995</v>
      </c>
      <c r="E187">
        <v>-9999</v>
      </c>
      <c r="F187" t="s">
        <v>11</v>
      </c>
      <c r="G187" s="1">
        <v>42660.446493055555</v>
      </c>
      <c r="H187">
        <v>0.82799999999999996</v>
      </c>
      <c r="I187">
        <v>-25.045999999999999</v>
      </c>
    </row>
    <row r="188" spans="1:9" x14ac:dyDescent="0.35">
      <c r="A188" t="s">
        <v>9</v>
      </c>
      <c r="B188" t="s">
        <v>10</v>
      </c>
      <c r="C188">
        <v>29.74290002</v>
      </c>
      <c r="D188">
        <v>-91.357299999999995</v>
      </c>
      <c r="E188">
        <v>-9999</v>
      </c>
      <c r="F188" t="s">
        <v>11</v>
      </c>
      <c r="G188" s="1">
        <v>42660.449965277781</v>
      </c>
      <c r="H188">
        <v>0.82699999999999996</v>
      </c>
      <c r="I188">
        <v>-25.045999999999999</v>
      </c>
    </row>
    <row r="189" spans="1:9" x14ac:dyDescent="0.35">
      <c r="A189" t="s">
        <v>9</v>
      </c>
      <c r="B189" t="s">
        <v>10</v>
      </c>
      <c r="C189">
        <v>29.74290002</v>
      </c>
      <c r="D189">
        <v>-91.357299999999995</v>
      </c>
      <c r="E189">
        <v>-9999</v>
      </c>
      <c r="F189" t="s">
        <v>11</v>
      </c>
      <c r="G189" s="1">
        <v>42660.4534375</v>
      </c>
      <c r="H189">
        <v>0.82599999999999996</v>
      </c>
      <c r="I189">
        <v>-25.047999999999998</v>
      </c>
    </row>
    <row r="190" spans="1:9" x14ac:dyDescent="0.35">
      <c r="A190" t="s">
        <v>9</v>
      </c>
      <c r="B190" t="s">
        <v>10</v>
      </c>
      <c r="C190">
        <v>29.74290002</v>
      </c>
      <c r="D190">
        <v>-91.357299999999995</v>
      </c>
      <c r="E190">
        <v>-9999</v>
      </c>
      <c r="F190" t="s">
        <v>11</v>
      </c>
      <c r="G190" s="1">
        <v>42660.456909722219</v>
      </c>
      <c r="H190">
        <v>0.82499999999999996</v>
      </c>
      <c r="I190">
        <v>-25.048999999999999</v>
      </c>
    </row>
    <row r="191" spans="1:9" x14ac:dyDescent="0.35">
      <c r="A191" t="s">
        <v>9</v>
      </c>
      <c r="B191" t="s">
        <v>10</v>
      </c>
      <c r="C191">
        <v>29.74290002</v>
      </c>
      <c r="D191">
        <v>-91.357299999999995</v>
      </c>
      <c r="E191">
        <v>-9999</v>
      </c>
      <c r="F191" t="s">
        <v>11</v>
      </c>
      <c r="G191" s="1">
        <v>42660.460381944446</v>
      </c>
      <c r="H191">
        <v>0.82299999999999995</v>
      </c>
      <c r="I191">
        <v>-25.05</v>
      </c>
    </row>
    <row r="192" spans="1:9" x14ac:dyDescent="0.35">
      <c r="A192" t="s">
        <v>9</v>
      </c>
      <c r="B192" t="s">
        <v>10</v>
      </c>
      <c r="C192">
        <v>29.74290002</v>
      </c>
      <c r="D192">
        <v>-91.357299999999995</v>
      </c>
      <c r="E192">
        <v>-9999</v>
      </c>
      <c r="F192" t="s">
        <v>11</v>
      </c>
      <c r="G192" s="1">
        <v>42660.463854166665</v>
      </c>
      <c r="H192">
        <v>0.82199999999999995</v>
      </c>
      <c r="I192">
        <v>-25.052</v>
      </c>
    </row>
    <row r="193" spans="1:9" x14ac:dyDescent="0.35">
      <c r="A193" t="s">
        <v>9</v>
      </c>
      <c r="B193" t="s">
        <v>10</v>
      </c>
      <c r="C193">
        <v>29.74290002</v>
      </c>
      <c r="D193">
        <v>-91.357299999999995</v>
      </c>
      <c r="E193">
        <v>-9999</v>
      </c>
      <c r="F193" t="s">
        <v>11</v>
      </c>
      <c r="G193" s="1">
        <v>42660.467326388891</v>
      </c>
      <c r="H193">
        <v>0.81899999999999995</v>
      </c>
      <c r="I193">
        <v>-25.053999999999998</v>
      </c>
    </row>
    <row r="194" spans="1:9" x14ac:dyDescent="0.35">
      <c r="A194" t="s">
        <v>9</v>
      </c>
      <c r="B194" t="s">
        <v>10</v>
      </c>
      <c r="C194">
        <v>29.74290002</v>
      </c>
      <c r="D194">
        <v>-91.357299999999995</v>
      </c>
      <c r="E194">
        <v>-9999</v>
      </c>
      <c r="F194" t="s">
        <v>11</v>
      </c>
      <c r="G194" s="1">
        <v>42660.47079861111</v>
      </c>
      <c r="H194">
        <v>0.81699999999999995</v>
      </c>
      <c r="I194">
        <v>-25.056999999999999</v>
      </c>
    </row>
    <row r="195" spans="1:9" x14ac:dyDescent="0.35">
      <c r="A195" t="s">
        <v>9</v>
      </c>
      <c r="B195" t="s">
        <v>10</v>
      </c>
      <c r="C195">
        <v>29.74290002</v>
      </c>
      <c r="D195">
        <v>-91.357299999999995</v>
      </c>
      <c r="E195">
        <v>-9999</v>
      </c>
      <c r="F195" t="s">
        <v>11</v>
      </c>
      <c r="G195" s="1">
        <v>42660.474270833336</v>
      </c>
      <c r="H195">
        <v>0.81499999999999995</v>
      </c>
      <c r="I195">
        <v>-25.059000000000001</v>
      </c>
    </row>
    <row r="196" spans="1:9" x14ac:dyDescent="0.35">
      <c r="A196" t="s">
        <v>9</v>
      </c>
      <c r="B196" t="s">
        <v>10</v>
      </c>
      <c r="C196">
        <v>29.74290002</v>
      </c>
      <c r="D196">
        <v>-91.357299999999995</v>
      </c>
      <c r="E196">
        <v>-9999</v>
      </c>
      <c r="F196" t="s">
        <v>11</v>
      </c>
      <c r="G196" s="1">
        <v>42660.477743055555</v>
      </c>
      <c r="H196">
        <v>0.81200000000000006</v>
      </c>
      <c r="I196">
        <v>-25.062000000000001</v>
      </c>
    </row>
    <row r="197" spans="1:9" x14ac:dyDescent="0.35">
      <c r="A197" t="s">
        <v>9</v>
      </c>
      <c r="B197" t="s">
        <v>10</v>
      </c>
      <c r="C197">
        <v>29.74290002</v>
      </c>
      <c r="D197">
        <v>-91.357299999999995</v>
      </c>
      <c r="E197">
        <v>-9999</v>
      </c>
      <c r="F197" t="s">
        <v>11</v>
      </c>
      <c r="G197" s="1">
        <v>42660.481215277781</v>
      </c>
      <c r="H197">
        <v>0.80900000000000005</v>
      </c>
      <c r="I197">
        <v>-25.064</v>
      </c>
    </row>
    <row r="198" spans="1:9" x14ac:dyDescent="0.35">
      <c r="A198" t="s">
        <v>9</v>
      </c>
      <c r="B198" t="s">
        <v>10</v>
      </c>
      <c r="C198">
        <v>29.74290002</v>
      </c>
      <c r="D198">
        <v>-91.357299999999995</v>
      </c>
      <c r="E198">
        <v>-9999</v>
      </c>
      <c r="F198" t="s">
        <v>11</v>
      </c>
      <c r="G198" s="1">
        <v>42660.4846875</v>
      </c>
      <c r="H198">
        <v>0.80700000000000005</v>
      </c>
      <c r="I198">
        <v>-25.067</v>
      </c>
    </row>
    <row r="199" spans="1:9" x14ac:dyDescent="0.35">
      <c r="A199" t="s">
        <v>9</v>
      </c>
      <c r="B199" t="s">
        <v>10</v>
      </c>
      <c r="C199">
        <v>29.74290002</v>
      </c>
      <c r="D199">
        <v>-91.357299999999995</v>
      </c>
      <c r="E199">
        <v>-9999</v>
      </c>
      <c r="F199" t="s">
        <v>11</v>
      </c>
      <c r="G199" s="1">
        <v>42660.488159722219</v>
      </c>
      <c r="H199">
        <v>0.80400000000000005</v>
      </c>
      <c r="I199">
        <v>-25.07</v>
      </c>
    </row>
    <row r="200" spans="1:9" x14ac:dyDescent="0.35">
      <c r="A200" t="s">
        <v>9</v>
      </c>
      <c r="B200" t="s">
        <v>10</v>
      </c>
      <c r="C200">
        <v>29.74290002</v>
      </c>
      <c r="D200">
        <v>-91.357299999999995</v>
      </c>
      <c r="E200">
        <v>-9999</v>
      </c>
      <c r="F200" t="s">
        <v>11</v>
      </c>
      <c r="G200" s="1">
        <v>42660.491631944446</v>
      </c>
      <c r="H200">
        <v>0.80200000000000005</v>
      </c>
      <c r="I200">
        <v>-25.071999999999999</v>
      </c>
    </row>
    <row r="201" spans="1:9" x14ac:dyDescent="0.35">
      <c r="A201" t="s">
        <v>9</v>
      </c>
      <c r="B201" t="s">
        <v>10</v>
      </c>
      <c r="C201">
        <v>29.74290002</v>
      </c>
      <c r="D201">
        <v>-91.357299999999995</v>
      </c>
      <c r="E201">
        <v>-9999</v>
      </c>
      <c r="F201" t="s">
        <v>11</v>
      </c>
      <c r="G201" s="1">
        <v>42660.495104166665</v>
      </c>
      <c r="H201">
        <v>0.79900000000000004</v>
      </c>
      <c r="I201">
        <v>-25.074000000000002</v>
      </c>
    </row>
    <row r="202" spans="1:9" x14ac:dyDescent="0.35">
      <c r="A202" t="s">
        <v>9</v>
      </c>
      <c r="B202" t="s">
        <v>10</v>
      </c>
      <c r="C202">
        <v>29.74290002</v>
      </c>
      <c r="D202">
        <v>-91.357299999999995</v>
      </c>
      <c r="E202">
        <v>-9999</v>
      </c>
      <c r="F202" t="s">
        <v>11</v>
      </c>
      <c r="G202" s="1">
        <v>42660.498576388891</v>
      </c>
      <c r="H202">
        <v>0.79600000000000004</v>
      </c>
      <c r="I202">
        <v>-25.077999999999999</v>
      </c>
    </row>
    <row r="203" spans="1:9" x14ac:dyDescent="0.35">
      <c r="A203" t="s">
        <v>9</v>
      </c>
      <c r="B203" t="s">
        <v>10</v>
      </c>
      <c r="C203">
        <v>29.74290002</v>
      </c>
      <c r="D203">
        <v>-91.357299999999995</v>
      </c>
      <c r="E203">
        <v>-9999</v>
      </c>
      <c r="F203" t="s">
        <v>11</v>
      </c>
      <c r="G203" s="1">
        <v>42660.50204861111</v>
      </c>
      <c r="H203">
        <v>0.79200000000000004</v>
      </c>
      <c r="I203">
        <v>-25.081</v>
      </c>
    </row>
    <row r="204" spans="1:9" x14ac:dyDescent="0.35">
      <c r="A204" t="s">
        <v>9</v>
      </c>
      <c r="B204" t="s">
        <v>10</v>
      </c>
      <c r="C204">
        <v>29.74290002</v>
      </c>
      <c r="D204">
        <v>-91.357299999999995</v>
      </c>
      <c r="E204">
        <v>-9999</v>
      </c>
      <c r="F204" t="s">
        <v>11</v>
      </c>
      <c r="G204" s="1">
        <v>42660.505520833336</v>
      </c>
      <c r="H204">
        <v>0.78900000000000003</v>
      </c>
      <c r="I204">
        <v>-25.085000000000001</v>
      </c>
    </row>
    <row r="205" spans="1:9" x14ac:dyDescent="0.35">
      <c r="A205" t="s">
        <v>9</v>
      </c>
      <c r="B205" t="s">
        <v>10</v>
      </c>
      <c r="C205">
        <v>29.74290002</v>
      </c>
      <c r="D205">
        <v>-91.357299999999995</v>
      </c>
      <c r="E205">
        <v>-9999</v>
      </c>
      <c r="F205" t="s">
        <v>11</v>
      </c>
      <c r="G205" s="1">
        <v>42660.508993055555</v>
      </c>
      <c r="H205">
        <v>0.78500000000000003</v>
      </c>
      <c r="I205">
        <v>-25.088999999999999</v>
      </c>
    </row>
    <row r="206" spans="1:9" x14ac:dyDescent="0.35">
      <c r="A206" t="s">
        <v>9</v>
      </c>
      <c r="B206" t="s">
        <v>10</v>
      </c>
      <c r="C206">
        <v>29.74290002</v>
      </c>
      <c r="D206">
        <v>-91.357299999999995</v>
      </c>
      <c r="E206">
        <v>-9999</v>
      </c>
      <c r="F206" t="s">
        <v>11</v>
      </c>
      <c r="G206" s="1">
        <v>42660.512465277781</v>
      </c>
      <c r="H206">
        <v>0.78100000000000003</v>
      </c>
      <c r="I206">
        <v>-25.093</v>
      </c>
    </row>
    <row r="207" spans="1:9" x14ac:dyDescent="0.35">
      <c r="A207" t="s">
        <v>9</v>
      </c>
      <c r="B207" t="s">
        <v>10</v>
      </c>
      <c r="C207">
        <v>29.74290002</v>
      </c>
      <c r="D207">
        <v>-91.357299999999995</v>
      </c>
      <c r="E207">
        <v>-9999</v>
      </c>
      <c r="F207" t="s">
        <v>11</v>
      </c>
      <c r="G207" s="1">
        <v>42660.5159375</v>
      </c>
      <c r="H207">
        <v>0.77700000000000002</v>
      </c>
      <c r="I207">
        <v>-25.096</v>
      </c>
    </row>
    <row r="208" spans="1:9" x14ac:dyDescent="0.35">
      <c r="A208" t="s">
        <v>9</v>
      </c>
      <c r="B208" t="s">
        <v>10</v>
      </c>
      <c r="C208">
        <v>29.74290002</v>
      </c>
      <c r="D208">
        <v>-91.357299999999995</v>
      </c>
      <c r="E208">
        <v>-9999</v>
      </c>
      <c r="F208" t="s">
        <v>11</v>
      </c>
      <c r="G208" s="1">
        <v>42660.519409722219</v>
      </c>
      <c r="H208">
        <v>0.77300000000000002</v>
      </c>
      <c r="I208">
        <v>-25.1</v>
      </c>
    </row>
    <row r="209" spans="1:9" x14ac:dyDescent="0.35">
      <c r="A209" t="s">
        <v>9</v>
      </c>
      <c r="B209" t="s">
        <v>10</v>
      </c>
      <c r="C209">
        <v>29.74290002</v>
      </c>
      <c r="D209">
        <v>-91.357299999999995</v>
      </c>
      <c r="E209">
        <v>-9999</v>
      </c>
      <c r="F209" t="s">
        <v>11</v>
      </c>
      <c r="G209" s="1">
        <v>42660.522881944446</v>
      </c>
      <c r="H209">
        <v>0.77</v>
      </c>
      <c r="I209">
        <v>-25.103999999999999</v>
      </c>
    </row>
    <row r="210" spans="1:9" x14ac:dyDescent="0.35">
      <c r="A210" t="s">
        <v>9</v>
      </c>
      <c r="B210" t="s">
        <v>10</v>
      </c>
      <c r="C210">
        <v>29.74290002</v>
      </c>
      <c r="D210">
        <v>-91.357299999999995</v>
      </c>
      <c r="E210">
        <v>-9999</v>
      </c>
      <c r="F210" t="s">
        <v>11</v>
      </c>
      <c r="G210" s="1">
        <v>42660.526354166665</v>
      </c>
      <c r="H210">
        <v>0.76600000000000001</v>
      </c>
      <c r="I210">
        <v>-25.108000000000001</v>
      </c>
    </row>
    <row r="211" spans="1:9" x14ac:dyDescent="0.35">
      <c r="A211" t="s">
        <v>9</v>
      </c>
      <c r="B211" t="s">
        <v>10</v>
      </c>
      <c r="C211">
        <v>29.74290002</v>
      </c>
      <c r="D211">
        <v>-91.357299999999995</v>
      </c>
      <c r="E211">
        <v>-9999</v>
      </c>
      <c r="F211" t="s">
        <v>11</v>
      </c>
      <c r="G211" s="1">
        <v>42660.529826388891</v>
      </c>
      <c r="H211">
        <v>0.76200000000000001</v>
      </c>
      <c r="I211">
        <v>-25.111999999999998</v>
      </c>
    </row>
    <row r="212" spans="1:9" x14ac:dyDescent="0.35">
      <c r="A212" t="s">
        <v>9</v>
      </c>
      <c r="B212" t="s">
        <v>10</v>
      </c>
      <c r="C212">
        <v>29.74290002</v>
      </c>
      <c r="D212">
        <v>-91.357299999999995</v>
      </c>
      <c r="E212">
        <v>-9999</v>
      </c>
      <c r="F212" t="s">
        <v>11</v>
      </c>
      <c r="G212" s="1">
        <v>42660.53329861111</v>
      </c>
      <c r="H212">
        <v>0.75800000000000001</v>
      </c>
      <c r="I212">
        <v>-25.114999999999998</v>
      </c>
    </row>
    <row r="213" spans="1:9" x14ac:dyDescent="0.35">
      <c r="A213" t="s">
        <v>9</v>
      </c>
      <c r="B213" t="s">
        <v>10</v>
      </c>
      <c r="C213">
        <v>29.74290002</v>
      </c>
      <c r="D213">
        <v>-91.357299999999995</v>
      </c>
      <c r="E213">
        <v>-9999</v>
      </c>
      <c r="F213" t="s">
        <v>11</v>
      </c>
      <c r="G213" s="1">
        <v>42660.536770833336</v>
      </c>
      <c r="H213">
        <v>0.754</v>
      </c>
      <c r="I213">
        <v>-25.12</v>
      </c>
    </row>
    <row r="214" spans="1:9" x14ac:dyDescent="0.35">
      <c r="A214" t="s">
        <v>9</v>
      </c>
      <c r="B214" t="s">
        <v>10</v>
      </c>
      <c r="C214">
        <v>29.74290002</v>
      </c>
      <c r="D214">
        <v>-91.357299999999995</v>
      </c>
      <c r="E214">
        <v>-9999</v>
      </c>
      <c r="F214" t="s">
        <v>11</v>
      </c>
      <c r="G214" s="1">
        <v>42660.540243055555</v>
      </c>
      <c r="H214">
        <v>0.75</v>
      </c>
      <c r="I214">
        <v>-25.123999999999999</v>
      </c>
    </row>
    <row r="215" spans="1:9" x14ac:dyDescent="0.35">
      <c r="A215" t="s">
        <v>9</v>
      </c>
      <c r="B215" t="s">
        <v>10</v>
      </c>
      <c r="C215">
        <v>29.74290002</v>
      </c>
      <c r="D215">
        <v>-91.357299999999995</v>
      </c>
      <c r="E215">
        <v>-9999</v>
      </c>
      <c r="F215" t="s">
        <v>11</v>
      </c>
      <c r="G215" s="1">
        <v>42660.543715277781</v>
      </c>
      <c r="H215">
        <v>0.746</v>
      </c>
      <c r="I215">
        <v>-25.128</v>
      </c>
    </row>
    <row r="216" spans="1:9" x14ac:dyDescent="0.35">
      <c r="A216" t="s">
        <v>9</v>
      </c>
      <c r="B216" t="s">
        <v>10</v>
      </c>
      <c r="C216">
        <v>29.74290002</v>
      </c>
      <c r="D216">
        <v>-91.357299999999995</v>
      </c>
      <c r="E216">
        <v>-9999</v>
      </c>
      <c r="F216" t="s">
        <v>11</v>
      </c>
      <c r="G216" s="1">
        <v>42660.5471875</v>
      </c>
      <c r="H216">
        <v>0.74099999999999999</v>
      </c>
      <c r="I216">
        <v>-25.132000000000001</v>
      </c>
    </row>
    <row r="217" spans="1:9" x14ac:dyDescent="0.35">
      <c r="A217" t="s">
        <v>9</v>
      </c>
      <c r="B217" t="s">
        <v>10</v>
      </c>
      <c r="C217">
        <v>29.74290002</v>
      </c>
      <c r="D217">
        <v>-91.357299999999995</v>
      </c>
      <c r="E217">
        <v>-9999</v>
      </c>
      <c r="F217" t="s">
        <v>11</v>
      </c>
      <c r="G217" s="1">
        <v>42660.550659722219</v>
      </c>
      <c r="H217">
        <v>0.73699999999999999</v>
      </c>
      <c r="I217">
        <v>-25.137</v>
      </c>
    </row>
    <row r="218" spans="1:9" x14ac:dyDescent="0.35">
      <c r="A218" t="s">
        <v>9</v>
      </c>
      <c r="B218" t="s">
        <v>10</v>
      </c>
      <c r="C218">
        <v>29.74290002</v>
      </c>
      <c r="D218">
        <v>-91.357299999999995</v>
      </c>
      <c r="E218">
        <v>-9999</v>
      </c>
      <c r="F218" t="s">
        <v>11</v>
      </c>
      <c r="G218" s="1">
        <v>42660.554131944446</v>
      </c>
      <c r="H218">
        <v>0.73199999999999998</v>
      </c>
      <c r="I218">
        <v>-25.140999999999998</v>
      </c>
    </row>
    <row r="219" spans="1:9" x14ac:dyDescent="0.35">
      <c r="A219" t="s">
        <v>9</v>
      </c>
      <c r="B219" t="s">
        <v>10</v>
      </c>
      <c r="C219">
        <v>29.74290002</v>
      </c>
      <c r="D219">
        <v>-91.357299999999995</v>
      </c>
      <c r="E219">
        <v>-9999</v>
      </c>
      <c r="F219" t="s">
        <v>11</v>
      </c>
      <c r="G219" s="1">
        <v>42660.557604166665</v>
      </c>
      <c r="H219">
        <v>0.72799999999999998</v>
      </c>
      <c r="I219">
        <v>-25.146000000000001</v>
      </c>
    </row>
    <row r="220" spans="1:9" x14ac:dyDescent="0.35">
      <c r="A220" t="s">
        <v>9</v>
      </c>
      <c r="B220" t="s">
        <v>10</v>
      </c>
      <c r="C220">
        <v>29.74290002</v>
      </c>
      <c r="D220">
        <v>-91.357299999999995</v>
      </c>
      <c r="E220">
        <v>-9999</v>
      </c>
      <c r="F220" t="s">
        <v>11</v>
      </c>
      <c r="G220" s="1">
        <v>42660.561076388891</v>
      </c>
      <c r="H220">
        <v>0.72399999999999998</v>
      </c>
      <c r="I220">
        <v>-25.15</v>
      </c>
    </row>
    <row r="221" spans="1:9" x14ac:dyDescent="0.35">
      <c r="A221" t="s">
        <v>9</v>
      </c>
      <c r="B221" t="s">
        <v>10</v>
      </c>
      <c r="C221">
        <v>29.74290002</v>
      </c>
      <c r="D221">
        <v>-91.357299999999995</v>
      </c>
      <c r="E221">
        <v>-9999</v>
      </c>
      <c r="F221" t="s">
        <v>11</v>
      </c>
      <c r="G221" s="1">
        <v>42660.56454861111</v>
      </c>
      <c r="H221">
        <v>0.72</v>
      </c>
      <c r="I221">
        <v>-25.154</v>
      </c>
    </row>
    <row r="222" spans="1:9" x14ac:dyDescent="0.35">
      <c r="A222" t="s">
        <v>9</v>
      </c>
      <c r="B222" t="s">
        <v>10</v>
      </c>
      <c r="C222">
        <v>29.74290002</v>
      </c>
      <c r="D222">
        <v>-91.357299999999995</v>
      </c>
      <c r="E222">
        <v>-9999</v>
      </c>
      <c r="F222" t="s">
        <v>11</v>
      </c>
      <c r="G222" s="1">
        <v>42660.568020833336</v>
      </c>
      <c r="H222">
        <v>0.71599999999999997</v>
      </c>
      <c r="I222">
        <v>-25.158000000000001</v>
      </c>
    </row>
    <row r="223" spans="1:9" x14ac:dyDescent="0.35">
      <c r="A223" t="s">
        <v>9</v>
      </c>
      <c r="B223" t="s">
        <v>10</v>
      </c>
      <c r="C223">
        <v>29.74290002</v>
      </c>
      <c r="D223">
        <v>-91.357299999999995</v>
      </c>
      <c r="E223">
        <v>-9999</v>
      </c>
      <c r="F223" t="s">
        <v>11</v>
      </c>
      <c r="G223" s="1">
        <v>42660.571493055555</v>
      </c>
      <c r="H223">
        <v>0.71199999999999997</v>
      </c>
      <c r="I223">
        <v>-25.161000000000001</v>
      </c>
    </row>
    <row r="224" spans="1:9" x14ac:dyDescent="0.35">
      <c r="A224" t="s">
        <v>9</v>
      </c>
      <c r="B224" t="s">
        <v>10</v>
      </c>
      <c r="C224">
        <v>29.74290002</v>
      </c>
      <c r="D224">
        <v>-91.357299999999995</v>
      </c>
      <c r="E224">
        <v>-9999</v>
      </c>
      <c r="F224" t="s">
        <v>11</v>
      </c>
      <c r="G224" s="1">
        <v>42660.574965277781</v>
      </c>
      <c r="H224">
        <v>0.70799999999999996</v>
      </c>
      <c r="I224">
        <v>-25.164999999999999</v>
      </c>
    </row>
    <row r="225" spans="1:9" x14ac:dyDescent="0.35">
      <c r="A225" t="s">
        <v>9</v>
      </c>
      <c r="B225" t="s">
        <v>10</v>
      </c>
      <c r="C225">
        <v>29.74290002</v>
      </c>
      <c r="D225">
        <v>-91.357299999999995</v>
      </c>
      <c r="E225">
        <v>-9999</v>
      </c>
      <c r="F225" t="s">
        <v>11</v>
      </c>
      <c r="G225" s="1">
        <v>42660.5784375</v>
      </c>
      <c r="H225">
        <v>0.70499999999999996</v>
      </c>
      <c r="I225">
        <v>-25.169</v>
      </c>
    </row>
    <row r="226" spans="1:9" x14ac:dyDescent="0.35">
      <c r="A226" t="s">
        <v>9</v>
      </c>
      <c r="B226" t="s">
        <v>10</v>
      </c>
      <c r="C226">
        <v>29.74290002</v>
      </c>
      <c r="D226">
        <v>-91.357299999999995</v>
      </c>
      <c r="E226">
        <v>-9999</v>
      </c>
      <c r="F226" t="s">
        <v>11</v>
      </c>
      <c r="G226" s="1">
        <v>42660.581909722219</v>
      </c>
      <c r="H226">
        <v>0.70099999999999996</v>
      </c>
      <c r="I226">
        <v>-25.172999999999998</v>
      </c>
    </row>
    <row r="227" spans="1:9" x14ac:dyDescent="0.35">
      <c r="A227" t="s">
        <v>9</v>
      </c>
      <c r="B227" t="s">
        <v>10</v>
      </c>
      <c r="C227">
        <v>29.74290002</v>
      </c>
      <c r="D227">
        <v>-91.357299999999995</v>
      </c>
      <c r="E227">
        <v>-9999</v>
      </c>
      <c r="F227" t="s">
        <v>11</v>
      </c>
      <c r="G227" s="1">
        <v>42660.585381944446</v>
      </c>
      <c r="H227">
        <v>0.69599999999999995</v>
      </c>
      <c r="I227">
        <v>-25.177</v>
      </c>
    </row>
    <row r="228" spans="1:9" x14ac:dyDescent="0.35">
      <c r="A228" t="s">
        <v>9</v>
      </c>
      <c r="B228" t="s">
        <v>10</v>
      </c>
      <c r="C228">
        <v>29.74290002</v>
      </c>
      <c r="D228">
        <v>-91.357299999999995</v>
      </c>
      <c r="E228">
        <v>-9999</v>
      </c>
      <c r="F228" t="s">
        <v>11</v>
      </c>
      <c r="G228" s="1">
        <v>42660.588854166665</v>
      </c>
      <c r="H228">
        <v>0.69199999999999995</v>
      </c>
      <c r="I228">
        <v>-25.181000000000001</v>
      </c>
    </row>
    <row r="229" spans="1:9" x14ac:dyDescent="0.35">
      <c r="A229" t="s">
        <v>9</v>
      </c>
      <c r="B229" t="s">
        <v>10</v>
      </c>
      <c r="C229">
        <v>29.74290002</v>
      </c>
      <c r="D229">
        <v>-91.357299999999995</v>
      </c>
      <c r="E229">
        <v>-9999</v>
      </c>
      <c r="F229" t="s">
        <v>11</v>
      </c>
      <c r="G229" s="1">
        <v>42660.592326388891</v>
      </c>
      <c r="H229">
        <v>0.68799999999999994</v>
      </c>
      <c r="I229">
        <v>-25.184999999999999</v>
      </c>
    </row>
    <row r="230" spans="1:9" x14ac:dyDescent="0.35">
      <c r="A230" t="s">
        <v>9</v>
      </c>
      <c r="B230" t="s">
        <v>10</v>
      </c>
      <c r="C230">
        <v>29.74290002</v>
      </c>
      <c r="D230">
        <v>-91.357299999999995</v>
      </c>
      <c r="E230">
        <v>-9999</v>
      </c>
      <c r="F230" t="s">
        <v>11</v>
      </c>
      <c r="G230" s="1">
        <v>42660.59579861111</v>
      </c>
      <c r="H230">
        <v>0.68400000000000005</v>
      </c>
      <c r="I230">
        <v>-25.19</v>
      </c>
    </row>
    <row r="231" spans="1:9" x14ac:dyDescent="0.35">
      <c r="A231" t="s">
        <v>9</v>
      </c>
      <c r="B231" t="s">
        <v>10</v>
      </c>
      <c r="C231">
        <v>29.74290002</v>
      </c>
      <c r="D231">
        <v>-91.357299999999995</v>
      </c>
      <c r="E231">
        <v>-9999</v>
      </c>
      <c r="F231" t="s">
        <v>11</v>
      </c>
      <c r="G231" s="1">
        <v>42660.599270833336</v>
      </c>
      <c r="H231">
        <v>0.68</v>
      </c>
      <c r="I231">
        <v>-25.193999999999999</v>
      </c>
    </row>
    <row r="232" spans="1:9" x14ac:dyDescent="0.35">
      <c r="A232" t="s">
        <v>9</v>
      </c>
      <c r="B232" t="s">
        <v>10</v>
      </c>
      <c r="C232">
        <v>29.74290002</v>
      </c>
      <c r="D232">
        <v>-91.357299999999995</v>
      </c>
      <c r="E232">
        <v>-9999</v>
      </c>
      <c r="F232" t="s">
        <v>11</v>
      </c>
      <c r="G232" s="1">
        <v>42660.602743055555</v>
      </c>
      <c r="H232">
        <v>0.67500000000000004</v>
      </c>
      <c r="I232">
        <v>-25.198</v>
      </c>
    </row>
    <row r="233" spans="1:9" x14ac:dyDescent="0.35">
      <c r="A233" t="s">
        <v>9</v>
      </c>
      <c r="B233" t="s">
        <v>10</v>
      </c>
      <c r="C233">
        <v>29.74290002</v>
      </c>
      <c r="D233">
        <v>-91.357299999999995</v>
      </c>
      <c r="E233">
        <v>-9999</v>
      </c>
      <c r="F233" t="s">
        <v>11</v>
      </c>
      <c r="G233" s="1">
        <v>42660.606215277781</v>
      </c>
      <c r="H233">
        <v>0.67100000000000004</v>
      </c>
      <c r="I233">
        <v>-25.202999999999999</v>
      </c>
    </row>
    <row r="234" spans="1:9" x14ac:dyDescent="0.35">
      <c r="A234" t="s">
        <v>9</v>
      </c>
      <c r="B234" t="s">
        <v>10</v>
      </c>
      <c r="C234">
        <v>29.74290002</v>
      </c>
      <c r="D234">
        <v>-91.357299999999995</v>
      </c>
      <c r="E234">
        <v>-9999</v>
      </c>
      <c r="F234" t="s">
        <v>11</v>
      </c>
      <c r="G234" s="1">
        <v>42660.6096875</v>
      </c>
      <c r="H234">
        <v>0.66700000000000004</v>
      </c>
      <c r="I234">
        <v>-25.207000000000001</v>
      </c>
    </row>
    <row r="235" spans="1:9" x14ac:dyDescent="0.35">
      <c r="A235" t="s">
        <v>9</v>
      </c>
      <c r="B235" t="s">
        <v>10</v>
      </c>
      <c r="C235">
        <v>29.74290002</v>
      </c>
      <c r="D235">
        <v>-91.357299999999995</v>
      </c>
      <c r="E235">
        <v>-9999</v>
      </c>
      <c r="F235" t="s">
        <v>11</v>
      </c>
      <c r="G235" s="1">
        <v>42660.613159722219</v>
      </c>
      <c r="H235">
        <v>0.66300000000000003</v>
      </c>
      <c r="I235">
        <v>-25.210999999999999</v>
      </c>
    </row>
    <row r="236" spans="1:9" x14ac:dyDescent="0.35">
      <c r="A236" t="s">
        <v>9</v>
      </c>
      <c r="B236" t="s">
        <v>10</v>
      </c>
      <c r="C236">
        <v>29.74290002</v>
      </c>
      <c r="D236">
        <v>-91.357299999999995</v>
      </c>
      <c r="E236">
        <v>-9999</v>
      </c>
      <c r="F236" t="s">
        <v>11</v>
      </c>
      <c r="G236" s="1">
        <v>42660.616631944446</v>
      </c>
      <c r="H236">
        <v>0.65900000000000003</v>
      </c>
      <c r="I236">
        <v>-25.215</v>
      </c>
    </row>
    <row r="237" spans="1:9" x14ac:dyDescent="0.35">
      <c r="A237" t="s">
        <v>9</v>
      </c>
      <c r="B237" t="s">
        <v>10</v>
      </c>
      <c r="C237">
        <v>29.74290002</v>
      </c>
      <c r="D237">
        <v>-91.357299999999995</v>
      </c>
      <c r="E237">
        <v>-9999</v>
      </c>
      <c r="F237" t="s">
        <v>11</v>
      </c>
      <c r="G237" s="1">
        <v>42660.620104166665</v>
      </c>
      <c r="H237">
        <v>0.65500000000000003</v>
      </c>
      <c r="I237">
        <v>-25.219000000000001</v>
      </c>
    </row>
    <row r="238" spans="1:9" x14ac:dyDescent="0.35">
      <c r="A238" t="s">
        <v>9</v>
      </c>
      <c r="B238" t="s">
        <v>10</v>
      </c>
      <c r="C238">
        <v>29.74290002</v>
      </c>
      <c r="D238">
        <v>-91.357299999999995</v>
      </c>
      <c r="E238">
        <v>-9999</v>
      </c>
      <c r="F238" t="s">
        <v>11</v>
      </c>
      <c r="G238" s="1">
        <v>42660.623576388891</v>
      </c>
      <c r="H238">
        <v>0.65100000000000002</v>
      </c>
      <c r="I238">
        <v>-25.222000000000001</v>
      </c>
    </row>
    <row r="239" spans="1:9" x14ac:dyDescent="0.35">
      <c r="A239" t="s">
        <v>9</v>
      </c>
      <c r="B239" t="s">
        <v>10</v>
      </c>
      <c r="C239">
        <v>29.74290002</v>
      </c>
      <c r="D239">
        <v>-91.357299999999995</v>
      </c>
      <c r="E239">
        <v>-9999</v>
      </c>
      <c r="F239" t="s">
        <v>11</v>
      </c>
      <c r="G239" s="1">
        <v>42660.62704861111</v>
      </c>
      <c r="H239">
        <v>0.64800000000000002</v>
      </c>
      <c r="I239">
        <v>-25.225999999999999</v>
      </c>
    </row>
    <row r="240" spans="1:9" x14ac:dyDescent="0.35">
      <c r="A240" t="s">
        <v>9</v>
      </c>
      <c r="B240" t="s">
        <v>10</v>
      </c>
      <c r="C240">
        <v>29.74290002</v>
      </c>
      <c r="D240">
        <v>-91.357299999999995</v>
      </c>
      <c r="E240">
        <v>-9999</v>
      </c>
      <c r="F240" t="s">
        <v>11</v>
      </c>
      <c r="G240" s="1">
        <v>42660.630520833336</v>
      </c>
      <c r="H240">
        <v>0.64400000000000002</v>
      </c>
      <c r="I240">
        <v>-25.23</v>
      </c>
    </row>
    <row r="241" spans="1:9" x14ac:dyDescent="0.35">
      <c r="A241" t="s">
        <v>9</v>
      </c>
      <c r="B241" t="s">
        <v>10</v>
      </c>
      <c r="C241">
        <v>29.74290002</v>
      </c>
      <c r="D241">
        <v>-91.357299999999995</v>
      </c>
      <c r="E241">
        <v>-9999</v>
      </c>
      <c r="F241" t="s">
        <v>11</v>
      </c>
      <c r="G241" s="1">
        <v>42660.633993055555</v>
      </c>
      <c r="H241">
        <v>0.64</v>
      </c>
      <c r="I241">
        <v>-25.233000000000001</v>
      </c>
    </row>
    <row r="242" spans="1:9" x14ac:dyDescent="0.35">
      <c r="A242" t="s">
        <v>9</v>
      </c>
      <c r="B242" t="s">
        <v>10</v>
      </c>
      <c r="C242">
        <v>29.74290002</v>
      </c>
      <c r="D242">
        <v>-91.357299999999995</v>
      </c>
      <c r="E242">
        <v>-9999</v>
      </c>
      <c r="F242" t="s">
        <v>11</v>
      </c>
      <c r="G242" s="1">
        <v>42660.637465277781</v>
      </c>
      <c r="H242">
        <v>0.63700000000000001</v>
      </c>
      <c r="I242">
        <v>-25.236999999999998</v>
      </c>
    </row>
    <row r="243" spans="1:9" x14ac:dyDescent="0.35">
      <c r="A243" t="s">
        <v>9</v>
      </c>
      <c r="B243" t="s">
        <v>10</v>
      </c>
      <c r="C243">
        <v>29.74290002</v>
      </c>
      <c r="D243">
        <v>-91.357299999999995</v>
      </c>
      <c r="E243">
        <v>-9999</v>
      </c>
      <c r="F243" t="s">
        <v>11</v>
      </c>
      <c r="G243" s="1">
        <v>42660.6409375</v>
      </c>
      <c r="H243">
        <v>0.63300000000000001</v>
      </c>
      <c r="I243">
        <v>-25.24</v>
      </c>
    </row>
    <row r="244" spans="1:9" x14ac:dyDescent="0.35">
      <c r="A244" t="s">
        <v>9</v>
      </c>
      <c r="B244" t="s">
        <v>10</v>
      </c>
      <c r="C244">
        <v>29.74290002</v>
      </c>
      <c r="D244">
        <v>-91.357299999999995</v>
      </c>
      <c r="E244">
        <v>-9999</v>
      </c>
      <c r="F244" t="s">
        <v>11</v>
      </c>
      <c r="G244" s="1">
        <v>42660.644409722219</v>
      </c>
      <c r="H244">
        <v>0.63</v>
      </c>
      <c r="I244">
        <v>-25.244</v>
      </c>
    </row>
    <row r="245" spans="1:9" x14ac:dyDescent="0.35">
      <c r="A245" t="s">
        <v>9</v>
      </c>
      <c r="B245" t="s">
        <v>10</v>
      </c>
      <c r="C245">
        <v>29.74290002</v>
      </c>
      <c r="D245">
        <v>-91.357299999999995</v>
      </c>
      <c r="E245">
        <v>-9999</v>
      </c>
      <c r="F245" t="s">
        <v>11</v>
      </c>
      <c r="G245" s="1">
        <v>42660.647881944446</v>
      </c>
      <c r="H245">
        <v>0.627</v>
      </c>
      <c r="I245">
        <v>-25.247</v>
      </c>
    </row>
    <row r="246" spans="1:9" x14ac:dyDescent="0.35">
      <c r="A246" t="s">
        <v>9</v>
      </c>
      <c r="B246" t="s">
        <v>10</v>
      </c>
      <c r="C246">
        <v>29.74290002</v>
      </c>
      <c r="D246">
        <v>-91.357299999999995</v>
      </c>
      <c r="E246">
        <v>-9999</v>
      </c>
      <c r="F246" t="s">
        <v>11</v>
      </c>
      <c r="G246" s="1">
        <v>42660.651354166665</v>
      </c>
      <c r="H246">
        <v>0.624</v>
      </c>
      <c r="I246">
        <v>-25.25</v>
      </c>
    </row>
    <row r="247" spans="1:9" x14ac:dyDescent="0.35">
      <c r="A247" t="s">
        <v>9</v>
      </c>
      <c r="B247" t="s">
        <v>10</v>
      </c>
      <c r="C247">
        <v>29.74290002</v>
      </c>
      <c r="D247">
        <v>-91.357299999999995</v>
      </c>
      <c r="E247">
        <v>-9999</v>
      </c>
      <c r="F247" t="s">
        <v>11</v>
      </c>
      <c r="G247" s="1">
        <v>42660.654826388891</v>
      </c>
      <c r="H247">
        <v>0.62</v>
      </c>
      <c r="I247">
        <v>-25.253</v>
      </c>
    </row>
    <row r="248" spans="1:9" x14ac:dyDescent="0.35">
      <c r="A248" t="s">
        <v>9</v>
      </c>
      <c r="B248" t="s">
        <v>10</v>
      </c>
      <c r="C248">
        <v>29.74290002</v>
      </c>
      <c r="D248">
        <v>-91.357299999999995</v>
      </c>
      <c r="E248">
        <v>-9999</v>
      </c>
      <c r="F248" t="s">
        <v>11</v>
      </c>
      <c r="G248" s="1">
        <v>42660.65829861111</v>
      </c>
      <c r="H248">
        <v>0.61799999999999999</v>
      </c>
      <c r="I248">
        <v>-25.256</v>
      </c>
    </row>
    <row r="249" spans="1:9" x14ac:dyDescent="0.35">
      <c r="A249" t="s">
        <v>9</v>
      </c>
      <c r="B249" t="s">
        <v>10</v>
      </c>
      <c r="C249">
        <v>29.74290002</v>
      </c>
      <c r="D249">
        <v>-91.357299999999995</v>
      </c>
      <c r="E249">
        <v>-9999</v>
      </c>
      <c r="F249" t="s">
        <v>11</v>
      </c>
      <c r="G249" s="1">
        <v>42660.661770833336</v>
      </c>
      <c r="H249">
        <v>0.61499999999999999</v>
      </c>
      <c r="I249">
        <v>-25.259</v>
      </c>
    </row>
    <row r="250" spans="1:9" x14ac:dyDescent="0.35">
      <c r="A250" t="s">
        <v>9</v>
      </c>
      <c r="B250" t="s">
        <v>10</v>
      </c>
      <c r="C250">
        <v>29.74290002</v>
      </c>
      <c r="D250">
        <v>-91.357299999999995</v>
      </c>
      <c r="E250">
        <v>-9999</v>
      </c>
      <c r="F250" t="s">
        <v>11</v>
      </c>
      <c r="G250" s="1">
        <v>42660.665243055555</v>
      </c>
      <c r="H250">
        <v>0.61199999999999999</v>
      </c>
      <c r="I250">
        <v>-25.262</v>
      </c>
    </row>
    <row r="251" spans="1:9" x14ac:dyDescent="0.35">
      <c r="A251" t="s">
        <v>9</v>
      </c>
      <c r="B251" t="s">
        <v>10</v>
      </c>
      <c r="C251">
        <v>29.74290002</v>
      </c>
      <c r="D251">
        <v>-91.357299999999995</v>
      </c>
      <c r="E251">
        <v>-9999</v>
      </c>
      <c r="F251" t="s">
        <v>11</v>
      </c>
      <c r="G251" s="1">
        <v>42660.668715277781</v>
      </c>
      <c r="H251">
        <v>0.60899999999999999</v>
      </c>
      <c r="I251">
        <v>-25.265000000000001</v>
      </c>
    </row>
    <row r="252" spans="1:9" x14ac:dyDescent="0.35">
      <c r="A252" t="s">
        <v>9</v>
      </c>
      <c r="B252" t="s">
        <v>10</v>
      </c>
      <c r="C252">
        <v>29.74290002</v>
      </c>
      <c r="D252">
        <v>-91.357299999999995</v>
      </c>
      <c r="E252">
        <v>-9999</v>
      </c>
      <c r="F252" t="s">
        <v>11</v>
      </c>
      <c r="G252" s="1">
        <v>42660.6721875</v>
      </c>
      <c r="H252">
        <v>0.60599999999999998</v>
      </c>
      <c r="I252">
        <v>-25.268000000000001</v>
      </c>
    </row>
    <row r="253" spans="1:9" x14ac:dyDescent="0.35">
      <c r="A253" t="s">
        <v>9</v>
      </c>
      <c r="B253" t="s">
        <v>10</v>
      </c>
      <c r="C253">
        <v>29.74290002</v>
      </c>
      <c r="D253">
        <v>-91.357299999999995</v>
      </c>
      <c r="E253">
        <v>-9999</v>
      </c>
      <c r="F253" t="s">
        <v>11</v>
      </c>
      <c r="G253" s="1">
        <v>42660.675659722219</v>
      </c>
      <c r="H253">
        <v>0.60299999999999998</v>
      </c>
      <c r="I253">
        <v>-25.271000000000001</v>
      </c>
    </row>
    <row r="254" spans="1:9" x14ac:dyDescent="0.35">
      <c r="A254" t="s">
        <v>9</v>
      </c>
      <c r="B254" t="s">
        <v>10</v>
      </c>
      <c r="C254">
        <v>29.74290002</v>
      </c>
      <c r="D254">
        <v>-91.357299999999995</v>
      </c>
      <c r="E254">
        <v>-9999</v>
      </c>
      <c r="F254" t="s">
        <v>11</v>
      </c>
      <c r="G254" s="1">
        <v>42660.679131944446</v>
      </c>
      <c r="H254">
        <v>0.6</v>
      </c>
      <c r="I254">
        <v>-25.274000000000001</v>
      </c>
    </row>
    <row r="255" spans="1:9" x14ac:dyDescent="0.35">
      <c r="A255" t="s">
        <v>9</v>
      </c>
      <c r="B255" t="s">
        <v>10</v>
      </c>
      <c r="C255">
        <v>29.74290002</v>
      </c>
      <c r="D255">
        <v>-91.357299999999995</v>
      </c>
      <c r="E255">
        <v>-9999</v>
      </c>
      <c r="F255" t="s">
        <v>11</v>
      </c>
      <c r="G255" s="1">
        <v>42660.682604166665</v>
      </c>
      <c r="H255">
        <v>0.59799999999999998</v>
      </c>
      <c r="I255">
        <v>-25.276</v>
      </c>
    </row>
    <row r="256" spans="1:9" x14ac:dyDescent="0.35">
      <c r="A256" t="s">
        <v>9</v>
      </c>
      <c r="B256" t="s">
        <v>10</v>
      </c>
      <c r="C256">
        <v>29.74290002</v>
      </c>
      <c r="D256">
        <v>-91.357299999999995</v>
      </c>
      <c r="E256">
        <v>-9999</v>
      </c>
      <c r="F256" t="s">
        <v>11</v>
      </c>
      <c r="G256" s="1">
        <v>42660.686076388891</v>
      </c>
      <c r="H256">
        <v>0.59499999999999997</v>
      </c>
      <c r="I256">
        <v>-25.277999999999999</v>
      </c>
    </row>
    <row r="257" spans="1:9" x14ac:dyDescent="0.35">
      <c r="A257" t="s">
        <v>9</v>
      </c>
      <c r="B257" t="s">
        <v>10</v>
      </c>
      <c r="C257">
        <v>29.74290002</v>
      </c>
      <c r="D257">
        <v>-91.357299999999995</v>
      </c>
      <c r="E257">
        <v>-9999</v>
      </c>
      <c r="F257" t="s">
        <v>11</v>
      </c>
      <c r="G257" s="1">
        <v>42660.68954861111</v>
      </c>
      <c r="H257">
        <v>0.59299999999999997</v>
      </c>
      <c r="I257">
        <v>-25.28</v>
      </c>
    </row>
    <row r="258" spans="1:9" x14ac:dyDescent="0.35">
      <c r="A258" t="s">
        <v>9</v>
      </c>
      <c r="B258" t="s">
        <v>10</v>
      </c>
      <c r="C258">
        <v>29.74290002</v>
      </c>
      <c r="D258">
        <v>-91.357299999999995</v>
      </c>
      <c r="E258">
        <v>-9999</v>
      </c>
      <c r="F258" t="s">
        <v>11</v>
      </c>
      <c r="G258" s="1">
        <v>42660.693020833336</v>
      </c>
      <c r="H258">
        <v>0.59099999999999997</v>
      </c>
      <c r="I258">
        <v>-25.283000000000001</v>
      </c>
    </row>
    <row r="259" spans="1:9" x14ac:dyDescent="0.35">
      <c r="A259" t="s">
        <v>9</v>
      </c>
      <c r="B259" t="s">
        <v>10</v>
      </c>
      <c r="C259">
        <v>29.74290002</v>
      </c>
      <c r="D259">
        <v>-91.357299999999995</v>
      </c>
      <c r="E259">
        <v>-9999</v>
      </c>
      <c r="F259" t="s">
        <v>11</v>
      </c>
      <c r="G259" s="1">
        <v>42660.696493055555</v>
      </c>
      <c r="H259">
        <v>0.58799999999999997</v>
      </c>
      <c r="I259">
        <v>-25.285</v>
      </c>
    </row>
    <row r="260" spans="1:9" x14ac:dyDescent="0.35">
      <c r="A260" t="s">
        <v>9</v>
      </c>
      <c r="B260" t="s">
        <v>10</v>
      </c>
      <c r="C260">
        <v>29.74290002</v>
      </c>
      <c r="D260">
        <v>-91.357299999999995</v>
      </c>
      <c r="E260">
        <v>-9999</v>
      </c>
      <c r="F260" t="s">
        <v>11</v>
      </c>
      <c r="G260" s="1">
        <v>42660.699965277781</v>
      </c>
      <c r="H260">
        <v>0.58699999999999997</v>
      </c>
      <c r="I260">
        <v>-25.286999999999999</v>
      </c>
    </row>
    <row r="261" spans="1:9" x14ac:dyDescent="0.35">
      <c r="A261" t="s">
        <v>9</v>
      </c>
      <c r="B261" t="s">
        <v>10</v>
      </c>
      <c r="C261">
        <v>29.74290002</v>
      </c>
      <c r="D261">
        <v>-91.357299999999995</v>
      </c>
      <c r="E261">
        <v>-9999</v>
      </c>
      <c r="F261" t="s">
        <v>11</v>
      </c>
      <c r="G261" s="1">
        <v>42660.7034375</v>
      </c>
      <c r="H261">
        <v>0.58599999999999997</v>
      </c>
      <c r="I261">
        <v>-25.288</v>
      </c>
    </row>
    <row r="262" spans="1:9" x14ac:dyDescent="0.35">
      <c r="A262" t="s">
        <v>9</v>
      </c>
      <c r="B262" t="s">
        <v>10</v>
      </c>
      <c r="C262">
        <v>29.74290002</v>
      </c>
      <c r="D262">
        <v>-91.357299999999995</v>
      </c>
      <c r="E262">
        <v>-9999</v>
      </c>
      <c r="F262" t="s">
        <v>11</v>
      </c>
      <c r="G262" s="1">
        <v>42660.706909722219</v>
      </c>
      <c r="H262">
        <v>0.58399999999999996</v>
      </c>
      <c r="I262">
        <v>-25.289000000000001</v>
      </c>
    </row>
    <row r="263" spans="1:9" x14ac:dyDescent="0.35">
      <c r="A263" t="s">
        <v>9</v>
      </c>
      <c r="B263" t="s">
        <v>10</v>
      </c>
      <c r="C263">
        <v>29.74290002</v>
      </c>
      <c r="D263">
        <v>-91.357299999999995</v>
      </c>
      <c r="E263">
        <v>-9999</v>
      </c>
      <c r="F263" t="s">
        <v>11</v>
      </c>
      <c r="G263" s="1">
        <v>42660.710381944446</v>
      </c>
      <c r="H263">
        <v>0.58299999999999996</v>
      </c>
      <c r="I263">
        <v>-25.29</v>
      </c>
    </row>
    <row r="264" spans="1:9" x14ac:dyDescent="0.35">
      <c r="A264" t="s">
        <v>9</v>
      </c>
      <c r="B264" t="s">
        <v>10</v>
      </c>
      <c r="C264">
        <v>29.74290002</v>
      </c>
      <c r="D264">
        <v>-91.357299999999995</v>
      </c>
      <c r="E264">
        <v>-9999</v>
      </c>
      <c r="F264" t="s">
        <v>11</v>
      </c>
      <c r="G264" s="1">
        <v>42660.713854166665</v>
      </c>
      <c r="H264">
        <v>0.58299999999999996</v>
      </c>
      <c r="I264">
        <v>-25.291</v>
      </c>
    </row>
    <row r="265" spans="1:9" x14ac:dyDescent="0.35">
      <c r="A265" t="s">
        <v>9</v>
      </c>
      <c r="B265" t="s">
        <v>10</v>
      </c>
      <c r="C265">
        <v>29.74290002</v>
      </c>
      <c r="D265">
        <v>-91.357299999999995</v>
      </c>
      <c r="E265">
        <v>-9999</v>
      </c>
      <c r="F265" t="s">
        <v>11</v>
      </c>
      <c r="G265" s="1">
        <v>42660.717326388891</v>
      </c>
      <c r="H265">
        <v>0.58299999999999996</v>
      </c>
      <c r="I265">
        <v>-25.291</v>
      </c>
    </row>
    <row r="266" spans="1:9" x14ac:dyDescent="0.35">
      <c r="A266" t="s">
        <v>9</v>
      </c>
      <c r="B266" t="s">
        <v>10</v>
      </c>
      <c r="C266">
        <v>29.74290002</v>
      </c>
      <c r="D266">
        <v>-91.357299999999995</v>
      </c>
      <c r="E266">
        <v>-9999</v>
      </c>
      <c r="F266" t="s">
        <v>11</v>
      </c>
      <c r="G266" s="1">
        <v>42660.72079861111</v>
      </c>
      <c r="H266">
        <v>0.58199999999999996</v>
      </c>
      <c r="I266">
        <v>-25.291</v>
      </c>
    </row>
    <row r="267" spans="1:9" x14ac:dyDescent="0.35">
      <c r="A267" t="s">
        <v>9</v>
      </c>
      <c r="B267" t="s">
        <v>10</v>
      </c>
      <c r="C267">
        <v>29.74290002</v>
      </c>
      <c r="D267">
        <v>-91.357299999999995</v>
      </c>
      <c r="E267">
        <v>-9999</v>
      </c>
      <c r="F267" t="s">
        <v>11</v>
      </c>
      <c r="G267" s="1">
        <v>42660.724270833336</v>
      </c>
      <c r="H267">
        <v>0.58099999999999996</v>
      </c>
      <c r="I267">
        <v>-25.292999999999999</v>
      </c>
    </row>
    <row r="268" spans="1:9" x14ac:dyDescent="0.35">
      <c r="A268" t="s">
        <v>9</v>
      </c>
      <c r="B268" t="s">
        <v>10</v>
      </c>
      <c r="C268">
        <v>29.74290002</v>
      </c>
      <c r="D268">
        <v>-91.357299999999995</v>
      </c>
      <c r="E268">
        <v>-9999</v>
      </c>
      <c r="F268" t="s">
        <v>11</v>
      </c>
      <c r="G268" s="1">
        <v>42660.727743055555</v>
      </c>
      <c r="H268">
        <v>0.57999999999999996</v>
      </c>
      <c r="I268">
        <v>-25.294</v>
      </c>
    </row>
    <row r="269" spans="1:9" x14ac:dyDescent="0.35">
      <c r="A269" t="s">
        <v>9</v>
      </c>
      <c r="B269" t="s">
        <v>10</v>
      </c>
      <c r="C269">
        <v>29.74290002</v>
      </c>
      <c r="D269">
        <v>-91.357299999999995</v>
      </c>
      <c r="E269">
        <v>-9999</v>
      </c>
      <c r="F269" t="s">
        <v>11</v>
      </c>
      <c r="G269" s="1">
        <v>42660.731215277781</v>
      </c>
      <c r="H269">
        <v>0.57899999999999996</v>
      </c>
      <c r="I269">
        <v>-25.294</v>
      </c>
    </row>
    <row r="270" spans="1:9" x14ac:dyDescent="0.35">
      <c r="A270" t="s">
        <v>9</v>
      </c>
      <c r="B270" t="s">
        <v>10</v>
      </c>
      <c r="C270">
        <v>29.74290002</v>
      </c>
      <c r="D270">
        <v>-91.357299999999995</v>
      </c>
      <c r="E270">
        <v>-9999</v>
      </c>
      <c r="F270" t="s">
        <v>11</v>
      </c>
      <c r="G270" s="1">
        <v>42660.7346875</v>
      </c>
      <c r="H270">
        <v>0.57999999999999996</v>
      </c>
      <c r="I270">
        <v>-25.294</v>
      </c>
    </row>
    <row r="271" spans="1:9" x14ac:dyDescent="0.35">
      <c r="A271" t="s">
        <v>9</v>
      </c>
      <c r="B271" t="s">
        <v>10</v>
      </c>
      <c r="C271">
        <v>29.74290002</v>
      </c>
      <c r="D271">
        <v>-91.357299999999995</v>
      </c>
      <c r="E271">
        <v>-9999</v>
      </c>
      <c r="F271" t="s">
        <v>11</v>
      </c>
      <c r="G271" s="1">
        <v>42660.738159722219</v>
      </c>
      <c r="H271">
        <v>0.57999999999999996</v>
      </c>
      <c r="I271">
        <v>-25.292999999999999</v>
      </c>
    </row>
    <row r="272" spans="1:9" x14ac:dyDescent="0.35">
      <c r="A272" t="s">
        <v>9</v>
      </c>
      <c r="B272" t="s">
        <v>10</v>
      </c>
      <c r="C272">
        <v>29.74290002</v>
      </c>
      <c r="D272">
        <v>-91.357299999999995</v>
      </c>
      <c r="E272">
        <v>-9999</v>
      </c>
      <c r="F272" t="s">
        <v>11</v>
      </c>
      <c r="G272" s="1">
        <v>42660.741631944446</v>
      </c>
      <c r="H272">
        <v>0.58099999999999996</v>
      </c>
      <c r="I272">
        <v>-25.292999999999999</v>
      </c>
    </row>
    <row r="273" spans="1:9" x14ac:dyDescent="0.35">
      <c r="A273" t="s">
        <v>9</v>
      </c>
      <c r="B273" t="s">
        <v>10</v>
      </c>
      <c r="C273">
        <v>29.74290002</v>
      </c>
      <c r="D273">
        <v>-91.357299999999995</v>
      </c>
      <c r="E273">
        <v>-9999</v>
      </c>
      <c r="F273" t="s">
        <v>11</v>
      </c>
      <c r="G273" s="1">
        <v>42660.745104166665</v>
      </c>
      <c r="H273">
        <v>0.58099999999999996</v>
      </c>
      <c r="I273">
        <v>-25.292000000000002</v>
      </c>
    </row>
    <row r="274" spans="1:9" x14ac:dyDescent="0.35">
      <c r="A274" t="s">
        <v>9</v>
      </c>
      <c r="B274" t="s">
        <v>10</v>
      </c>
      <c r="C274">
        <v>29.74290002</v>
      </c>
      <c r="D274">
        <v>-91.357299999999995</v>
      </c>
      <c r="E274">
        <v>-9999</v>
      </c>
      <c r="F274" t="s">
        <v>11</v>
      </c>
      <c r="G274" s="1">
        <v>42660.748576388891</v>
      </c>
      <c r="H274">
        <v>0.58299999999999996</v>
      </c>
      <c r="I274">
        <v>-25.291</v>
      </c>
    </row>
    <row r="275" spans="1:9" x14ac:dyDescent="0.35">
      <c r="A275" t="s">
        <v>9</v>
      </c>
      <c r="B275" t="s">
        <v>10</v>
      </c>
      <c r="C275">
        <v>29.74290002</v>
      </c>
      <c r="D275">
        <v>-91.357299999999995</v>
      </c>
      <c r="E275">
        <v>-9999</v>
      </c>
      <c r="F275" t="s">
        <v>11</v>
      </c>
      <c r="G275" s="1">
        <v>42660.75204861111</v>
      </c>
      <c r="H275">
        <v>0.58399999999999996</v>
      </c>
      <c r="I275">
        <v>-25.289000000000001</v>
      </c>
    </row>
    <row r="276" spans="1:9" x14ac:dyDescent="0.35">
      <c r="A276" t="s">
        <v>9</v>
      </c>
      <c r="B276" t="s">
        <v>10</v>
      </c>
      <c r="C276">
        <v>29.74290002</v>
      </c>
      <c r="D276">
        <v>-91.357299999999995</v>
      </c>
      <c r="E276">
        <v>-9999</v>
      </c>
      <c r="F276" t="s">
        <v>11</v>
      </c>
      <c r="G276" s="1">
        <v>42660.755520833336</v>
      </c>
      <c r="H276">
        <v>0.58599999999999997</v>
      </c>
      <c r="I276">
        <v>-25.288</v>
      </c>
    </row>
    <row r="277" spans="1:9" x14ac:dyDescent="0.35">
      <c r="A277" t="s">
        <v>9</v>
      </c>
      <c r="B277" t="s">
        <v>10</v>
      </c>
      <c r="C277">
        <v>29.74290002</v>
      </c>
      <c r="D277">
        <v>-91.357299999999995</v>
      </c>
      <c r="E277">
        <v>-9999</v>
      </c>
      <c r="F277" t="s">
        <v>11</v>
      </c>
      <c r="G277" s="1">
        <v>42660.758993055555</v>
      </c>
      <c r="H277">
        <v>0.58699999999999997</v>
      </c>
      <c r="I277">
        <v>-25.286999999999999</v>
      </c>
    </row>
    <row r="278" spans="1:9" x14ac:dyDescent="0.35">
      <c r="A278" t="s">
        <v>9</v>
      </c>
      <c r="B278" t="s">
        <v>10</v>
      </c>
      <c r="C278">
        <v>29.74290002</v>
      </c>
      <c r="D278">
        <v>-91.357299999999995</v>
      </c>
      <c r="E278">
        <v>-9999</v>
      </c>
      <c r="F278" t="s">
        <v>11</v>
      </c>
      <c r="G278" s="1">
        <v>42660.762465277781</v>
      </c>
      <c r="H278">
        <v>0.58899999999999997</v>
      </c>
      <c r="I278">
        <v>-25.285</v>
      </c>
    </row>
    <row r="279" spans="1:9" x14ac:dyDescent="0.35">
      <c r="A279" t="s">
        <v>9</v>
      </c>
      <c r="B279" t="s">
        <v>10</v>
      </c>
      <c r="C279">
        <v>29.74290002</v>
      </c>
      <c r="D279">
        <v>-91.357299999999995</v>
      </c>
      <c r="E279">
        <v>-9999</v>
      </c>
      <c r="F279" t="s">
        <v>11</v>
      </c>
      <c r="G279" s="1">
        <v>42660.7659375</v>
      </c>
      <c r="H279">
        <v>0.59099999999999997</v>
      </c>
      <c r="I279">
        <v>-25.282</v>
      </c>
    </row>
    <row r="280" spans="1:9" x14ac:dyDescent="0.35">
      <c r="A280" t="s">
        <v>9</v>
      </c>
      <c r="B280" t="s">
        <v>10</v>
      </c>
      <c r="C280">
        <v>29.74290002</v>
      </c>
      <c r="D280">
        <v>-91.357299999999995</v>
      </c>
      <c r="E280">
        <v>-9999</v>
      </c>
      <c r="F280" t="s">
        <v>11</v>
      </c>
      <c r="G280" s="1">
        <v>42660.769409722219</v>
      </c>
      <c r="H280">
        <v>0.59399999999999997</v>
      </c>
      <c r="I280">
        <v>-25.279</v>
      </c>
    </row>
    <row r="281" spans="1:9" x14ac:dyDescent="0.35">
      <c r="A281" t="s">
        <v>9</v>
      </c>
      <c r="B281" t="s">
        <v>10</v>
      </c>
      <c r="C281">
        <v>29.74290002</v>
      </c>
      <c r="D281">
        <v>-91.357299999999995</v>
      </c>
      <c r="E281">
        <v>-9999</v>
      </c>
      <c r="F281" t="s">
        <v>11</v>
      </c>
      <c r="G281" s="1">
        <v>42660.772881944446</v>
      </c>
      <c r="H281">
        <v>0.59699999999999998</v>
      </c>
      <c r="I281">
        <v>-25.277000000000001</v>
      </c>
    </row>
    <row r="282" spans="1:9" x14ac:dyDescent="0.35">
      <c r="A282" t="s">
        <v>9</v>
      </c>
      <c r="B282" t="s">
        <v>10</v>
      </c>
      <c r="C282">
        <v>29.74290002</v>
      </c>
      <c r="D282">
        <v>-91.357299999999995</v>
      </c>
      <c r="E282">
        <v>-9999</v>
      </c>
      <c r="F282" t="s">
        <v>11</v>
      </c>
      <c r="G282" s="1">
        <v>42660.776354166665</v>
      </c>
      <c r="H282">
        <v>0.6</v>
      </c>
      <c r="I282">
        <v>-25.274000000000001</v>
      </c>
    </row>
    <row r="283" spans="1:9" x14ac:dyDescent="0.35">
      <c r="A283" t="s">
        <v>9</v>
      </c>
      <c r="B283" t="s">
        <v>10</v>
      </c>
      <c r="C283">
        <v>29.74290002</v>
      </c>
      <c r="D283">
        <v>-91.357299999999995</v>
      </c>
      <c r="E283">
        <v>-9999</v>
      </c>
      <c r="F283" t="s">
        <v>11</v>
      </c>
      <c r="G283" s="1">
        <v>42660.779826388891</v>
      </c>
      <c r="H283">
        <v>0.60299999999999998</v>
      </c>
      <c r="I283">
        <v>-25.271000000000001</v>
      </c>
    </row>
    <row r="284" spans="1:9" x14ac:dyDescent="0.35">
      <c r="A284" t="s">
        <v>9</v>
      </c>
      <c r="B284" t="s">
        <v>10</v>
      </c>
      <c r="C284">
        <v>29.74290002</v>
      </c>
      <c r="D284">
        <v>-91.357299999999995</v>
      </c>
      <c r="E284">
        <v>-9999</v>
      </c>
      <c r="F284" t="s">
        <v>11</v>
      </c>
      <c r="G284" s="1">
        <v>42660.78329861111</v>
      </c>
      <c r="H284">
        <v>0.60599999999999998</v>
      </c>
      <c r="I284">
        <v>-25.266999999999999</v>
      </c>
    </row>
    <row r="285" spans="1:9" x14ac:dyDescent="0.35">
      <c r="A285" t="s">
        <v>9</v>
      </c>
      <c r="B285" t="s">
        <v>10</v>
      </c>
      <c r="C285">
        <v>29.74290002</v>
      </c>
      <c r="D285">
        <v>-91.357299999999995</v>
      </c>
      <c r="E285">
        <v>-9999</v>
      </c>
      <c r="F285" t="s">
        <v>11</v>
      </c>
      <c r="G285" s="1">
        <v>42660.786770833336</v>
      </c>
      <c r="H285">
        <v>0.60899999999999999</v>
      </c>
      <c r="I285">
        <v>-25.263999999999999</v>
      </c>
    </row>
    <row r="286" spans="1:9" x14ac:dyDescent="0.35">
      <c r="A286" t="s">
        <v>9</v>
      </c>
      <c r="B286" t="s">
        <v>10</v>
      </c>
      <c r="C286">
        <v>29.74290002</v>
      </c>
      <c r="D286">
        <v>-91.357299999999995</v>
      </c>
      <c r="E286">
        <v>-9999</v>
      </c>
      <c r="F286" t="s">
        <v>11</v>
      </c>
      <c r="G286" s="1">
        <v>42660.790243055555</v>
      </c>
      <c r="H286">
        <v>0.61299999999999999</v>
      </c>
      <c r="I286">
        <v>-25.260999999999999</v>
      </c>
    </row>
    <row r="287" spans="1:9" x14ac:dyDescent="0.35">
      <c r="A287" t="s">
        <v>9</v>
      </c>
      <c r="B287" t="s">
        <v>10</v>
      </c>
      <c r="C287">
        <v>29.74290002</v>
      </c>
      <c r="D287">
        <v>-91.357299999999995</v>
      </c>
      <c r="E287">
        <v>-9999</v>
      </c>
      <c r="F287" t="s">
        <v>11</v>
      </c>
      <c r="G287" s="1">
        <v>42660.793715277781</v>
      </c>
      <c r="H287">
        <v>0.61599999999999999</v>
      </c>
      <c r="I287">
        <v>-25.257999999999999</v>
      </c>
    </row>
    <row r="288" spans="1:9" x14ac:dyDescent="0.35">
      <c r="A288" t="s">
        <v>9</v>
      </c>
      <c r="B288" t="s">
        <v>10</v>
      </c>
      <c r="C288">
        <v>29.74290002</v>
      </c>
      <c r="D288">
        <v>-91.357299999999995</v>
      </c>
      <c r="E288">
        <v>-9999</v>
      </c>
      <c r="F288" t="s">
        <v>11</v>
      </c>
      <c r="G288" s="1">
        <v>42660.7971875</v>
      </c>
      <c r="H288">
        <v>0.621</v>
      </c>
      <c r="I288">
        <v>-25.253</v>
      </c>
    </row>
    <row r="289" spans="1:9" x14ac:dyDescent="0.35">
      <c r="A289" t="s">
        <v>9</v>
      </c>
      <c r="B289" t="s">
        <v>10</v>
      </c>
      <c r="C289">
        <v>29.74290002</v>
      </c>
      <c r="D289">
        <v>-91.357299999999995</v>
      </c>
      <c r="E289">
        <v>-9999</v>
      </c>
      <c r="F289" t="s">
        <v>11</v>
      </c>
      <c r="G289" s="1">
        <v>42660.800659722219</v>
      </c>
      <c r="H289">
        <v>0.625</v>
      </c>
      <c r="I289">
        <v>-25.248999999999999</v>
      </c>
    </row>
    <row r="290" spans="1:9" x14ac:dyDescent="0.35">
      <c r="A290" t="s">
        <v>9</v>
      </c>
      <c r="B290" t="s">
        <v>10</v>
      </c>
      <c r="C290">
        <v>29.74290002</v>
      </c>
      <c r="D290">
        <v>-91.357299999999995</v>
      </c>
      <c r="E290">
        <v>-9999</v>
      </c>
      <c r="F290" t="s">
        <v>11</v>
      </c>
      <c r="G290" s="1">
        <v>42660.804131944446</v>
      </c>
      <c r="H290">
        <v>0.63</v>
      </c>
      <c r="I290">
        <v>-25.244</v>
      </c>
    </row>
    <row r="291" spans="1:9" x14ac:dyDescent="0.35">
      <c r="A291" t="s">
        <v>9</v>
      </c>
      <c r="B291" t="s">
        <v>10</v>
      </c>
      <c r="C291">
        <v>29.74290002</v>
      </c>
      <c r="D291">
        <v>-91.357299999999995</v>
      </c>
      <c r="E291">
        <v>-9999</v>
      </c>
      <c r="F291" t="s">
        <v>11</v>
      </c>
      <c r="G291" s="1">
        <v>42660.807604166665</v>
      </c>
      <c r="H291">
        <v>0.63400000000000001</v>
      </c>
      <c r="I291">
        <v>-25.239000000000001</v>
      </c>
    </row>
    <row r="292" spans="1:9" x14ac:dyDescent="0.35">
      <c r="A292" t="s">
        <v>9</v>
      </c>
      <c r="B292" t="s">
        <v>10</v>
      </c>
      <c r="C292">
        <v>29.74290002</v>
      </c>
      <c r="D292">
        <v>-91.357299999999995</v>
      </c>
      <c r="E292">
        <v>-9999</v>
      </c>
      <c r="F292" t="s">
        <v>11</v>
      </c>
      <c r="G292" s="1">
        <v>42660.811076388891</v>
      </c>
      <c r="H292">
        <v>0.64</v>
      </c>
      <c r="I292">
        <v>-25.233000000000001</v>
      </c>
    </row>
    <row r="293" spans="1:9" x14ac:dyDescent="0.35">
      <c r="A293" t="s">
        <v>9</v>
      </c>
      <c r="B293" t="s">
        <v>10</v>
      </c>
      <c r="C293">
        <v>29.74290002</v>
      </c>
      <c r="D293">
        <v>-91.357299999999995</v>
      </c>
      <c r="E293">
        <v>-9999</v>
      </c>
      <c r="F293" t="s">
        <v>11</v>
      </c>
      <c r="G293" s="1">
        <v>42660.81454861111</v>
      </c>
      <c r="H293">
        <v>0.64600000000000002</v>
      </c>
      <c r="I293">
        <v>-25.228000000000002</v>
      </c>
    </row>
    <row r="294" spans="1:9" x14ac:dyDescent="0.35">
      <c r="A294" t="s">
        <v>9</v>
      </c>
      <c r="B294" t="s">
        <v>10</v>
      </c>
      <c r="C294">
        <v>29.74290002</v>
      </c>
      <c r="D294">
        <v>-91.357299999999995</v>
      </c>
      <c r="E294">
        <v>-9999</v>
      </c>
      <c r="F294" t="s">
        <v>11</v>
      </c>
      <c r="G294" s="1">
        <v>42660.818020833336</v>
      </c>
      <c r="H294">
        <v>0.65200000000000002</v>
      </c>
      <c r="I294">
        <v>-25.222000000000001</v>
      </c>
    </row>
    <row r="295" spans="1:9" x14ac:dyDescent="0.35">
      <c r="A295" t="s">
        <v>9</v>
      </c>
      <c r="B295" t="s">
        <v>10</v>
      </c>
      <c r="C295">
        <v>29.74290002</v>
      </c>
      <c r="D295">
        <v>-91.357299999999995</v>
      </c>
      <c r="E295">
        <v>-9999</v>
      </c>
      <c r="F295" t="s">
        <v>11</v>
      </c>
      <c r="G295" s="1">
        <v>42660.821493055555</v>
      </c>
      <c r="H295">
        <v>0.65800000000000003</v>
      </c>
      <c r="I295">
        <v>-25.216000000000001</v>
      </c>
    </row>
    <row r="296" spans="1:9" x14ac:dyDescent="0.35">
      <c r="A296" t="s">
        <v>9</v>
      </c>
      <c r="B296" t="s">
        <v>10</v>
      </c>
      <c r="C296">
        <v>29.74290002</v>
      </c>
      <c r="D296">
        <v>-91.357299999999995</v>
      </c>
      <c r="E296">
        <v>-9999</v>
      </c>
      <c r="F296" t="s">
        <v>11</v>
      </c>
      <c r="G296" s="1">
        <v>42660.824965277781</v>
      </c>
      <c r="H296">
        <v>0.66500000000000004</v>
      </c>
      <c r="I296">
        <v>-25.209</v>
      </c>
    </row>
    <row r="297" spans="1:9" x14ac:dyDescent="0.35">
      <c r="A297" t="s">
        <v>9</v>
      </c>
      <c r="B297" t="s">
        <v>10</v>
      </c>
      <c r="C297">
        <v>29.74290002</v>
      </c>
      <c r="D297">
        <v>-91.357299999999995</v>
      </c>
      <c r="E297">
        <v>-9999</v>
      </c>
      <c r="F297" t="s">
        <v>11</v>
      </c>
      <c r="G297" s="1">
        <v>42660.8284375</v>
      </c>
      <c r="H297">
        <v>0.67100000000000004</v>
      </c>
      <c r="I297">
        <v>-25.202999999999999</v>
      </c>
    </row>
    <row r="298" spans="1:9" x14ac:dyDescent="0.35">
      <c r="A298" t="s">
        <v>9</v>
      </c>
      <c r="B298" t="s">
        <v>10</v>
      </c>
      <c r="C298">
        <v>29.74290002</v>
      </c>
      <c r="D298">
        <v>-91.357299999999995</v>
      </c>
      <c r="E298">
        <v>-9999</v>
      </c>
      <c r="F298" t="s">
        <v>11</v>
      </c>
      <c r="G298" s="1">
        <v>42660.831909722219</v>
      </c>
      <c r="H298">
        <v>0.67800000000000005</v>
      </c>
      <c r="I298">
        <v>-25.195</v>
      </c>
    </row>
    <row r="299" spans="1:9" x14ac:dyDescent="0.35">
      <c r="A299" t="s">
        <v>9</v>
      </c>
      <c r="B299" t="s">
        <v>10</v>
      </c>
      <c r="C299">
        <v>29.74290002</v>
      </c>
      <c r="D299">
        <v>-91.357299999999995</v>
      </c>
      <c r="E299">
        <v>-9999</v>
      </c>
      <c r="F299" t="s">
        <v>11</v>
      </c>
      <c r="G299" s="1">
        <v>42660.835381944446</v>
      </c>
      <c r="H299">
        <v>0.68600000000000005</v>
      </c>
      <c r="I299">
        <v>-25.187999999999999</v>
      </c>
    </row>
    <row r="300" spans="1:9" x14ac:dyDescent="0.35">
      <c r="A300" t="s">
        <v>9</v>
      </c>
      <c r="B300" t="s">
        <v>10</v>
      </c>
      <c r="C300">
        <v>29.74290002</v>
      </c>
      <c r="D300">
        <v>-91.357299999999995</v>
      </c>
      <c r="E300">
        <v>-9999</v>
      </c>
      <c r="F300" t="s">
        <v>11</v>
      </c>
      <c r="G300" s="1">
        <v>42660.838854166665</v>
      </c>
      <c r="H300">
        <v>0.69399999999999995</v>
      </c>
      <c r="I300">
        <v>-25.18</v>
      </c>
    </row>
    <row r="301" spans="1:9" x14ac:dyDescent="0.35">
      <c r="A301" t="s">
        <v>9</v>
      </c>
      <c r="B301" t="s">
        <v>10</v>
      </c>
      <c r="C301">
        <v>29.74290002</v>
      </c>
      <c r="D301">
        <v>-91.357299999999995</v>
      </c>
      <c r="E301">
        <v>-9999</v>
      </c>
      <c r="F301" t="s">
        <v>11</v>
      </c>
      <c r="G301" s="1">
        <v>42660.842326388891</v>
      </c>
      <c r="H301">
        <v>0.70099999999999996</v>
      </c>
      <c r="I301">
        <v>-25.172999999999998</v>
      </c>
    </row>
    <row r="302" spans="1:9" x14ac:dyDescent="0.35">
      <c r="A302" t="s">
        <v>9</v>
      </c>
      <c r="B302" t="s">
        <v>10</v>
      </c>
      <c r="C302">
        <v>29.74290002</v>
      </c>
      <c r="D302">
        <v>-91.357299999999995</v>
      </c>
      <c r="E302">
        <v>-9999</v>
      </c>
      <c r="F302" t="s">
        <v>11</v>
      </c>
      <c r="G302" s="1">
        <v>42660.84579861111</v>
      </c>
      <c r="H302">
        <v>0.70899999999999996</v>
      </c>
      <c r="I302">
        <v>-25.164000000000001</v>
      </c>
    </row>
    <row r="303" spans="1:9" x14ac:dyDescent="0.35">
      <c r="A303" t="s">
        <v>9</v>
      </c>
      <c r="B303" t="s">
        <v>10</v>
      </c>
      <c r="C303">
        <v>29.74290002</v>
      </c>
      <c r="D303">
        <v>-91.357299999999995</v>
      </c>
      <c r="E303">
        <v>-9999</v>
      </c>
      <c r="F303" t="s">
        <v>11</v>
      </c>
      <c r="G303" s="1">
        <v>42660.849270833336</v>
      </c>
      <c r="H303">
        <v>0.71799999999999997</v>
      </c>
      <c r="I303">
        <v>-25.155999999999999</v>
      </c>
    </row>
    <row r="304" spans="1:9" x14ac:dyDescent="0.35">
      <c r="A304" t="s">
        <v>9</v>
      </c>
      <c r="B304" t="s">
        <v>10</v>
      </c>
      <c r="C304">
        <v>29.74290002</v>
      </c>
      <c r="D304">
        <v>-91.357299999999995</v>
      </c>
      <c r="E304">
        <v>-9999</v>
      </c>
      <c r="F304" t="s">
        <v>11</v>
      </c>
      <c r="G304" s="1">
        <v>42660.852743055555</v>
      </c>
      <c r="H304">
        <v>0.72599999999999998</v>
      </c>
      <c r="I304">
        <v>-25.148</v>
      </c>
    </row>
    <row r="305" spans="1:9" x14ac:dyDescent="0.35">
      <c r="A305" t="s">
        <v>9</v>
      </c>
      <c r="B305" t="s">
        <v>10</v>
      </c>
      <c r="C305">
        <v>29.74290002</v>
      </c>
      <c r="D305">
        <v>-91.357299999999995</v>
      </c>
      <c r="E305">
        <v>-9999</v>
      </c>
      <c r="F305" t="s">
        <v>11</v>
      </c>
      <c r="G305" s="1">
        <v>42660.856215277781</v>
      </c>
      <c r="H305">
        <v>0.73299999999999998</v>
      </c>
      <c r="I305">
        <v>-25.14</v>
      </c>
    </row>
    <row r="306" spans="1:9" x14ac:dyDescent="0.35">
      <c r="A306" t="s">
        <v>9</v>
      </c>
      <c r="B306" t="s">
        <v>10</v>
      </c>
      <c r="C306">
        <v>29.74290002</v>
      </c>
      <c r="D306">
        <v>-91.357299999999995</v>
      </c>
      <c r="E306">
        <v>-9999</v>
      </c>
      <c r="F306" t="s">
        <v>11</v>
      </c>
      <c r="G306" s="1">
        <v>42660.8596875</v>
      </c>
      <c r="H306">
        <v>0.74099999999999999</v>
      </c>
      <c r="I306">
        <v>-25.132000000000001</v>
      </c>
    </row>
    <row r="307" spans="1:9" x14ac:dyDescent="0.35">
      <c r="A307" t="s">
        <v>9</v>
      </c>
      <c r="B307" t="s">
        <v>10</v>
      </c>
      <c r="C307">
        <v>29.74290002</v>
      </c>
      <c r="D307">
        <v>-91.357299999999995</v>
      </c>
      <c r="E307">
        <v>-9999</v>
      </c>
      <c r="F307" t="s">
        <v>11</v>
      </c>
      <c r="G307" s="1">
        <v>42660.863159722219</v>
      </c>
      <c r="H307">
        <v>0.749</v>
      </c>
      <c r="I307">
        <v>-25.125</v>
      </c>
    </row>
    <row r="308" spans="1:9" x14ac:dyDescent="0.35">
      <c r="A308" t="s">
        <v>9</v>
      </c>
      <c r="B308" t="s">
        <v>10</v>
      </c>
      <c r="C308">
        <v>29.74290002</v>
      </c>
      <c r="D308">
        <v>-91.357299999999995</v>
      </c>
      <c r="E308">
        <v>-9999</v>
      </c>
      <c r="F308" t="s">
        <v>11</v>
      </c>
      <c r="G308" s="1">
        <v>42660.866631944446</v>
      </c>
      <c r="H308">
        <v>0.75700000000000001</v>
      </c>
      <c r="I308">
        <v>-25.116</v>
      </c>
    </row>
    <row r="309" spans="1:9" x14ac:dyDescent="0.35">
      <c r="A309" t="s">
        <v>9</v>
      </c>
      <c r="B309" t="s">
        <v>10</v>
      </c>
      <c r="C309">
        <v>29.74290002</v>
      </c>
      <c r="D309">
        <v>-91.357299999999995</v>
      </c>
      <c r="E309">
        <v>-9999</v>
      </c>
      <c r="F309" t="s">
        <v>11</v>
      </c>
      <c r="G309" s="1">
        <v>42660.870104166665</v>
      </c>
      <c r="H309">
        <v>0.76600000000000001</v>
      </c>
      <c r="I309">
        <v>-25.106999999999999</v>
      </c>
    </row>
    <row r="310" spans="1:9" x14ac:dyDescent="0.35">
      <c r="A310" t="s">
        <v>9</v>
      </c>
      <c r="B310" t="s">
        <v>10</v>
      </c>
      <c r="C310">
        <v>29.74290002</v>
      </c>
      <c r="D310">
        <v>-91.357299999999995</v>
      </c>
      <c r="E310">
        <v>-9999</v>
      </c>
      <c r="F310" t="s">
        <v>11</v>
      </c>
      <c r="G310" s="1">
        <v>42660.873576388891</v>
      </c>
      <c r="H310">
        <v>0.77600000000000002</v>
      </c>
      <c r="I310">
        <v>-25.097999999999999</v>
      </c>
    </row>
    <row r="311" spans="1:9" x14ac:dyDescent="0.35">
      <c r="A311" t="s">
        <v>9</v>
      </c>
      <c r="B311" t="s">
        <v>10</v>
      </c>
      <c r="C311">
        <v>29.74290002</v>
      </c>
      <c r="D311">
        <v>-91.357299999999995</v>
      </c>
      <c r="E311">
        <v>-9999</v>
      </c>
      <c r="F311" t="s">
        <v>11</v>
      </c>
      <c r="G311" s="1">
        <v>42660.87704861111</v>
      </c>
      <c r="H311">
        <v>0.78500000000000003</v>
      </c>
      <c r="I311">
        <v>-25.088999999999999</v>
      </c>
    </row>
    <row r="312" spans="1:9" x14ac:dyDescent="0.35">
      <c r="A312" t="s">
        <v>9</v>
      </c>
      <c r="B312" t="s">
        <v>10</v>
      </c>
      <c r="C312">
        <v>29.74290002</v>
      </c>
      <c r="D312">
        <v>-91.357299999999995</v>
      </c>
      <c r="E312">
        <v>-9999</v>
      </c>
      <c r="F312" t="s">
        <v>11</v>
      </c>
      <c r="G312" s="1">
        <v>42660.880520833336</v>
      </c>
      <c r="H312">
        <v>0.79400000000000004</v>
      </c>
      <c r="I312">
        <v>-25.079000000000001</v>
      </c>
    </row>
    <row r="313" spans="1:9" x14ac:dyDescent="0.35">
      <c r="A313" t="s">
        <v>9</v>
      </c>
      <c r="B313" t="s">
        <v>10</v>
      </c>
      <c r="C313">
        <v>29.74290002</v>
      </c>
      <c r="D313">
        <v>-91.357299999999995</v>
      </c>
      <c r="E313">
        <v>-9999</v>
      </c>
      <c r="F313" t="s">
        <v>11</v>
      </c>
      <c r="G313" s="1">
        <v>42660.883993055555</v>
      </c>
      <c r="H313">
        <v>0.80300000000000005</v>
      </c>
      <c r="I313">
        <v>-25.071000000000002</v>
      </c>
    </row>
    <row r="314" spans="1:9" x14ac:dyDescent="0.35">
      <c r="A314" t="s">
        <v>9</v>
      </c>
      <c r="B314" t="s">
        <v>10</v>
      </c>
      <c r="C314">
        <v>29.74290002</v>
      </c>
      <c r="D314">
        <v>-91.357299999999995</v>
      </c>
      <c r="E314">
        <v>-9999</v>
      </c>
      <c r="F314" t="s">
        <v>11</v>
      </c>
      <c r="G314" s="1">
        <v>42660.887465277781</v>
      </c>
      <c r="H314">
        <v>0.81100000000000005</v>
      </c>
      <c r="I314">
        <v>-25.062999999999999</v>
      </c>
    </row>
    <row r="315" spans="1:9" x14ac:dyDescent="0.35">
      <c r="A315" t="s">
        <v>9</v>
      </c>
      <c r="B315" t="s">
        <v>10</v>
      </c>
      <c r="C315">
        <v>29.74290002</v>
      </c>
      <c r="D315">
        <v>-91.357299999999995</v>
      </c>
      <c r="E315">
        <v>-9999</v>
      </c>
      <c r="F315" t="s">
        <v>11</v>
      </c>
      <c r="G315" s="1">
        <v>42660.8909375</v>
      </c>
      <c r="H315">
        <v>0.81799999999999995</v>
      </c>
      <c r="I315">
        <v>-25.055</v>
      </c>
    </row>
    <row r="316" spans="1:9" x14ac:dyDescent="0.35">
      <c r="A316" t="s">
        <v>9</v>
      </c>
      <c r="B316" t="s">
        <v>10</v>
      </c>
      <c r="C316">
        <v>29.74290002</v>
      </c>
      <c r="D316">
        <v>-91.357299999999995</v>
      </c>
      <c r="E316">
        <v>-9999</v>
      </c>
      <c r="F316" t="s">
        <v>11</v>
      </c>
      <c r="G316" s="1">
        <v>42660.894409722219</v>
      </c>
      <c r="H316">
        <v>0.82599999999999996</v>
      </c>
      <c r="I316">
        <v>-25.047999999999998</v>
      </c>
    </row>
    <row r="317" spans="1:9" x14ac:dyDescent="0.35">
      <c r="A317" t="s">
        <v>9</v>
      </c>
      <c r="B317" t="s">
        <v>10</v>
      </c>
      <c r="C317">
        <v>29.74290002</v>
      </c>
      <c r="D317">
        <v>-91.357299999999995</v>
      </c>
      <c r="E317">
        <v>-9999</v>
      </c>
      <c r="F317" t="s">
        <v>11</v>
      </c>
      <c r="G317" s="1">
        <v>42660.897881944446</v>
      </c>
      <c r="H317">
        <v>0.83399999999999996</v>
      </c>
      <c r="I317">
        <v>-25.04</v>
      </c>
    </row>
    <row r="318" spans="1:9" x14ac:dyDescent="0.35">
      <c r="A318" t="s">
        <v>9</v>
      </c>
      <c r="B318" t="s">
        <v>10</v>
      </c>
      <c r="C318">
        <v>29.74290002</v>
      </c>
      <c r="D318">
        <v>-91.357299999999995</v>
      </c>
      <c r="E318">
        <v>-9999</v>
      </c>
      <c r="F318" t="s">
        <v>11</v>
      </c>
      <c r="G318" s="1">
        <v>42660.901354166665</v>
      </c>
      <c r="H318">
        <v>0.84199999999999997</v>
      </c>
      <c r="I318">
        <v>-25.032</v>
      </c>
    </row>
    <row r="319" spans="1:9" x14ac:dyDescent="0.35">
      <c r="A319" t="s">
        <v>9</v>
      </c>
      <c r="B319" t="s">
        <v>10</v>
      </c>
      <c r="C319">
        <v>29.74290002</v>
      </c>
      <c r="D319">
        <v>-91.357299999999995</v>
      </c>
      <c r="E319">
        <v>-9999</v>
      </c>
      <c r="F319" t="s">
        <v>11</v>
      </c>
      <c r="G319" s="1">
        <v>42660.904826388891</v>
      </c>
      <c r="H319">
        <v>0.85</v>
      </c>
      <c r="I319">
        <v>-25.023</v>
      </c>
    </row>
    <row r="320" spans="1:9" x14ac:dyDescent="0.35">
      <c r="A320" t="s">
        <v>9</v>
      </c>
      <c r="B320" t="s">
        <v>10</v>
      </c>
      <c r="C320">
        <v>29.74290002</v>
      </c>
      <c r="D320">
        <v>-91.357299999999995</v>
      </c>
      <c r="E320">
        <v>-9999</v>
      </c>
      <c r="F320" t="s">
        <v>11</v>
      </c>
      <c r="G320" s="1">
        <v>42660.90829861111</v>
      </c>
      <c r="H320">
        <v>0.85899999999999999</v>
      </c>
      <c r="I320">
        <v>-25.015000000000001</v>
      </c>
    </row>
    <row r="321" spans="1:9" x14ac:dyDescent="0.35">
      <c r="A321" t="s">
        <v>9</v>
      </c>
      <c r="B321" t="s">
        <v>10</v>
      </c>
      <c r="C321">
        <v>29.74290002</v>
      </c>
      <c r="D321">
        <v>-91.357299999999995</v>
      </c>
      <c r="E321">
        <v>-9999</v>
      </c>
      <c r="F321" t="s">
        <v>11</v>
      </c>
      <c r="G321" s="1">
        <v>42660.911770833336</v>
      </c>
      <c r="H321">
        <v>0.86699999999999999</v>
      </c>
      <c r="I321">
        <v>-25.007000000000001</v>
      </c>
    </row>
    <row r="322" spans="1:9" x14ac:dyDescent="0.35">
      <c r="A322" t="s">
        <v>9</v>
      </c>
      <c r="B322" t="s">
        <v>10</v>
      </c>
      <c r="C322">
        <v>29.74290002</v>
      </c>
      <c r="D322">
        <v>-91.357299999999995</v>
      </c>
      <c r="E322">
        <v>-9999</v>
      </c>
      <c r="F322" t="s">
        <v>11</v>
      </c>
      <c r="G322" s="1">
        <v>42660.915243055555</v>
      </c>
      <c r="H322">
        <v>0.876</v>
      </c>
      <c r="I322">
        <v>-24.998000000000001</v>
      </c>
    </row>
    <row r="323" spans="1:9" x14ac:dyDescent="0.35">
      <c r="A323" t="s">
        <v>9</v>
      </c>
      <c r="B323" t="s">
        <v>10</v>
      </c>
      <c r="C323">
        <v>29.74290002</v>
      </c>
      <c r="D323">
        <v>-91.357299999999995</v>
      </c>
      <c r="E323">
        <v>-9999</v>
      </c>
      <c r="F323" t="s">
        <v>11</v>
      </c>
      <c r="G323" s="1">
        <v>42660.918715277781</v>
      </c>
      <c r="H323">
        <v>0.88300000000000001</v>
      </c>
      <c r="I323">
        <v>-24.991</v>
      </c>
    </row>
    <row r="324" spans="1:9" x14ac:dyDescent="0.35">
      <c r="A324" t="s">
        <v>9</v>
      </c>
      <c r="B324" t="s">
        <v>10</v>
      </c>
      <c r="C324">
        <v>29.74290002</v>
      </c>
      <c r="D324">
        <v>-91.357299999999995</v>
      </c>
      <c r="E324">
        <v>-9999</v>
      </c>
      <c r="F324" t="s">
        <v>11</v>
      </c>
      <c r="G324" s="1">
        <v>42660.9221875</v>
      </c>
      <c r="H324">
        <v>0.88900000000000001</v>
      </c>
      <c r="I324">
        <v>-24.984000000000002</v>
      </c>
    </row>
    <row r="325" spans="1:9" x14ac:dyDescent="0.35">
      <c r="A325" t="s">
        <v>9</v>
      </c>
      <c r="B325" t="s">
        <v>10</v>
      </c>
      <c r="C325">
        <v>29.74290002</v>
      </c>
      <c r="D325">
        <v>-91.357299999999995</v>
      </c>
      <c r="E325">
        <v>-9999</v>
      </c>
      <c r="F325" t="s">
        <v>11</v>
      </c>
      <c r="G325" s="1">
        <v>42660.925659722219</v>
      </c>
      <c r="H325">
        <v>0.89600000000000002</v>
      </c>
      <c r="I325">
        <v>-24.978000000000002</v>
      </c>
    </row>
    <row r="326" spans="1:9" x14ac:dyDescent="0.35">
      <c r="A326" t="s">
        <v>9</v>
      </c>
      <c r="B326" t="s">
        <v>10</v>
      </c>
      <c r="C326">
        <v>29.74290002</v>
      </c>
      <c r="D326">
        <v>-91.357299999999995</v>
      </c>
      <c r="E326">
        <v>-9999</v>
      </c>
      <c r="F326" t="s">
        <v>11</v>
      </c>
      <c r="G326" s="1">
        <v>42660.929131944446</v>
      </c>
      <c r="H326">
        <v>0.90200000000000002</v>
      </c>
      <c r="I326">
        <v>-24.972000000000001</v>
      </c>
    </row>
    <row r="327" spans="1:9" x14ac:dyDescent="0.35">
      <c r="A327" t="s">
        <v>9</v>
      </c>
      <c r="B327" t="s">
        <v>10</v>
      </c>
      <c r="C327">
        <v>29.74290002</v>
      </c>
      <c r="D327">
        <v>-91.357299999999995</v>
      </c>
      <c r="E327">
        <v>-9999</v>
      </c>
      <c r="F327" t="s">
        <v>11</v>
      </c>
      <c r="G327" s="1">
        <v>42660.932604166665</v>
      </c>
      <c r="H327">
        <v>0.90900000000000003</v>
      </c>
      <c r="I327">
        <v>-24.965</v>
      </c>
    </row>
    <row r="328" spans="1:9" x14ac:dyDescent="0.35">
      <c r="A328" t="s">
        <v>9</v>
      </c>
      <c r="B328" t="s">
        <v>10</v>
      </c>
      <c r="C328">
        <v>29.74290002</v>
      </c>
      <c r="D328">
        <v>-91.357299999999995</v>
      </c>
      <c r="E328">
        <v>-9999</v>
      </c>
      <c r="F328" t="s">
        <v>11</v>
      </c>
      <c r="G328" s="1">
        <v>42660.936076388891</v>
      </c>
      <c r="H328">
        <v>0.91600000000000004</v>
      </c>
      <c r="I328">
        <v>-24.957999999999998</v>
      </c>
    </row>
    <row r="329" spans="1:9" x14ac:dyDescent="0.35">
      <c r="A329" t="s">
        <v>9</v>
      </c>
      <c r="B329" t="s">
        <v>10</v>
      </c>
      <c r="C329">
        <v>29.74290002</v>
      </c>
      <c r="D329">
        <v>-91.357299999999995</v>
      </c>
      <c r="E329">
        <v>-9999</v>
      </c>
      <c r="F329" t="s">
        <v>11</v>
      </c>
      <c r="G329" s="1">
        <v>42660.93954861111</v>
      </c>
      <c r="H329">
        <v>0.92300000000000004</v>
      </c>
      <c r="I329">
        <v>-24.95</v>
      </c>
    </row>
    <row r="330" spans="1:9" x14ac:dyDescent="0.35">
      <c r="A330" t="s">
        <v>9</v>
      </c>
      <c r="B330" t="s">
        <v>10</v>
      </c>
      <c r="C330">
        <v>29.74290002</v>
      </c>
      <c r="D330">
        <v>-91.357299999999995</v>
      </c>
      <c r="E330">
        <v>-9999</v>
      </c>
      <c r="F330" t="s">
        <v>11</v>
      </c>
      <c r="G330" s="1">
        <v>42660.943020833336</v>
      </c>
      <c r="H330">
        <v>0.93</v>
      </c>
      <c r="I330">
        <v>-24.943000000000001</v>
      </c>
    </row>
    <row r="331" spans="1:9" x14ac:dyDescent="0.35">
      <c r="A331" t="s">
        <v>9</v>
      </c>
      <c r="B331" t="s">
        <v>10</v>
      </c>
      <c r="C331">
        <v>29.74290002</v>
      </c>
      <c r="D331">
        <v>-91.357299999999995</v>
      </c>
      <c r="E331">
        <v>-9999</v>
      </c>
      <c r="F331" t="s">
        <v>11</v>
      </c>
      <c r="G331" s="1">
        <v>42660.946493055555</v>
      </c>
      <c r="H331">
        <v>0.93700000000000006</v>
      </c>
      <c r="I331">
        <v>-24.936</v>
      </c>
    </row>
    <row r="332" spans="1:9" x14ac:dyDescent="0.35">
      <c r="A332" t="s">
        <v>9</v>
      </c>
      <c r="B332" t="s">
        <v>10</v>
      </c>
      <c r="C332">
        <v>29.74290002</v>
      </c>
      <c r="D332">
        <v>-91.357299999999995</v>
      </c>
      <c r="E332">
        <v>-9999</v>
      </c>
      <c r="F332" t="s">
        <v>11</v>
      </c>
      <c r="G332" s="1">
        <v>42660.949965277781</v>
      </c>
      <c r="H332">
        <v>0.94499999999999995</v>
      </c>
      <c r="I332">
        <v>-24.928000000000001</v>
      </c>
    </row>
    <row r="333" spans="1:9" x14ac:dyDescent="0.35">
      <c r="A333" t="s">
        <v>9</v>
      </c>
      <c r="B333" t="s">
        <v>10</v>
      </c>
      <c r="C333">
        <v>29.74290002</v>
      </c>
      <c r="D333">
        <v>-91.357299999999995</v>
      </c>
      <c r="E333">
        <v>-9999</v>
      </c>
      <c r="F333" t="s">
        <v>11</v>
      </c>
      <c r="G333" s="1">
        <v>42660.9534375</v>
      </c>
      <c r="H333">
        <v>0.95199999999999996</v>
      </c>
      <c r="I333">
        <v>-24.922000000000001</v>
      </c>
    </row>
    <row r="334" spans="1:9" x14ac:dyDescent="0.35">
      <c r="A334" t="s">
        <v>9</v>
      </c>
      <c r="B334" t="s">
        <v>10</v>
      </c>
      <c r="C334">
        <v>29.74290002</v>
      </c>
      <c r="D334">
        <v>-91.357299999999995</v>
      </c>
      <c r="E334">
        <v>-9999</v>
      </c>
      <c r="F334" t="s">
        <v>11</v>
      </c>
      <c r="G334" s="1">
        <v>42660.956909722219</v>
      </c>
      <c r="H334">
        <v>0.95799999999999996</v>
      </c>
      <c r="I334">
        <v>-24.916</v>
      </c>
    </row>
    <row r="335" spans="1:9" x14ac:dyDescent="0.35">
      <c r="A335" t="s">
        <v>9</v>
      </c>
      <c r="B335" t="s">
        <v>10</v>
      </c>
      <c r="C335">
        <v>29.74290002</v>
      </c>
      <c r="D335">
        <v>-91.357299999999995</v>
      </c>
      <c r="E335">
        <v>-9999</v>
      </c>
      <c r="F335" t="s">
        <v>11</v>
      </c>
      <c r="G335" s="1">
        <v>42660.960381944446</v>
      </c>
      <c r="H335">
        <v>0.96399999999999997</v>
      </c>
      <c r="I335">
        <v>-24.908999999999999</v>
      </c>
    </row>
    <row r="336" spans="1:9" x14ac:dyDescent="0.35">
      <c r="A336" t="s">
        <v>9</v>
      </c>
      <c r="B336" t="s">
        <v>10</v>
      </c>
      <c r="C336">
        <v>29.74290002</v>
      </c>
      <c r="D336">
        <v>-91.357299999999995</v>
      </c>
      <c r="E336">
        <v>-9999</v>
      </c>
      <c r="F336" t="s">
        <v>11</v>
      </c>
      <c r="G336" s="1">
        <v>42660.963854166665</v>
      </c>
      <c r="H336">
        <v>0.97</v>
      </c>
      <c r="I336">
        <v>-24.904</v>
      </c>
    </row>
    <row r="337" spans="1:9" x14ac:dyDescent="0.35">
      <c r="A337" t="s">
        <v>9</v>
      </c>
      <c r="B337" t="s">
        <v>10</v>
      </c>
      <c r="C337">
        <v>29.74290002</v>
      </c>
      <c r="D337">
        <v>-91.357299999999995</v>
      </c>
      <c r="E337">
        <v>-9999</v>
      </c>
      <c r="F337" t="s">
        <v>11</v>
      </c>
      <c r="G337" s="1">
        <v>42660.967326388891</v>
      </c>
      <c r="H337">
        <v>0.97499999999999998</v>
      </c>
      <c r="I337">
        <v>-24.899000000000001</v>
      </c>
    </row>
    <row r="338" spans="1:9" x14ac:dyDescent="0.35">
      <c r="A338" t="s">
        <v>9</v>
      </c>
      <c r="B338" t="s">
        <v>10</v>
      </c>
      <c r="C338">
        <v>29.74290002</v>
      </c>
      <c r="D338">
        <v>-91.357299999999995</v>
      </c>
      <c r="E338">
        <v>-9999</v>
      </c>
      <c r="F338" t="s">
        <v>11</v>
      </c>
      <c r="G338" s="1">
        <v>42660.97079861111</v>
      </c>
      <c r="H338">
        <v>0.98</v>
      </c>
      <c r="I338">
        <v>-24.893999999999998</v>
      </c>
    </row>
    <row r="339" spans="1:9" x14ac:dyDescent="0.35">
      <c r="A339" t="s">
        <v>9</v>
      </c>
      <c r="B339" t="s">
        <v>10</v>
      </c>
      <c r="C339">
        <v>29.74290002</v>
      </c>
      <c r="D339">
        <v>-91.357299999999995</v>
      </c>
      <c r="E339">
        <v>-9999</v>
      </c>
      <c r="F339" t="s">
        <v>11</v>
      </c>
      <c r="G339" s="1">
        <v>42660.974270833336</v>
      </c>
      <c r="H339">
        <v>0.98499999999999999</v>
      </c>
      <c r="I339">
        <v>-24.888999999999999</v>
      </c>
    </row>
    <row r="340" spans="1:9" x14ac:dyDescent="0.35">
      <c r="A340" t="s">
        <v>9</v>
      </c>
      <c r="B340" t="s">
        <v>10</v>
      </c>
      <c r="C340">
        <v>29.74290002</v>
      </c>
      <c r="D340">
        <v>-91.357299999999995</v>
      </c>
      <c r="E340">
        <v>-9999</v>
      </c>
      <c r="F340" t="s">
        <v>11</v>
      </c>
      <c r="G340" s="1">
        <v>42660.977743055555</v>
      </c>
      <c r="H340">
        <v>0.98899999999999999</v>
      </c>
      <c r="I340">
        <v>-24.885000000000002</v>
      </c>
    </row>
    <row r="341" spans="1:9" x14ac:dyDescent="0.35">
      <c r="A341" t="s">
        <v>9</v>
      </c>
      <c r="B341" t="s">
        <v>10</v>
      </c>
      <c r="C341">
        <v>29.74290002</v>
      </c>
      <c r="D341">
        <v>-91.357299999999995</v>
      </c>
      <c r="E341">
        <v>-9999</v>
      </c>
      <c r="F341" t="s">
        <v>11</v>
      </c>
      <c r="G341" s="1">
        <v>42660.981215277781</v>
      </c>
      <c r="H341">
        <v>0.99299999999999999</v>
      </c>
      <c r="I341">
        <v>-24.881</v>
      </c>
    </row>
    <row r="342" spans="1:9" x14ac:dyDescent="0.35">
      <c r="A342" t="s">
        <v>9</v>
      </c>
      <c r="B342" t="s">
        <v>10</v>
      </c>
      <c r="C342">
        <v>29.74290002</v>
      </c>
      <c r="D342">
        <v>-91.357299999999995</v>
      </c>
      <c r="E342">
        <v>-9999</v>
      </c>
      <c r="F342" t="s">
        <v>11</v>
      </c>
      <c r="G342" s="1">
        <v>42660.9846875</v>
      </c>
      <c r="H342">
        <v>0.998</v>
      </c>
      <c r="I342">
        <v>-24.876000000000001</v>
      </c>
    </row>
    <row r="343" spans="1:9" x14ac:dyDescent="0.35">
      <c r="A343" t="s">
        <v>9</v>
      </c>
      <c r="B343" t="s">
        <v>10</v>
      </c>
      <c r="C343">
        <v>29.74290002</v>
      </c>
      <c r="D343">
        <v>-91.357299999999995</v>
      </c>
      <c r="E343">
        <v>-9999</v>
      </c>
      <c r="F343" t="s">
        <v>11</v>
      </c>
      <c r="G343" s="1">
        <v>42660.988159722219</v>
      </c>
      <c r="H343">
        <v>1.002</v>
      </c>
      <c r="I343">
        <v>-24.870999999999999</v>
      </c>
    </row>
    <row r="344" spans="1:9" x14ac:dyDescent="0.35">
      <c r="A344" t="s">
        <v>9</v>
      </c>
      <c r="B344" t="s">
        <v>10</v>
      </c>
      <c r="C344">
        <v>29.74290002</v>
      </c>
      <c r="D344">
        <v>-91.357299999999995</v>
      </c>
      <c r="E344">
        <v>-9999</v>
      </c>
      <c r="F344" t="s">
        <v>11</v>
      </c>
      <c r="G344" s="1">
        <v>42660.991631944446</v>
      </c>
      <c r="H344">
        <v>1.006</v>
      </c>
      <c r="I344">
        <v>-24.867999999999999</v>
      </c>
    </row>
    <row r="345" spans="1:9" x14ac:dyDescent="0.35">
      <c r="A345" t="s">
        <v>9</v>
      </c>
      <c r="B345" t="s">
        <v>10</v>
      </c>
      <c r="C345">
        <v>29.74290002</v>
      </c>
      <c r="D345">
        <v>-91.357299999999995</v>
      </c>
      <c r="E345">
        <v>-9999</v>
      </c>
      <c r="F345" t="s">
        <v>11</v>
      </c>
      <c r="G345" s="1">
        <v>42660.995104166665</v>
      </c>
      <c r="H345">
        <v>1.0109999999999999</v>
      </c>
      <c r="I345">
        <v>-24.863</v>
      </c>
    </row>
    <row r="346" spans="1:9" x14ac:dyDescent="0.35">
      <c r="A346" t="s">
        <v>9</v>
      </c>
      <c r="B346" t="s">
        <v>10</v>
      </c>
      <c r="C346">
        <v>29.74290002</v>
      </c>
      <c r="D346">
        <v>-91.357299999999995</v>
      </c>
      <c r="E346">
        <v>-9999</v>
      </c>
      <c r="F346" t="s">
        <v>11</v>
      </c>
      <c r="G346" s="1">
        <v>42660.998576388891</v>
      </c>
      <c r="H346">
        <v>1.014</v>
      </c>
      <c r="I346">
        <v>-24.86</v>
      </c>
    </row>
    <row r="347" spans="1:9" x14ac:dyDescent="0.35">
      <c r="A347" t="s">
        <v>9</v>
      </c>
      <c r="B347" t="s">
        <v>10</v>
      </c>
      <c r="C347">
        <v>29.74290002</v>
      </c>
      <c r="D347">
        <v>-91.357299999999995</v>
      </c>
      <c r="E347">
        <v>-9999</v>
      </c>
      <c r="F347" t="s">
        <v>11</v>
      </c>
      <c r="G347" s="1">
        <v>42661.00204861111</v>
      </c>
      <c r="H347">
        <v>1.0169999999999999</v>
      </c>
      <c r="I347">
        <v>-24.856999999999999</v>
      </c>
    </row>
    <row r="348" spans="1:9" x14ac:dyDescent="0.35">
      <c r="A348" t="s">
        <v>9</v>
      </c>
      <c r="B348" t="s">
        <v>10</v>
      </c>
      <c r="C348">
        <v>29.74290002</v>
      </c>
      <c r="D348">
        <v>-91.357299999999995</v>
      </c>
      <c r="E348">
        <v>-9999</v>
      </c>
      <c r="F348" t="s">
        <v>11</v>
      </c>
      <c r="G348" s="1">
        <v>42661.005520833336</v>
      </c>
      <c r="H348">
        <v>1.02</v>
      </c>
      <c r="I348">
        <v>-24.853999999999999</v>
      </c>
    </row>
    <row r="349" spans="1:9" x14ac:dyDescent="0.35">
      <c r="A349" t="s">
        <v>9</v>
      </c>
      <c r="B349" t="s">
        <v>10</v>
      </c>
      <c r="C349">
        <v>29.74290002</v>
      </c>
      <c r="D349">
        <v>-91.357299999999995</v>
      </c>
      <c r="E349">
        <v>-9999</v>
      </c>
      <c r="F349" t="s">
        <v>11</v>
      </c>
      <c r="G349" s="1">
        <v>42661.008993055555</v>
      </c>
      <c r="H349">
        <v>1.022</v>
      </c>
      <c r="I349">
        <v>-24.850999999999999</v>
      </c>
    </row>
    <row r="350" spans="1:9" x14ac:dyDescent="0.35">
      <c r="A350" t="s">
        <v>9</v>
      </c>
      <c r="B350" t="s">
        <v>10</v>
      </c>
      <c r="C350">
        <v>29.74290002</v>
      </c>
      <c r="D350">
        <v>-91.357299999999995</v>
      </c>
      <c r="E350">
        <v>-9999</v>
      </c>
      <c r="F350" t="s">
        <v>11</v>
      </c>
      <c r="G350" s="1">
        <v>42661.012465277781</v>
      </c>
      <c r="H350">
        <v>1.0249999999999999</v>
      </c>
      <c r="I350">
        <v>-24.847999999999999</v>
      </c>
    </row>
    <row r="351" spans="1:9" x14ac:dyDescent="0.35">
      <c r="A351" t="s">
        <v>9</v>
      </c>
      <c r="B351" t="s">
        <v>10</v>
      </c>
      <c r="C351">
        <v>29.74290002</v>
      </c>
      <c r="D351">
        <v>-91.357299999999995</v>
      </c>
      <c r="E351">
        <v>-9999</v>
      </c>
      <c r="F351" t="s">
        <v>11</v>
      </c>
      <c r="G351" s="1">
        <v>42661.0159375</v>
      </c>
      <c r="H351">
        <v>1.028</v>
      </c>
      <c r="I351">
        <v>-24.844999999999999</v>
      </c>
    </row>
    <row r="352" spans="1:9" x14ac:dyDescent="0.35">
      <c r="A352" t="s">
        <v>9</v>
      </c>
      <c r="B352" t="s">
        <v>10</v>
      </c>
      <c r="C352">
        <v>29.74290002</v>
      </c>
      <c r="D352">
        <v>-91.357299999999995</v>
      </c>
      <c r="E352">
        <v>-9999</v>
      </c>
      <c r="F352" t="s">
        <v>11</v>
      </c>
      <c r="G352" s="1">
        <v>42661.019409722219</v>
      </c>
      <c r="H352">
        <v>1.0309999999999999</v>
      </c>
      <c r="I352">
        <v>-24.843</v>
      </c>
    </row>
    <row r="353" spans="1:9" x14ac:dyDescent="0.35">
      <c r="A353" t="s">
        <v>9</v>
      </c>
      <c r="B353" t="s">
        <v>10</v>
      </c>
      <c r="C353">
        <v>29.74290002</v>
      </c>
      <c r="D353">
        <v>-91.357299999999995</v>
      </c>
      <c r="E353">
        <v>-9999</v>
      </c>
      <c r="F353" t="s">
        <v>11</v>
      </c>
      <c r="G353" s="1">
        <v>42661.022881944446</v>
      </c>
      <c r="H353">
        <v>1.032</v>
      </c>
      <c r="I353">
        <v>-24.841000000000001</v>
      </c>
    </row>
    <row r="354" spans="1:9" x14ac:dyDescent="0.35">
      <c r="A354" t="s">
        <v>9</v>
      </c>
      <c r="B354" t="s">
        <v>10</v>
      </c>
      <c r="C354">
        <v>29.74290002</v>
      </c>
      <c r="D354">
        <v>-91.357299999999995</v>
      </c>
      <c r="E354">
        <v>-9999</v>
      </c>
      <c r="F354" t="s">
        <v>11</v>
      </c>
      <c r="G354" s="1">
        <v>42661.026354166665</v>
      </c>
      <c r="H354">
        <v>1.0329999999999999</v>
      </c>
      <c r="I354">
        <v>-24.84</v>
      </c>
    </row>
    <row r="355" spans="1:9" x14ac:dyDescent="0.35">
      <c r="A355" t="s">
        <v>9</v>
      </c>
      <c r="B355" t="s">
        <v>10</v>
      </c>
      <c r="C355">
        <v>29.74290002</v>
      </c>
      <c r="D355">
        <v>-91.357299999999995</v>
      </c>
      <c r="E355">
        <v>-9999</v>
      </c>
      <c r="F355" t="s">
        <v>11</v>
      </c>
      <c r="G355" s="1">
        <v>42661.029826388891</v>
      </c>
      <c r="H355">
        <v>1.0349999999999999</v>
      </c>
      <c r="I355">
        <v>-24.838999999999999</v>
      </c>
    </row>
    <row r="356" spans="1:9" x14ac:dyDescent="0.35">
      <c r="A356" t="s">
        <v>9</v>
      </c>
      <c r="B356" t="s">
        <v>10</v>
      </c>
      <c r="C356">
        <v>29.74290002</v>
      </c>
      <c r="D356">
        <v>-91.357299999999995</v>
      </c>
      <c r="E356">
        <v>-9999</v>
      </c>
      <c r="F356" t="s">
        <v>11</v>
      </c>
      <c r="G356" s="1">
        <v>42661.03329861111</v>
      </c>
      <c r="H356">
        <v>1.0349999999999999</v>
      </c>
      <c r="I356">
        <v>-24.838999999999999</v>
      </c>
    </row>
    <row r="357" spans="1:9" x14ac:dyDescent="0.35">
      <c r="A357" t="s">
        <v>9</v>
      </c>
      <c r="B357" t="s">
        <v>10</v>
      </c>
      <c r="C357">
        <v>29.74290002</v>
      </c>
      <c r="D357">
        <v>-91.357299999999995</v>
      </c>
      <c r="E357">
        <v>-9999</v>
      </c>
      <c r="F357" t="s">
        <v>11</v>
      </c>
      <c r="G357" s="1">
        <v>42661.036770833336</v>
      </c>
      <c r="H357">
        <v>1.0349999999999999</v>
      </c>
      <c r="I357">
        <v>-24.838000000000001</v>
      </c>
    </row>
    <row r="358" spans="1:9" x14ac:dyDescent="0.35">
      <c r="A358" t="s">
        <v>9</v>
      </c>
      <c r="B358" t="s">
        <v>10</v>
      </c>
      <c r="C358">
        <v>29.74290002</v>
      </c>
      <c r="D358">
        <v>-91.357299999999995</v>
      </c>
      <c r="E358">
        <v>-9999</v>
      </c>
      <c r="F358" t="s">
        <v>11</v>
      </c>
      <c r="G358" s="1">
        <v>42661.040243055555</v>
      </c>
      <c r="H358">
        <v>1.036</v>
      </c>
      <c r="I358">
        <v>-24.838000000000001</v>
      </c>
    </row>
    <row r="359" spans="1:9" x14ac:dyDescent="0.35">
      <c r="A359" t="s">
        <v>9</v>
      </c>
      <c r="B359" t="s">
        <v>10</v>
      </c>
      <c r="C359">
        <v>29.74290002</v>
      </c>
      <c r="D359">
        <v>-91.357299999999995</v>
      </c>
      <c r="E359">
        <v>-9999</v>
      </c>
      <c r="F359" t="s">
        <v>11</v>
      </c>
      <c r="G359" s="1">
        <v>42661.043715277781</v>
      </c>
      <c r="H359">
        <v>1.036</v>
      </c>
      <c r="I359">
        <v>-24.838000000000001</v>
      </c>
    </row>
    <row r="360" spans="1:9" x14ac:dyDescent="0.35">
      <c r="A360" t="s">
        <v>9</v>
      </c>
      <c r="B360" t="s">
        <v>10</v>
      </c>
      <c r="C360">
        <v>29.74290002</v>
      </c>
      <c r="D360">
        <v>-91.357299999999995</v>
      </c>
      <c r="E360">
        <v>-9999</v>
      </c>
      <c r="F360" t="s">
        <v>11</v>
      </c>
      <c r="G360" s="1">
        <v>42661.0471875</v>
      </c>
      <c r="H360">
        <v>1.036</v>
      </c>
      <c r="I360">
        <v>-24.838000000000001</v>
      </c>
    </row>
    <row r="361" spans="1:9" x14ac:dyDescent="0.35">
      <c r="A361" t="s">
        <v>9</v>
      </c>
      <c r="B361" t="s">
        <v>10</v>
      </c>
      <c r="C361">
        <v>29.74290002</v>
      </c>
      <c r="D361">
        <v>-91.357299999999995</v>
      </c>
      <c r="E361">
        <v>-9999</v>
      </c>
      <c r="F361" t="s">
        <v>11</v>
      </c>
      <c r="G361" s="1">
        <v>42661.050659722219</v>
      </c>
      <c r="H361">
        <v>1.0349999999999999</v>
      </c>
      <c r="I361">
        <v>-24.838999999999999</v>
      </c>
    </row>
    <row r="362" spans="1:9" x14ac:dyDescent="0.35">
      <c r="A362" t="s">
        <v>9</v>
      </c>
      <c r="B362" t="s">
        <v>10</v>
      </c>
      <c r="C362">
        <v>29.74290002</v>
      </c>
      <c r="D362">
        <v>-91.357299999999995</v>
      </c>
      <c r="E362">
        <v>-9999</v>
      </c>
      <c r="F362" t="s">
        <v>11</v>
      </c>
      <c r="G362" s="1">
        <v>42661.054131944446</v>
      </c>
      <c r="H362">
        <v>1.034</v>
      </c>
      <c r="I362">
        <v>-24.84</v>
      </c>
    </row>
    <row r="363" spans="1:9" x14ac:dyDescent="0.35">
      <c r="A363" t="s">
        <v>9</v>
      </c>
      <c r="B363" t="s">
        <v>10</v>
      </c>
      <c r="C363">
        <v>29.74290002</v>
      </c>
      <c r="D363">
        <v>-91.357299999999995</v>
      </c>
      <c r="E363">
        <v>-9999</v>
      </c>
      <c r="F363" t="s">
        <v>11</v>
      </c>
      <c r="G363" s="1">
        <v>42661.057604166665</v>
      </c>
      <c r="H363">
        <v>1.0329999999999999</v>
      </c>
      <c r="I363">
        <v>-24.841000000000001</v>
      </c>
    </row>
    <row r="364" spans="1:9" x14ac:dyDescent="0.35">
      <c r="A364" t="s">
        <v>9</v>
      </c>
      <c r="B364" t="s">
        <v>10</v>
      </c>
      <c r="C364">
        <v>29.74290002</v>
      </c>
      <c r="D364">
        <v>-91.357299999999995</v>
      </c>
      <c r="E364">
        <v>-9999</v>
      </c>
      <c r="F364" t="s">
        <v>11</v>
      </c>
      <c r="G364" s="1">
        <v>42661.061076388891</v>
      </c>
      <c r="H364">
        <v>1.0309999999999999</v>
      </c>
      <c r="I364">
        <v>-24.843</v>
      </c>
    </row>
    <row r="365" spans="1:9" x14ac:dyDescent="0.35">
      <c r="A365" t="s">
        <v>9</v>
      </c>
      <c r="B365" t="s">
        <v>10</v>
      </c>
      <c r="C365">
        <v>29.74290002</v>
      </c>
      <c r="D365">
        <v>-91.357299999999995</v>
      </c>
      <c r="E365">
        <v>-9999</v>
      </c>
      <c r="F365" t="s">
        <v>11</v>
      </c>
      <c r="G365" s="1">
        <v>42661.06454861111</v>
      </c>
      <c r="H365">
        <v>1.0289999999999999</v>
      </c>
      <c r="I365">
        <v>-24.844999999999999</v>
      </c>
    </row>
    <row r="366" spans="1:9" x14ac:dyDescent="0.35">
      <c r="A366" t="s">
        <v>9</v>
      </c>
      <c r="B366" t="s">
        <v>10</v>
      </c>
      <c r="C366">
        <v>29.74290002</v>
      </c>
      <c r="D366">
        <v>-91.357299999999995</v>
      </c>
      <c r="E366">
        <v>-9999</v>
      </c>
      <c r="F366" t="s">
        <v>11</v>
      </c>
      <c r="G366" s="1">
        <v>42661.068020833336</v>
      </c>
      <c r="H366">
        <v>1.0269999999999999</v>
      </c>
      <c r="I366">
        <v>-24.847000000000001</v>
      </c>
    </row>
    <row r="367" spans="1:9" x14ac:dyDescent="0.35">
      <c r="A367" t="s">
        <v>9</v>
      </c>
      <c r="B367" t="s">
        <v>10</v>
      </c>
      <c r="C367">
        <v>29.74290002</v>
      </c>
      <c r="D367">
        <v>-91.357299999999995</v>
      </c>
      <c r="E367">
        <v>-9999</v>
      </c>
      <c r="F367" t="s">
        <v>11</v>
      </c>
      <c r="G367" s="1">
        <v>42661.071493055555</v>
      </c>
      <c r="H367">
        <v>1.0249999999999999</v>
      </c>
      <c r="I367">
        <v>-24.849</v>
      </c>
    </row>
    <row r="368" spans="1:9" x14ac:dyDescent="0.35">
      <c r="A368" t="s">
        <v>9</v>
      </c>
      <c r="B368" t="s">
        <v>10</v>
      </c>
      <c r="C368">
        <v>29.74290002</v>
      </c>
      <c r="D368">
        <v>-91.357299999999995</v>
      </c>
      <c r="E368">
        <v>-9999</v>
      </c>
      <c r="F368" t="s">
        <v>11</v>
      </c>
      <c r="G368" s="1">
        <v>42661.074965277781</v>
      </c>
      <c r="H368">
        <v>1.0229999999999999</v>
      </c>
      <c r="I368">
        <v>-24.850999999999999</v>
      </c>
    </row>
    <row r="369" spans="1:9" x14ac:dyDescent="0.35">
      <c r="A369" t="s">
        <v>9</v>
      </c>
      <c r="B369" t="s">
        <v>10</v>
      </c>
      <c r="C369">
        <v>29.74290002</v>
      </c>
      <c r="D369">
        <v>-91.357299999999995</v>
      </c>
      <c r="E369">
        <v>-9999</v>
      </c>
      <c r="F369" t="s">
        <v>11</v>
      </c>
      <c r="G369" s="1">
        <v>42661.0784375</v>
      </c>
      <c r="H369">
        <v>1.0189999999999999</v>
      </c>
      <c r="I369">
        <v>-24.853999999999999</v>
      </c>
    </row>
    <row r="370" spans="1:9" x14ac:dyDescent="0.35">
      <c r="A370" t="s">
        <v>9</v>
      </c>
      <c r="B370" t="s">
        <v>10</v>
      </c>
      <c r="C370">
        <v>29.74290002</v>
      </c>
      <c r="D370">
        <v>-91.357299999999995</v>
      </c>
      <c r="E370">
        <v>-9999</v>
      </c>
      <c r="F370" t="s">
        <v>11</v>
      </c>
      <c r="G370" s="1">
        <v>42661.081909722219</v>
      </c>
      <c r="H370">
        <v>1.016</v>
      </c>
      <c r="I370">
        <v>-24.856999999999999</v>
      </c>
    </row>
    <row r="371" spans="1:9" x14ac:dyDescent="0.35">
      <c r="A371" t="s">
        <v>9</v>
      </c>
      <c r="B371" t="s">
        <v>10</v>
      </c>
      <c r="C371">
        <v>29.74290002</v>
      </c>
      <c r="D371">
        <v>-91.357299999999995</v>
      </c>
      <c r="E371">
        <v>-9999</v>
      </c>
      <c r="F371" t="s">
        <v>11</v>
      </c>
      <c r="G371" s="1">
        <v>42661.085381944446</v>
      </c>
      <c r="H371">
        <v>1.014</v>
      </c>
      <c r="I371">
        <v>-24.86</v>
      </c>
    </row>
    <row r="372" spans="1:9" x14ac:dyDescent="0.35">
      <c r="A372" t="s">
        <v>9</v>
      </c>
      <c r="B372" t="s">
        <v>10</v>
      </c>
      <c r="C372">
        <v>29.74290002</v>
      </c>
      <c r="D372">
        <v>-91.357299999999995</v>
      </c>
      <c r="E372">
        <v>-9999</v>
      </c>
      <c r="F372" t="s">
        <v>11</v>
      </c>
      <c r="G372" s="1">
        <v>42661.088854166665</v>
      </c>
      <c r="H372">
        <v>1.0109999999999999</v>
      </c>
      <c r="I372">
        <v>-24.863</v>
      </c>
    </row>
    <row r="373" spans="1:9" x14ac:dyDescent="0.35">
      <c r="A373" t="s">
        <v>9</v>
      </c>
      <c r="B373" t="s">
        <v>10</v>
      </c>
      <c r="C373">
        <v>29.74290002</v>
      </c>
      <c r="D373">
        <v>-91.357299999999995</v>
      </c>
      <c r="E373">
        <v>-9999</v>
      </c>
      <c r="F373" t="s">
        <v>11</v>
      </c>
      <c r="G373" s="1">
        <v>42661.092326388891</v>
      </c>
      <c r="H373">
        <v>1.008</v>
      </c>
      <c r="I373">
        <v>-24.864999999999998</v>
      </c>
    </row>
    <row r="374" spans="1:9" x14ac:dyDescent="0.35">
      <c r="A374" t="s">
        <v>9</v>
      </c>
      <c r="B374" t="s">
        <v>10</v>
      </c>
      <c r="C374">
        <v>29.74290002</v>
      </c>
      <c r="D374">
        <v>-91.357299999999995</v>
      </c>
      <c r="E374">
        <v>-9999</v>
      </c>
      <c r="F374" t="s">
        <v>11</v>
      </c>
      <c r="G374" s="1">
        <v>42661.09579861111</v>
      </c>
      <c r="H374">
        <v>1.006</v>
      </c>
      <c r="I374">
        <v>-24.867999999999999</v>
      </c>
    </row>
    <row r="375" spans="1:9" x14ac:dyDescent="0.35">
      <c r="A375" t="s">
        <v>9</v>
      </c>
      <c r="B375" t="s">
        <v>10</v>
      </c>
      <c r="C375">
        <v>29.74290002</v>
      </c>
      <c r="D375">
        <v>-91.357299999999995</v>
      </c>
      <c r="E375">
        <v>-9999</v>
      </c>
      <c r="F375" t="s">
        <v>11</v>
      </c>
      <c r="G375" s="1">
        <v>42661.099270833336</v>
      </c>
      <c r="H375">
        <v>1.0029999999999999</v>
      </c>
      <c r="I375">
        <v>-24.87</v>
      </c>
    </row>
    <row r="376" spans="1:9" x14ac:dyDescent="0.35">
      <c r="A376" t="s">
        <v>9</v>
      </c>
      <c r="B376" t="s">
        <v>10</v>
      </c>
      <c r="C376">
        <v>29.74290002</v>
      </c>
      <c r="D376">
        <v>-91.357299999999995</v>
      </c>
      <c r="E376">
        <v>-9999</v>
      </c>
      <c r="F376" t="s">
        <v>11</v>
      </c>
      <c r="G376" s="1">
        <v>42661.102743055555</v>
      </c>
      <c r="H376">
        <v>1</v>
      </c>
      <c r="I376">
        <v>-24.873999999999999</v>
      </c>
    </row>
    <row r="377" spans="1:9" x14ac:dyDescent="0.35">
      <c r="A377" t="s">
        <v>9</v>
      </c>
      <c r="B377" t="s">
        <v>10</v>
      </c>
      <c r="C377">
        <v>29.74290002</v>
      </c>
      <c r="D377">
        <v>-91.357299999999995</v>
      </c>
      <c r="E377">
        <v>-9999</v>
      </c>
      <c r="F377" t="s">
        <v>11</v>
      </c>
      <c r="G377" s="1">
        <v>42661.106215277781</v>
      </c>
      <c r="H377">
        <v>0.996</v>
      </c>
      <c r="I377">
        <v>-24.876999999999999</v>
      </c>
    </row>
    <row r="378" spans="1:9" x14ac:dyDescent="0.35">
      <c r="A378" t="s">
        <v>9</v>
      </c>
      <c r="B378" t="s">
        <v>10</v>
      </c>
      <c r="C378">
        <v>29.74290002</v>
      </c>
      <c r="D378">
        <v>-91.357299999999995</v>
      </c>
      <c r="E378">
        <v>-9999</v>
      </c>
      <c r="F378" t="s">
        <v>11</v>
      </c>
      <c r="G378" s="1">
        <v>42661.1096875</v>
      </c>
      <c r="H378">
        <v>0.99299999999999999</v>
      </c>
      <c r="I378">
        <v>-24.881</v>
      </c>
    </row>
    <row r="379" spans="1:9" x14ac:dyDescent="0.35">
      <c r="A379" t="s">
        <v>9</v>
      </c>
      <c r="B379" t="s">
        <v>10</v>
      </c>
      <c r="C379">
        <v>29.74290002</v>
      </c>
      <c r="D379">
        <v>-91.357299999999995</v>
      </c>
      <c r="E379">
        <v>-9999</v>
      </c>
      <c r="F379" t="s">
        <v>11</v>
      </c>
      <c r="G379" s="1">
        <v>42661.113159722219</v>
      </c>
      <c r="H379">
        <v>0.98899999999999999</v>
      </c>
      <c r="I379">
        <v>-24.885000000000002</v>
      </c>
    </row>
    <row r="380" spans="1:9" x14ac:dyDescent="0.35">
      <c r="A380" t="s">
        <v>9</v>
      </c>
      <c r="B380" t="s">
        <v>10</v>
      </c>
      <c r="C380">
        <v>29.74290002</v>
      </c>
      <c r="D380">
        <v>-91.357299999999995</v>
      </c>
      <c r="E380">
        <v>-9999</v>
      </c>
      <c r="F380" t="s">
        <v>11</v>
      </c>
      <c r="G380" s="1">
        <v>42661.116631944446</v>
      </c>
      <c r="H380">
        <v>0.98499999999999999</v>
      </c>
      <c r="I380">
        <v>-24.888999999999999</v>
      </c>
    </row>
    <row r="381" spans="1:9" x14ac:dyDescent="0.35">
      <c r="A381" t="s">
        <v>9</v>
      </c>
      <c r="B381" t="s">
        <v>10</v>
      </c>
      <c r="C381">
        <v>29.74290002</v>
      </c>
      <c r="D381">
        <v>-91.357299999999995</v>
      </c>
      <c r="E381">
        <v>-9999</v>
      </c>
      <c r="F381" t="s">
        <v>11</v>
      </c>
      <c r="G381" s="1">
        <v>42661.120104166665</v>
      </c>
      <c r="H381">
        <v>0.98099999999999998</v>
      </c>
      <c r="I381">
        <v>-24.893000000000001</v>
      </c>
    </row>
    <row r="382" spans="1:9" x14ac:dyDescent="0.35">
      <c r="A382" t="s">
        <v>9</v>
      </c>
      <c r="B382" t="s">
        <v>10</v>
      </c>
      <c r="C382">
        <v>29.74290002</v>
      </c>
      <c r="D382">
        <v>-91.357299999999995</v>
      </c>
      <c r="E382">
        <v>-9999</v>
      </c>
      <c r="F382" t="s">
        <v>11</v>
      </c>
      <c r="G382" s="1">
        <v>42661.123576388891</v>
      </c>
      <c r="H382">
        <v>0.97699999999999998</v>
      </c>
      <c r="I382">
        <v>-24.896999999999998</v>
      </c>
    </row>
    <row r="383" spans="1:9" x14ac:dyDescent="0.35">
      <c r="A383" t="s">
        <v>9</v>
      </c>
      <c r="B383" t="s">
        <v>10</v>
      </c>
      <c r="C383">
        <v>29.74290002</v>
      </c>
      <c r="D383">
        <v>-91.357299999999995</v>
      </c>
      <c r="E383">
        <v>-9999</v>
      </c>
      <c r="F383" t="s">
        <v>11</v>
      </c>
      <c r="G383" s="1">
        <v>42661.12704861111</v>
      </c>
      <c r="H383">
        <v>0.97399999999999998</v>
      </c>
      <c r="I383">
        <v>-24.899000000000001</v>
      </c>
    </row>
    <row r="384" spans="1:9" x14ac:dyDescent="0.35">
      <c r="A384" t="s">
        <v>9</v>
      </c>
      <c r="B384" t="s">
        <v>10</v>
      </c>
      <c r="C384">
        <v>29.74290002</v>
      </c>
      <c r="D384">
        <v>-91.357299999999995</v>
      </c>
      <c r="E384">
        <v>-9999</v>
      </c>
      <c r="F384" t="s">
        <v>11</v>
      </c>
      <c r="G384" s="1">
        <v>42661.130520833336</v>
      </c>
      <c r="H384">
        <v>0.97099999999999997</v>
      </c>
      <c r="I384">
        <v>-24.902999999999999</v>
      </c>
    </row>
    <row r="385" spans="1:9" x14ac:dyDescent="0.35">
      <c r="A385" t="s">
        <v>9</v>
      </c>
      <c r="B385" t="s">
        <v>10</v>
      </c>
      <c r="C385">
        <v>29.74290002</v>
      </c>
      <c r="D385">
        <v>-91.357299999999995</v>
      </c>
      <c r="E385">
        <v>-9999</v>
      </c>
      <c r="F385" t="s">
        <v>11</v>
      </c>
      <c r="G385" s="1">
        <v>42661.133993055555</v>
      </c>
      <c r="H385">
        <v>0.96699999999999997</v>
      </c>
      <c r="I385">
        <v>-24.907</v>
      </c>
    </row>
    <row r="386" spans="1:9" x14ac:dyDescent="0.35">
      <c r="A386" t="s">
        <v>9</v>
      </c>
      <c r="B386" t="s">
        <v>10</v>
      </c>
      <c r="C386">
        <v>29.74290002</v>
      </c>
      <c r="D386">
        <v>-91.357299999999995</v>
      </c>
      <c r="E386">
        <v>-9999</v>
      </c>
      <c r="F386" t="s">
        <v>11</v>
      </c>
      <c r="G386" s="1">
        <v>42661.137465277781</v>
      </c>
      <c r="H386">
        <v>0.96199999999999997</v>
      </c>
      <c r="I386">
        <v>-24.911000000000001</v>
      </c>
    </row>
    <row r="387" spans="1:9" x14ac:dyDescent="0.35">
      <c r="A387" t="s">
        <v>9</v>
      </c>
      <c r="B387" t="s">
        <v>10</v>
      </c>
      <c r="C387">
        <v>29.74290002</v>
      </c>
      <c r="D387">
        <v>-91.357299999999995</v>
      </c>
      <c r="E387">
        <v>-9999</v>
      </c>
      <c r="F387" t="s">
        <v>11</v>
      </c>
      <c r="G387" s="1">
        <v>42661.1409375</v>
      </c>
      <c r="H387">
        <v>0.95899999999999996</v>
      </c>
      <c r="I387">
        <v>-24.914999999999999</v>
      </c>
    </row>
    <row r="388" spans="1:9" x14ac:dyDescent="0.35">
      <c r="A388" t="s">
        <v>9</v>
      </c>
      <c r="B388" t="s">
        <v>10</v>
      </c>
      <c r="C388">
        <v>29.74290002</v>
      </c>
      <c r="D388">
        <v>-91.357299999999995</v>
      </c>
      <c r="E388">
        <v>-9999</v>
      </c>
      <c r="F388" t="s">
        <v>11</v>
      </c>
      <c r="G388" s="1">
        <v>42661.144409722219</v>
      </c>
      <c r="H388">
        <v>0.95499999999999996</v>
      </c>
      <c r="I388">
        <v>-24.917999999999999</v>
      </c>
    </row>
    <row r="389" spans="1:9" x14ac:dyDescent="0.35">
      <c r="A389" t="s">
        <v>9</v>
      </c>
      <c r="B389" t="s">
        <v>10</v>
      </c>
      <c r="C389">
        <v>29.74290002</v>
      </c>
      <c r="D389">
        <v>-91.357299999999995</v>
      </c>
      <c r="E389">
        <v>-9999</v>
      </c>
      <c r="F389" t="s">
        <v>11</v>
      </c>
      <c r="G389" s="1">
        <v>42661.147881944446</v>
      </c>
      <c r="H389">
        <v>0.95199999999999996</v>
      </c>
      <c r="I389">
        <v>-24.920999999999999</v>
      </c>
    </row>
    <row r="390" spans="1:9" x14ac:dyDescent="0.35">
      <c r="A390" t="s">
        <v>9</v>
      </c>
      <c r="B390" t="s">
        <v>10</v>
      </c>
      <c r="C390">
        <v>29.74290002</v>
      </c>
      <c r="D390">
        <v>-91.357299999999995</v>
      </c>
      <c r="E390">
        <v>-9999</v>
      </c>
      <c r="F390" t="s">
        <v>11</v>
      </c>
      <c r="G390" s="1">
        <v>42661.151354166665</v>
      </c>
      <c r="H390">
        <v>0.94899999999999995</v>
      </c>
      <c r="I390">
        <v>-24.925000000000001</v>
      </c>
    </row>
    <row r="391" spans="1:9" x14ac:dyDescent="0.35">
      <c r="A391" t="s">
        <v>9</v>
      </c>
      <c r="B391" t="s">
        <v>10</v>
      </c>
      <c r="C391">
        <v>29.74290002</v>
      </c>
      <c r="D391">
        <v>-91.357299999999995</v>
      </c>
      <c r="E391">
        <v>-9999</v>
      </c>
      <c r="F391" t="s">
        <v>11</v>
      </c>
      <c r="G391" s="1">
        <v>42661.154826388891</v>
      </c>
      <c r="H391">
        <v>0.94599999999999995</v>
      </c>
      <c r="I391">
        <v>-24.927</v>
      </c>
    </row>
    <row r="392" spans="1:9" x14ac:dyDescent="0.35">
      <c r="A392" t="s">
        <v>9</v>
      </c>
      <c r="B392" t="s">
        <v>10</v>
      </c>
      <c r="C392">
        <v>29.74290002</v>
      </c>
      <c r="D392">
        <v>-91.357299999999995</v>
      </c>
      <c r="E392">
        <v>-9999</v>
      </c>
      <c r="F392" t="s">
        <v>11</v>
      </c>
      <c r="G392" s="1">
        <v>42661.15829861111</v>
      </c>
      <c r="H392">
        <v>0.94499999999999995</v>
      </c>
      <c r="I392">
        <v>-24.928999999999998</v>
      </c>
    </row>
    <row r="393" spans="1:9" x14ac:dyDescent="0.35">
      <c r="A393" t="s">
        <v>9</v>
      </c>
      <c r="B393" t="s">
        <v>10</v>
      </c>
      <c r="C393">
        <v>29.74290002</v>
      </c>
      <c r="D393">
        <v>-91.357299999999995</v>
      </c>
      <c r="E393">
        <v>-9999</v>
      </c>
      <c r="F393" t="s">
        <v>11</v>
      </c>
      <c r="G393" s="1">
        <v>42661.161770833336</v>
      </c>
      <c r="H393">
        <v>0.94399999999999995</v>
      </c>
      <c r="I393">
        <v>-24.93</v>
      </c>
    </row>
    <row r="394" spans="1:9" x14ac:dyDescent="0.35">
      <c r="A394" t="s">
        <v>9</v>
      </c>
      <c r="B394" t="s">
        <v>10</v>
      </c>
      <c r="C394">
        <v>29.74290002</v>
      </c>
      <c r="D394">
        <v>-91.357299999999995</v>
      </c>
      <c r="E394">
        <v>-9999</v>
      </c>
      <c r="F394" t="s">
        <v>11</v>
      </c>
      <c r="G394" s="1">
        <v>42661.165243055555</v>
      </c>
      <c r="H394">
        <v>0.94199999999999995</v>
      </c>
      <c r="I394">
        <v>-24.931999999999999</v>
      </c>
    </row>
    <row r="395" spans="1:9" x14ac:dyDescent="0.35">
      <c r="A395" t="s">
        <v>9</v>
      </c>
      <c r="B395" t="s">
        <v>10</v>
      </c>
      <c r="C395">
        <v>29.74290002</v>
      </c>
      <c r="D395">
        <v>-91.357299999999995</v>
      </c>
      <c r="E395">
        <v>-9999</v>
      </c>
      <c r="F395" t="s">
        <v>11</v>
      </c>
      <c r="G395" s="1">
        <v>42661.168715277781</v>
      </c>
      <c r="H395">
        <v>0.94</v>
      </c>
      <c r="I395">
        <v>-24.934000000000001</v>
      </c>
    </row>
    <row r="396" spans="1:9" x14ac:dyDescent="0.35">
      <c r="A396" t="s">
        <v>9</v>
      </c>
      <c r="B396" t="s">
        <v>10</v>
      </c>
      <c r="C396">
        <v>29.74290002</v>
      </c>
      <c r="D396">
        <v>-91.357299999999995</v>
      </c>
      <c r="E396">
        <v>-9999</v>
      </c>
      <c r="F396" t="s">
        <v>11</v>
      </c>
      <c r="G396" s="1">
        <v>42661.1721875</v>
      </c>
      <c r="H396">
        <v>0.93899999999999995</v>
      </c>
      <c r="I396">
        <v>-24.934999999999999</v>
      </c>
    </row>
    <row r="397" spans="1:9" x14ac:dyDescent="0.35">
      <c r="A397" t="s">
        <v>9</v>
      </c>
      <c r="B397" t="s">
        <v>10</v>
      </c>
      <c r="C397">
        <v>29.74290002</v>
      </c>
      <c r="D397">
        <v>-91.357299999999995</v>
      </c>
      <c r="E397">
        <v>-9999</v>
      </c>
      <c r="F397" t="s">
        <v>11</v>
      </c>
      <c r="G397" s="1">
        <v>42661.175659722219</v>
      </c>
      <c r="H397">
        <v>0.93600000000000005</v>
      </c>
      <c r="I397">
        <v>-24.937999999999999</v>
      </c>
    </row>
    <row r="398" spans="1:9" x14ac:dyDescent="0.35">
      <c r="A398" t="s">
        <v>9</v>
      </c>
      <c r="B398" t="s">
        <v>10</v>
      </c>
      <c r="C398">
        <v>29.74290002</v>
      </c>
      <c r="D398">
        <v>-91.357299999999995</v>
      </c>
      <c r="E398">
        <v>-9999</v>
      </c>
      <c r="F398" t="s">
        <v>11</v>
      </c>
      <c r="G398" s="1">
        <v>42661.179131944446</v>
      </c>
      <c r="H398">
        <v>0.93200000000000005</v>
      </c>
      <c r="I398">
        <v>-24.942</v>
      </c>
    </row>
    <row r="399" spans="1:9" x14ac:dyDescent="0.35">
      <c r="A399" t="s">
        <v>9</v>
      </c>
      <c r="B399" t="s">
        <v>10</v>
      </c>
      <c r="C399">
        <v>29.74290002</v>
      </c>
      <c r="D399">
        <v>-91.357299999999995</v>
      </c>
      <c r="E399">
        <v>-9999</v>
      </c>
      <c r="F399" t="s">
        <v>11</v>
      </c>
      <c r="G399" s="1">
        <v>42661.182604166665</v>
      </c>
      <c r="H399">
        <v>0.92800000000000005</v>
      </c>
      <c r="I399">
        <v>-24.945</v>
      </c>
    </row>
    <row r="400" spans="1:9" x14ac:dyDescent="0.35">
      <c r="A400" t="s">
        <v>9</v>
      </c>
      <c r="B400" t="s">
        <v>10</v>
      </c>
      <c r="C400">
        <v>29.74290002</v>
      </c>
      <c r="D400">
        <v>-91.357299999999995</v>
      </c>
      <c r="E400">
        <v>-9999</v>
      </c>
      <c r="F400" t="s">
        <v>11</v>
      </c>
      <c r="G400" s="1">
        <v>42661.186076388891</v>
      </c>
      <c r="H400">
        <v>0.92500000000000004</v>
      </c>
      <c r="I400">
        <v>-24.948</v>
      </c>
    </row>
    <row r="401" spans="1:9" x14ac:dyDescent="0.35">
      <c r="A401" t="s">
        <v>9</v>
      </c>
      <c r="B401" t="s">
        <v>10</v>
      </c>
      <c r="C401">
        <v>29.74290002</v>
      </c>
      <c r="D401">
        <v>-91.357299999999995</v>
      </c>
      <c r="E401">
        <v>-9999</v>
      </c>
      <c r="F401" t="s">
        <v>11</v>
      </c>
      <c r="G401" s="1">
        <v>42661.18954861111</v>
      </c>
      <c r="H401">
        <v>0.92300000000000004</v>
      </c>
      <c r="I401">
        <v>-24.95</v>
      </c>
    </row>
    <row r="402" spans="1:9" x14ac:dyDescent="0.35">
      <c r="A402" t="s">
        <v>9</v>
      </c>
      <c r="B402" t="s">
        <v>10</v>
      </c>
      <c r="C402">
        <v>29.74290002</v>
      </c>
      <c r="D402">
        <v>-91.357299999999995</v>
      </c>
      <c r="E402">
        <v>-9999</v>
      </c>
      <c r="F402" t="s">
        <v>11</v>
      </c>
      <c r="G402" s="1">
        <v>42661.193020833336</v>
      </c>
      <c r="H402">
        <v>0.92200000000000004</v>
      </c>
      <c r="I402">
        <v>-24.952000000000002</v>
      </c>
    </row>
    <row r="403" spans="1:9" x14ac:dyDescent="0.35">
      <c r="A403" t="s">
        <v>9</v>
      </c>
      <c r="B403" t="s">
        <v>10</v>
      </c>
      <c r="C403">
        <v>29.74290002</v>
      </c>
      <c r="D403">
        <v>-91.357299999999995</v>
      </c>
      <c r="E403">
        <v>-9999</v>
      </c>
      <c r="F403" t="s">
        <v>11</v>
      </c>
      <c r="G403" s="1">
        <v>42661.196493055555</v>
      </c>
      <c r="H403">
        <v>0.92100000000000004</v>
      </c>
      <c r="I403">
        <v>-24.952000000000002</v>
      </c>
    </row>
    <row r="404" spans="1:9" x14ac:dyDescent="0.35">
      <c r="A404" t="s">
        <v>9</v>
      </c>
      <c r="B404" t="s">
        <v>10</v>
      </c>
      <c r="C404">
        <v>29.74290002</v>
      </c>
      <c r="D404">
        <v>-91.357299999999995</v>
      </c>
      <c r="E404">
        <v>-9999</v>
      </c>
      <c r="F404" t="s">
        <v>11</v>
      </c>
      <c r="G404" s="1">
        <v>42661.199965277781</v>
      </c>
      <c r="H404">
        <v>0.92200000000000004</v>
      </c>
      <c r="I404">
        <v>-24.952000000000002</v>
      </c>
    </row>
    <row r="405" spans="1:9" x14ac:dyDescent="0.35">
      <c r="A405" t="s">
        <v>9</v>
      </c>
      <c r="B405" t="s">
        <v>10</v>
      </c>
      <c r="C405">
        <v>29.74290002</v>
      </c>
      <c r="D405">
        <v>-91.357299999999995</v>
      </c>
      <c r="E405">
        <v>-9999</v>
      </c>
      <c r="F405" t="s">
        <v>11</v>
      </c>
      <c r="G405" s="1">
        <v>42661.2034375</v>
      </c>
      <c r="H405">
        <v>0.92300000000000004</v>
      </c>
      <c r="I405">
        <v>-24.951000000000001</v>
      </c>
    </row>
    <row r="406" spans="1:9" x14ac:dyDescent="0.35">
      <c r="A406" t="s">
        <v>9</v>
      </c>
      <c r="B406" t="s">
        <v>10</v>
      </c>
      <c r="C406">
        <v>29.74290002</v>
      </c>
      <c r="D406">
        <v>-91.357299999999995</v>
      </c>
      <c r="E406">
        <v>-9999</v>
      </c>
      <c r="F406" t="s">
        <v>11</v>
      </c>
      <c r="G406" s="1">
        <v>42661.206909722219</v>
      </c>
      <c r="H406">
        <v>0.92400000000000004</v>
      </c>
      <c r="I406">
        <v>-24.95</v>
      </c>
    </row>
    <row r="407" spans="1:9" x14ac:dyDescent="0.35">
      <c r="A407" t="s">
        <v>9</v>
      </c>
      <c r="B407" t="s">
        <v>10</v>
      </c>
      <c r="C407">
        <v>29.74290002</v>
      </c>
      <c r="D407">
        <v>-91.357299999999995</v>
      </c>
      <c r="E407">
        <v>-9999</v>
      </c>
      <c r="F407" t="s">
        <v>11</v>
      </c>
      <c r="G407" s="1">
        <v>42661.210381944446</v>
      </c>
      <c r="H407">
        <v>0.92300000000000004</v>
      </c>
      <c r="I407">
        <v>-24.951000000000001</v>
      </c>
    </row>
    <row r="408" spans="1:9" x14ac:dyDescent="0.35">
      <c r="A408" t="s">
        <v>9</v>
      </c>
      <c r="B408" t="s">
        <v>10</v>
      </c>
      <c r="C408">
        <v>29.74290002</v>
      </c>
      <c r="D408">
        <v>-91.357299999999995</v>
      </c>
      <c r="E408">
        <v>-9999</v>
      </c>
      <c r="F408" t="s">
        <v>11</v>
      </c>
      <c r="G408" s="1">
        <v>42661.213854166665</v>
      </c>
      <c r="H408">
        <v>0.92200000000000004</v>
      </c>
      <c r="I408">
        <v>-24.952000000000002</v>
      </c>
    </row>
    <row r="409" spans="1:9" x14ac:dyDescent="0.35">
      <c r="A409" t="s">
        <v>9</v>
      </c>
      <c r="B409" t="s">
        <v>10</v>
      </c>
      <c r="C409">
        <v>29.74290002</v>
      </c>
      <c r="D409">
        <v>-91.357299999999995</v>
      </c>
      <c r="E409">
        <v>-9999</v>
      </c>
      <c r="F409" t="s">
        <v>11</v>
      </c>
      <c r="G409" s="1">
        <v>42661.217326388891</v>
      </c>
      <c r="H409">
        <v>0.92100000000000004</v>
      </c>
      <c r="I409">
        <v>-24.952999999999999</v>
      </c>
    </row>
    <row r="410" spans="1:9" x14ac:dyDescent="0.35">
      <c r="A410" t="s">
        <v>9</v>
      </c>
      <c r="B410" t="s">
        <v>10</v>
      </c>
      <c r="C410">
        <v>29.74290002</v>
      </c>
      <c r="D410">
        <v>-91.357299999999995</v>
      </c>
      <c r="E410">
        <v>-9999</v>
      </c>
      <c r="F410" t="s">
        <v>11</v>
      </c>
      <c r="G410" s="1">
        <v>42661.22079861111</v>
      </c>
      <c r="H410">
        <v>0.91900000000000004</v>
      </c>
      <c r="I410">
        <v>-24.954000000000001</v>
      </c>
    </row>
    <row r="411" spans="1:9" x14ac:dyDescent="0.35">
      <c r="A411" t="s">
        <v>9</v>
      </c>
      <c r="B411" t="s">
        <v>10</v>
      </c>
      <c r="C411">
        <v>29.74290002</v>
      </c>
      <c r="D411">
        <v>-91.357299999999995</v>
      </c>
      <c r="E411">
        <v>-9999</v>
      </c>
      <c r="F411" t="s">
        <v>11</v>
      </c>
      <c r="G411" s="1">
        <v>42661.224270833336</v>
      </c>
      <c r="H411">
        <v>0.91900000000000004</v>
      </c>
      <c r="I411">
        <v>-24.954999999999998</v>
      </c>
    </row>
    <row r="412" spans="1:9" x14ac:dyDescent="0.35">
      <c r="A412" t="s">
        <v>9</v>
      </c>
      <c r="B412" t="s">
        <v>10</v>
      </c>
      <c r="C412">
        <v>29.74290002</v>
      </c>
      <c r="D412">
        <v>-91.357299999999995</v>
      </c>
      <c r="E412">
        <v>-9999</v>
      </c>
      <c r="F412" t="s">
        <v>11</v>
      </c>
      <c r="G412" s="1">
        <v>42661.227743055555</v>
      </c>
      <c r="H412">
        <v>0.91800000000000004</v>
      </c>
      <c r="I412">
        <v>-24.954999999999998</v>
      </c>
    </row>
    <row r="413" spans="1:9" x14ac:dyDescent="0.35">
      <c r="A413" t="s">
        <v>9</v>
      </c>
      <c r="B413" t="s">
        <v>10</v>
      </c>
      <c r="C413">
        <v>29.74290002</v>
      </c>
      <c r="D413">
        <v>-91.357299999999995</v>
      </c>
      <c r="E413">
        <v>-9999</v>
      </c>
      <c r="F413" t="s">
        <v>11</v>
      </c>
      <c r="G413" s="1">
        <v>42661.231215277781</v>
      </c>
      <c r="H413">
        <v>0.91900000000000004</v>
      </c>
      <c r="I413">
        <v>-24.954999999999998</v>
      </c>
    </row>
    <row r="414" spans="1:9" x14ac:dyDescent="0.35">
      <c r="A414" t="s">
        <v>9</v>
      </c>
      <c r="B414" t="s">
        <v>10</v>
      </c>
      <c r="C414">
        <v>29.74290002</v>
      </c>
      <c r="D414">
        <v>-91.357299999999995</v>
      </c>
      <c r="E414">
        <v>-9999</v>
      </c>
      <c r="F414" t="s">
        <v>11</v>
      </c>
      <c r="G414" s="1">
        <v>42661.2346875</v>
      </c>
      <c r="H414">
        <v>0.91900000000000004</v>
      </c>
      <c r="I414">
        <v>-24.954999999999998</v>
      </c>
    </row>
    <row r="415" spans="1:9" x14ac:dyDescent="0.35">
      <c r="A415" t="s">
        <v>9</v>
      </c>
      <c r="B415" t="s">
        <v>10</v>
      </c>
      <c r="C415">
        <v>29.74290002</v>
      </c>
      <c r="D415">
        <v>-91.357299999999995</v>
      </c>
      <c r="E415">
        <v>-9999</v>
      </c>
      <c r="F415" t="s">
        <v>11</v>
      </c>
      <c r="G415" s="1">
        <v>42661.238159722219</v>
      </c>
      <c r="H415">
        <v>0.91900000000000004</v>
      </c>
      <c r="I415">
        <v>-24.954999999999998</v>
      </c>
    </row>
    <row r="416" spans="1:9" x14ac:dyDescent="0.35">
      <c r="A416" t="s">
        <v>9</v>
      </c>
      <c r="B416" t="s">
        <v>10</v>
      </c>
      <c r="C416">
        <v>29.74290002</v>
      </c>
      <c r="D416">
        <v>-91.357299999999995</v>
      </c>
      <c r="E416">
        <v>-9999</v>
      </c>
      <c r="F416" t="s">
        <v>11</v>
      </c>
      <c r="G416" s="1">
        <v>42661.241631944446</v>
      </c>
      <c r="H416">
        <v>0.92</v>
      </c>
      <c r="I416">
        <v>-24.954000000000001</v>
      </c>
    </row>
    <row r="417" spans="1:9" x14ac:dyDescent="0.35">
      <c r="A417" t="s">
        <v>9</v>
      </c>
      <c r="B417" t="s">
        <v>10</v>
      </c>
      <c r="C417">
        <v>29.74290002</v>
      </c>
      <c r="D417">
        <v>-91.357299999999995</v>
      </c>
      <c r="E417">
        <v>-9999</v>
      </c>
      <c r="F417" t="s">
        <v>11</v>
      </c>
      <c r="G417" s="1">
        <v>42661.245104166665</v>
      </c>
      <c r="H417">
        <v>0.92100000000000004</v>
      </c>
      <c r="I417">
        <v>-24.952999999999999</v>
      </c>
    </row>
    <row r="418" spans="1:9" x14ac:dyDescent="0.35">
      <c r="A418" t="s">
        <v>9</v>
      </c>
      <c r="B418" t="s">
        <v>10</v>
      </c>
      <c r="C418">
        <v>29.74290002</v>
      </c>
      <c r="D418">
        <v>-91.357299999999995</v>
      </c>
      <c r="E418">
        <v>-9999</v>
      </c>
      <c r="F418" t="s">
        <v>11</v>
      </c>
      <c r="G418" s="1">
        <v>42661.248576388891</v>
      </c>
      <c r="H418">
        <v>0.92100000000000004</v>
      </c>
      <c r="I418">
        <v>-24.952999999999999</v>
      </c>
    </row>
    <row r="419" spans="1:9" x14ac:dyDescent="0.35">
      <c r="A419" t="s">
        <v>9</v>
      </c>
      <c r="B419" t="s">
        <v>10</v>
      </c>
      <c r="C419">
        <v>29.74290002</v>
      </c>
      <c r="D419">
        <v>-91.357299999999995</v>
      </c>
      <c r="E419">
        <v>-9999</v>
      </c>
      <c r="F419" t="s">
        <v>11</v>
      </c>
      <c r="G419" s="1">
        <v>42661.25204861111</v>
      </c>
      <c r="H419">
        <v>0.92</v>
      </c>
      <c r="I419">
        <v>-24.952999999999999</v>
      </c>
    </row>
    <row r="420" spans="1:9" x14ac:dyDescent="0.35">
      <c r="A420" t="s">
        <v>9</v>
      </c>
      <c r="B420" t="s">
        <v>10</v>
      </c>
      <c r="C420">
        <v>29.74290002</v>
      </c>
      <c r="D420">
        <v>-91.357299999999995</v>
      </c>
      <c r="E420">
        <v>-9999</v>
      </c>
      <c r="F420" t="s">
        <v>11</v>
      </c>
      <c r="G420" s="1">
        <v>42661.255520833336</v>
      </c>
      <c r="H420">
        <v>0.92</v>
      </c>
      <c r="I420">
        <v>-24.954000000000001</v>
      </c>
    </row>
    <row r="421" spans="1:9" x14ac:dyDescent="0.35">
      <c r="A421" t="s">
        <v>9</v>
      </c>
      <c r="B421" t="s">
        <v>10</v>
      </c>
      <c r="C421">
        <v>29.74290002</v>
      </c>
      <c r="D421">
        <v>-91.357299999999995</v>
      </c>
      <c r="E421">
        <v>-9999</v>
      </c>
      <c r="F421" t="s">
        <v>11</v>
      </c>
      <c r="G421" s="1">
        <v>42661.258993055555</v>
      </c>
      <c r="H421">
        <v>0.91900000000000004</v>
      </c>
      <c r="I421">
        <v>-24.954000000000001</v>
      </c>
    </row>
    <row r="422" spans="1:9" x14ac:dyDescent="0.35">
      <c r="A422" t="s">
        <v>9</v>
      </c>
      <c r="B422" t="s">
        <v>10</v>
      </c>
      <c r="C422">
        <v>29.74290002</v>
      </c>
      <c r="D422">
        <v>-91.357299999999995</v>
      </c>
      <c r="E422">
        <v>-9999</v>
      </c>
      <c r="F422" t="s">
        <v>11</v>
      </c>
      <c r="G422" s="1">
        <v>42661.262465277781</v>
      </c>
      <c r="H422">
        <v>0.91900000000000004</v>
      </c>
      <c r="I422">
        <v>-24.954000000000001</v>
      </c>
    </row>
    <row r="423" spans="1:9" x14ac:dyDescent="0.35">
      <c r="A423" t="s">
        <v>9</v>
      </c>
      <c r="B423" t="s">
        <v>10</v>
      </c>
      <c r="C423">
        <v>29.74290002</v>
      </c>
      <c r="D423">
        <v>-91.357299999999995</v>
      </c>
      <c r="E423">
        <v>-9999</v>
      </c>
      <c r="F423" t="s">
        <v>11</v>
      </c>
      <c r="G423" s="1">
        <v>42661.2659375</v>
      </c>
      <c r="H423">
        <v>0.91900000000000004</v>
      </c>
      <c r="I423">
        <v>-24.954999999999998</v>
      </c>
    </row>
    <row r="424" spans="1:9" x14ac:dyDescent="0.35">
      <c r="A424" t="s">
        <v>9</v>
      </c>
      <c r="B424" t="s">
        <v>10</v>
      </c>
      <c r="C424">
        <v>29.74290002</v>
      </c>
      <c r="D424">
        <v>-91.357299999999995</v>
      </c>
      <c r="E424">
        <v>-9999</v>
      </c>
      <c r="F424" t="s">
        <v>11</v>
      </c>
      <c r="G424" s="1">
        <v>42661.269409722219</v>
      </c>
      <c r="H424">
        <v>0.91900000000000004</v>
      </c>
      <c r="I424">
        <v>-24.954000000000001</v>
      </c>
    </row>
    <row r="425" spans="1:9" x14ac:dyDescent="0.35">
      <c r="A425" t="s">
        <v>9</v>
      </c>
      <c r="B425" t="s">
        <v>10</v>
      </c>
      <c r="C425">
        <v>29.74290002</v>
      </c>
      <c r="D425">
        <v>-91.357299999999995</v>
      </c>
      <c r="E425">
        <v>-9999</v>
      </c>
      <c r="F425" t="s">
        <v>11</v>
      </c>
      <c r="G425" s="1">
        <v>42661.272881944446</v>
      </c>
      <c r="H425">
        <v>0.92</v>
      </c>
      <c r="I425">
        <v>-24.954000000000001</v>
      </c>
    </row>
    <row r="426" spans="1:9" x14ac:dyDescent="0.35">
      <c r="A426" t="s">
        <v>9</v>
      </c>
      <c r="B426" t="s">
        <v>10</v>
      </c>
      <c r="C426">
        <v>29.74290002</v>
      </c>
      <c r="D426">
        <v>-91.357299999999995</v>
      </c>
      <c r="E426">
        <v>-9999</v>
      </c>
      <c r="F426" t="s">
        <v>11</v>
      </c>
      <c r="G426" s="1">
        <v>42661.276354166665</v>
      </c>
      <c r="H426">
        <v>0.92</v>
      </c>
      <c r="I426">
        <v>-24.954000000000001</v>
      </c>
    </row>
    <row r="427" spans="1:9" x14ac:dyDescent="0.35">
      <c r="A427" t="s">
        <v>9</v>
      </c>
      <c r="B427" t="s">
        <v>10</v>
      </c>
      <c r="C427">
        <v>29.74290002</v>
      </c>
      <c r="D427">
        <v>-91.357299999999995</v>
      </c>
      <c r="E427">
        <v>-9999</v>
      </c>
      <c r="F427" t="s">
        <v>11</v>
      </c>
      <c r="G427" s="1">
        <v>42661.279826388891</v>
      </c>
      <c r="H427">
        <v>0.92</v>
      </c>
      <c r="I427">
        <v>-24.952999999999999</v>
      </c>
    </row>
    <row r="428" spans="1:9" x14ac:dyDescent="0.35">
      <c r="A428" t="s">
        <v>9</v>
      </c>
      <c r="B428" t="s">
        <v>10</v>
      </c>
      <c r="C428">
        <v>29.74290002</v>
      </c>
      <c r="D428">
        <v>-91.357299999999995</v>
      </c>
      <c r="E428">
        <v>-9999</v>
      </c>
      <c r="F428" t="s">
        <v>11</v>
      </c>
      <c r="G428" s="1">
        <v>42661.28329861111</v>
      </c>
      <c r="H428">
        <v>0.92100000000000004</v>
      </c>
      <c r="I428">
        <v>-24.952999999999999</v>
      </c>
    </row>
    <row r="429" spans="1:9" x14ac:dyDescent="0.35">
      <c r="A429" t="s">
        <v>9</v>
      </c>
      <c r="B429" t="s">
        <v>10</v>
      </c>
      <c r="C429">
        <v>29.74290002</v>
      </c>
      <c r="D429">
        <v>-91.357299999999995</v>
      </c>
      <c r="E429">
        <v>-9999</v>
      </c>
      <c r="F429" t="s">
        <v>11</v>
      </c>
      <c r="G429" s="1">
        <v>42661.286770833336</v>
      </c>
      <c r="H429">
        <v>0.92100000000000004</v>
      </c>
      <c r="I429">
        <v>-24.952000000000002</v>
      </c>
    </row>
    <row r="430" spans="1:9" x14ac:dyDescent="0.35">
      <c r="A430" t="s">
        <v>9</v>
      </c>
      <c r="B430" t="s">
        <v>10</v>
      </c>
      <c r="C430">
        <v>29.74290002</v>
      </c>
      <c r="D430">
        <v>-91.357299999999995</v>
      </c>
      <c r="E430">
        <v>-9999</v>
      </c>
      <c r="F430" t="s">
        <v>11</v>
      </c>
      <c r="G430" s="1">
        <v>42661.290243055555</v>
      </c>
      <c r="H430">
        <v>0.92200000000000004</v>
      </c>
      <c r="I430">
        <v>-24.952000000000002</v>
      </c>
    </row>
    <row r="431" spans="1:9" x14ac:dyDescent="0.35">
      <c r="A431" t="s">
        <v>9</v>
      </c>
      <c r="B431" t="s">
        <v>10</v>
      </c>
      <c r="C431">
        <v>29.74290002</v>
      </c>
      <c r="D431">
        <v>-91.357299999999995</v>
      </c>
      <c r="E431">
        <v>-9999</v>
      </c>
      <c r="F431" t="s">
        <v>11</v>
      </c>
      <c r="G431" s="1">
        <v>42661.293715277781</v>
      </c>
      <c r="H431">
        <v>0.92300000000000004</v>
      </c>
      <c r="I431">
        <v>-24.951000000000001</v>
      </c>
    </row>
    <row r="432" spans="1:9" x14ac:dyDescent="0.35">
      <c r="A432" t="s">
        <v>9</v>
      </c>
      <c r="B432" t="s">
        <v>10</v>
      </c>
      <c r="C432">
        <v>29.74290002</v>
      </c>
      <c r="D432">
        <v>-91.357299999999995</v>
      </c>
      <c r="E432">
        <v>-9999</v>
      </c>
      <c r="F432" t="s">
        <v>11</v>
      </c>
      <c r="G432" s="1">
        <v>42661.2971875</v>
      </c>
      <c r="H432">
        <v>0.92400000000000004</v>
      </c>
      <c r="I432">
        <v>-24.95</v>
      </c>
    </row>
    <row r="433" spans="1:9" x14ac:dyDescent="0.35">
      <c r="A433" t="s">
        <v>9</v>
      </c>
      <c r="B433" t="s">
        <v>10</v>
      </c>
      <c r="C433">
        <v>29.74290002</v>
      </c>
      <c r="D433">
        <v>-91.357299999999995</v>
      </c>
      <c r="E433">
        <v>-9999</v>
      </c>
      <c r="F433" t="s">
        <v>11</v>
      </c>
      <c r="G433" s="1">
        <v>42661.300659722219</v>
      </c>
      <c r="H433">
        <v>0.92400000000000004</v>
      </c>
      <c r="I433">
        <v>-24.949000000000002</v>
      </c>
    </row>
    <row r="434" spans="1:9" x14ac:dyDescent="0.35">
      <c r="A434" t="s">
        <v>9</v>
      </c>
      <c r="B434" t="s">
        <v>10</v>
      </c>
      <c r="C434">
        <v>29.74290002</v>
      </c>
      <c r="D434">
        <v>-91.357299999999995</v>
      </c>
      <c r="E434">
        <v>-9999</v>
      </c>
      <c r="F434" t="s">
        <v>11</v>
      </c>
      <c r="G434" s="1">
        <v>42661.304131944446</v>
      </c>
      <c r="H434">
        <v>0.92600000000000005</v>
      </c>
      <c r="I434">
        <v>-24.946999999999999</v>
      </c>
    </row>
    <row r="435" spans="1:9" x14ac:dyDescent="0.35">
      <c r="A435" t="s">
        <v>9</v>
      </c>
      <c r="B435" t="s">
        <v>10</v>
      </c>
      <c r="C435">
        <v>29.74290002</v>
      </c>
      <c r="D435">
        <v>-91.357299999999995</v>
      </c>
      <c r="E435">
        <v>-9999</v>
      </c>
      <c r="F435" t="s">
        <v>11</v>
      </c>
      <c r="G435" s="1">
        <v>42661.307604166665</v>
      </c>
      <c r="H435">
        <v>0.92800000000000005</v>
      </c>
      <c r="I435">
        <v>-24.946000000000002</v>
      </c>
    </row>
    <row r="436" spans="1:9" x14ac:dyDescent="0.35">
      <c r="A436" t="s">
        <v>9</v>
      </c>
      <c r="B436" t="s">
        <v>10</v>
      </c>
      <c r="C436">
        <v>29.74290002</v>
      </c>
      <c r="D436">
        <v>-91.357299999999995</v>
      </c>
      <c r="E436">
        <v>-9999</v>
      </c>
      <c r="F436" t="s">
        <v>11</v>
      </c>
      <c r="G436" s="1">
        <v>42661.311076388891</v>
      </c>
      <c r="H436">
        <v>0.92900000000000005</v>
      </c>
      <c r="I436">
        <v>-24.943999999999999</v>
      </c>
    </row>
    <row r="437" spans="1:9" x14ac:dyDescent="0.35">
      <c r="A437" t="s">
        <v>9</v>
      </c>
      <c r="B437" t="s">
        <v>10</v>
      </c>
      <c r="C437">
        <v>29.74290002</v>
      </c>
      <c r="D437">
        <v>-91.357299999999995</v>
      </c>
      <c r="E437">
        <v>-9999</v>
      </c>
      <c r="F437" t="s">
        <v>11</v>
      </c>
      <c r="G437" s="1">
        <v>42661.31454861111</v>
      </c>
      <c r="H437">
        <v>0.93100000000000005</v>
      </c>
      <c r="I437">
        <v>-24.943000000000001</v>
      </c>
    </row>
    <row r="438" spans="1:9" x14ac:dyDescent="0.35">
      <c r="A438" t="s">
        <v>9</v>
      </c>
      <c r="B438" t="s">
        <v>10</v>
      </c>
      <c r="C438">
        <v>29.74290002</v>
      </c>
      <c r="D438">
        <v>-91.357299999999995</v>
      </c>
      <c r="E438">
        <v>-9999</v>
      </c>
      <c r="F438" t="s">
        <v>11</v>
      </c>
      <c r="G438" s="1">
        <v>42661.318020833336</v>
      </c>
      <c r="H438">
        <v>0.93200000000000005</v>
      </c>
      <c r="I438">
        <v>-24.940999999999999</v>
      </c>
    </row>
    <row r="439" spans="1:9" x14ac:dyDescent="0.35">
      <c r="A439" t="s">
        <v>9</v>
      </c>
      <c r="B439" t="s">
        <v>10</v>
      </c>
      <c r="C439">
        <v>29.74290002</v>
      </c>
      <c r="D439">
        <v>-91.357299999999995</v>
      </c>
      <c r="E439">
        <v>-9999</v>
      </c>
      <c r="F439" t="s">
        <v>11</v>
      </c>
      <c r="G439" s="1">
        <v>42661.321493055555</v>
      </c>
      <c r="H439">
        <v>0.93400000000000005</v>
      </c>
      <c r="I439">
        <v>-24.939</v>
      </c>
    </row>
    <row r="440" spans="1:9" x14ac:dyDescent="0.35">
      <c r="A440" t="s">
        <v>9</v>
      </c>
      <c r="B440" t="s">
        <v>10</v>
      </c>
      <c r="C440">
        <v>29.74290002</v>
      </c>
      <c r="D440">
        <v>-91.357299999999995</v>
      </c>
      <c r="E440">
        <v>-9999</v>
      </c>
      <c r="F440" t="s">
        <v>11</v>
      </c>
      <c r="G440" s="1">
        <v>42661.324965277781</v>
      </c>
      <c r="H440">
        <v>0.93500000000000005</v>
      </c>
      <c r="I440">
        <v>-24.937999999999999</v>
      </c>
    </row>
    <row r="441" spans="1:9" x14ac:dyDescent="0.35">
      <c r="A441" t="s">
        <v>9</v>
      </c>
      <c r="B441" t="s">
        <v>10</v>
      </c>
      <c r="C441">
        <v>29.74290002</v>
      </c>
      <c r="D441">
        <v>-91.357299999999995</v>
      </c>
      <c r="E441">
        <v>-9999</v>
      </c>
      <c r="F441" t="s">
        <v>11</v>
      </c>
      <c r="G441" s="1">
        <v>42661.3284375</v>
      </c>
      <c r="H441">
        <v>0.93700000000000006</v>
      </c>
      <c r="I441">
        <v>-24.936</v>
      </c>
    </row>
    <row r="442" spans="1:9" x14ac:dyDescent="0.35">
      <c r="A442" t="s">
        <v>9</v>
      </c>
      <c r="B442" t="s">
        <v>10</v>
      </c>
      <c r="C442">
        <v>29.74290002</v>
      </c>
      <c r="D442">
        <v>-91.357299999999995</v>
      </c>
      <c r="E442">
        <v>-9999</v>
      </c>
      <c r="F442" t="s">
        <v>11</v>
      </c>
      <c r="G442" s="1">
        <v>42661.331909722219</v>
      </c>
      <c r="H442">
        <v>0.93899999999999995</v>
      </c>
      <c r="I442">
        <v>-24.934000000000001</v>
      </c>
    </row>
    <row r="443" spans="1:9" x14ac:dyDescent="0.35">
      <c r="A443" t="s">
        <v>9</v>
      </c>
      <c r="B443" t="s">
        <v>10</v>
      </c>
      <c r="C443">
        <v>29.74290002</v>
      </c>
      <c r="D443">
        <v>-91.357299999999995</v>
      </c>
      <c r="E443">
        <v>-9999</v>
      </c>
      <c r="F443" t="s">
        <v>11</v>
      </c>
      <c r="G443" s="1">
        <v>42661.335381944446</v>
      </c>
      <c r="H443">
        <v>0.94099999999999995</v>
      </c>
      <c r="I443">
        <v>-24.933</v>
      </c>
    </row>
    <row r="444" spans="1:9" x14ac:dyDescent="0.35">
      <c r="A444" t="s">
        <v>9</v>
      </c>
      <c r="B444" t="s">
        <v>10</v>
      </c>
      <c r="C444">
        <v>29.74290002</v>
      </c>
      <c r="D444">
        <v>-91.357299999999995</v>
      </c>
      <c r="E444">
        <v>-9999</v>
      </c>
      <c r="F444" t="s">
        <v>11</v>
      </c>
      <c r="G444" s="1">
        <v>42661.338854166665</v>
      </c>
      <c r="H444">
        <v>0.94299999999999995</v>
      </c>
      <c r="I444">
        <v>-24.931000000000001</v>
      </c>
    </row>
    <row r="445" spans="1:9" x14ac:dyDescent="0.35">
      <c r="A445" t="s">
        <v>9</v>
      </c>
      <c r="B445" t="s">
        <v>10</v>
      </c>
      <c r="C445">
        <v>29.74290002</v>
      </c>
      <c r="D445">
        <v>-91.357299999999995</v>
      </c>
      <c r="E445">
        <v>-9999</v>
      </c>
      <c r="F445" t="s">
        <v>11</v>
      </c>
      <c r="G445" s="1">
        <v>42661.342326388891</v>
      </c>
      <c r="H445">
        <v>0.94399999999999995</v>
      </c>
      <c r="I445">
        <v>-24.928999999999998</v>
      </c>
    </row>
    <row r="446" spans="1:9" x14ac:dyDescent="0.35">
      <c r="A446" t="s">
        <v>9</v>
      </c>
      <c r="B446" t="s">
        <v>10</v>
      </c>
      <c r="C446">
        <v>29.74290002</v>
      </c>
      <c r="D446">
        <v>-91.357299999999995</v>
      </c>
      <c r="E446">
        <v>-9999</v>
      </c>
      <c r="F446" t="s">
        <v>11</v>
      </c>
      <c r="G446" s="1">
        <v>42661.34579861111</v>
      </c>
      <c r="H446">
        <v>0.94499999999999995</v>
      </c>
      <c r="I446">
        <v>-24.928000000000001</v>
      </c>
    </row>
    <row r="447" spans="1:9" x14ac:dyDescent="0.35">
      <c r="A447" t="s">
        <v>9</v>
      </c>
      <c r="B447" t="s">
        <v>10</v>
      </c>
      <c r="C447">
        <v>29.74290002</v>
      </c>
      <c r="D447">
        <v>-91.357299999999995</v>
      </c>
      <c r="E447">
        <v>-9999</v>
      </c>
      <c r="F447" t="s">
        <v>11</v>
      </c>
      <c r="G447" s="1">
        <v>42661.349270833336</v>
      </c>
      <c r="H447">
        <v>0.94699999999999995</v>
      </c>
      <c r="I447">
        <v>-24.927</v>
      </c>
    </row>
    <row r="448" spans="1:9" x14ac:dyDescent="0.35">
      <c r="A448" t="s">
        <v>9</v>
      </c>
      <c r="B448" t="s">
        <v>10</v>
      </c>
      <c r="C448">
        <v>29.74290002</v>
      </c>
      <c r="D448">
        <v>-91.357299999999995</v>
      </c>
      <c r="E448">
        <v>-9999</v>
      </c>
      <c r="F448" t="s">
        <v>11</v>
      </c>
      <c r="G448" s="1">
        <v>42661.352743055555</v>
      </c>
      <c r="H448">
        <v>0.94799999999999995</v>
      </c>
      <c r="I448">
        <v>-24.925999999999998</v>
      </c>
    </row>
    <row r="449" spans="1:9" x14ac:dyDescent="0.35">
      <c r="A449" t="s">
        <v>9</v>
      </c>
      <c r="B449" t="s">
        <v>10</v>
      </c>
      <c r="C449">
        <v>29.74290002</v>
      </c>
      <c r="D449">
        <v>-91.357299999999995</v>
      </c>
      <c r="E449">
        <v>-9999</v>
      </c>
      <c r="F449" t="s">
        <v>11</v>
      </c>
      <c r="G449" s="1">
        <v>42661.356215277781</v>
      </c>
      <c r="H449">
        <v>0.95</v>
      </c>
      <c r="I449">
        <v>-24.923999999999999</v>
      </c>
    </row>
    <row r="450" spans="1:9" x14ac:dyDescent="0.35">
      <c r="A450" t="s">
        <v>9</v>
      </c>
      <c r="B450" t="s">
        <v>10</v>
      </c>
      <c r="C450">
        <v>29.74290002</v>
      </c>
      <c r="D450">
        <v>-91.357299999999995</v>
      </c>
      <c r="E450">
        <v>-9999</v>
      </c>
      <c r="F450" t="s">
        <v>11</v>
      </c>
      <c r="G450" s="1">
        <v>42661.3596875</v>
      </c>
      <c r="H450">
        <v>0.95099999999999996</v>
      </c>
      <c r="I450">
        <v>-24.922000000000001</v>
      </c>
    </row>
    <row r="451" spans="1:9" x14ac:dyDescent="0.35">
      <c r="A451" t="s">
        <v>9</v>
      </c>
      <c r="B451" t="s">
        <v>10</v>
      </c>
      <c r="C451">
        <v>29.74290002</v>
      </c>
      <c r="D451">
        <v>-91.357299999999995</v>
      </c>
      <c r="E451">
        <v>-9999</v>
      </c>
      <c r="F451" t="s">
        <v>11</v>
      </c>
      <c r="G451" s="1">
        <v>42661.363159722219</v>
      </c>
      <c r="H451">
        <v>0.95299999999999996</v>
      </c>
      <c r="I451">
        <v>-24.92</v>
      </c>
    </row>
    <row r="452" spans="1:9" x14ac:dyDescent="0.35">
      <c r="A452" t="s">
        <v>9</v>
      </c>
      <c r="B452" t="s">
        <v>10</v>
      </c>
      <c r="C452">
        <v>29.74290002</v>
      </c>
      <c r="D452">
        <v>-91.357299999999995</v>
      </c>
      <c r="E452">
        <v>-9999</v>
      </c>
      <c r="F452" t="s">
        <v>11</v>
      </c>
      <c r="G452" s="1">
        <v>42661.366631944446</v>
      </c>
      <c r="H452">
        <v>0.95699999999999996</v>
      </c>
      <c r="I452">
        <v>-24.916</v>
      </c>
    </row>
    <row r="453" spans="1:9" x14ac:dyDescent="0.35">
      <c r="A453" t="s">
        <v>9</v>
      </c>
      <c r="B453" t="s">
        <v>10</v>
      </c>
      <c r="C453">
        <v>29.74290002</v>
      </c>
      <c r="D453">
        <v>-91.357299999999995</v>
      </c>
      <c r="E453">
        <v>-9999</v>
      </c>
      <c r="F453" t="s">
        <v>11</v>
      </c>
      <c r="G453" s="1">
        <v>42661.370104166665</v>
      </c>
      <c r="H453">
        <v>0.95899999999999996</v>
      </c>
      <c r="I453">
        <v>-24.914999999999999</v>
      </c>
    </row>
    <row r="454" spans="1:9" x14ac:dyDescent="0.35">
      <c r="A454" t="s">
        <v>9</v>
      </c>
      <c r="B454" t="s">
        <v>10</v>
      </c>
      <c r="C454">
        <v>29.74290002</v>
      </c>
      <c r="D454">
        <v>-91.357299999999995</v>
      </c>
      <c r="E454">
        <v>-9999</v>
      </c>
      <c r="F454" t="s">
        <v>11</v>
      </c>
      <c r="G454" s="1">
        <v>42661.373576388891</v>
      </c>
      <c r="H454">
        <v>0.96</v>
      </c>
      <c r="I454">
        <v>-24.914000000000001</v>
      </c>
    </row>
    <row r="455" spans="1:9" x14ac:dyDescent="0.35">
      <c r="A455" t="s">
        <v>9</v>
      </c>
      <c r="B455" t="s">
        <v>10</v>
      </c>
      <c r="C455">
        <v>29.74290002</v>
      </c>
      <c r="D455">
        <v>-91.357299999999995</v>
      </c>
      <c r="E455">
        <v>-9999</v>
      </c>
      <c r="F455" t="s">
        <v>11</v>
      </c>
      <c r="G455" s="1">
        <v>42661.37704861111</v>
      </c>
      <c r="H455">
        <v>0.96099999999999997</v>
      </c>
      <c r="I455">
        <v>-24.913</v>
      </c>
    </row>
    <row r="456" spans="1:9" x14ac:dyDescent="0.35">
      <c r="A456" t="s">
        <v>9</v>
      </c>
      <c r="B456" t="s">
        <v>10</v>
      </c>
      <c r="C456">
        <v>29.74290002</v>
      </c>
      <c r="D456">
        <v>-91.357299999999995</v>
      </c>
      <c r="E456">
        <v>-9999</v>
      </c>
      <c r="F456" t="s">
        <v>11</v>
      </c>
      <c r="G456" s="1">
        <v>42661.380520833336</v>
      </c>
      <c r="H456">
        <v>0.96199999999999997</v>
      </c>
      <c r="I456">
        <v>-24.911999999999999</v>
      </c>
    </row>
    <row r="457" spans="1:9" x14ac:dyDescent="0.35">
      <c r="A457" t="s">
        <v>9</v>
      </c>
      <c r="B457" t="s">
        <v>10</v>
      </c>
      <c r="C457">
        <v>29.74290002</v>
      </c>
      <c r="D457">
        <v>-91.357299999999995</v>
      </c>
      <c r="E457">
        <v>-9999</v>
      </c>
      <c r="F457" t="s">
        <v>11</v>
      </c>
      <c r="G457" s="1">
        <v>42661.383993055555</v>
      </c>
      <c r="H457">
        <v>0.96299999999999997</v>
      </c>
      <c r="I457">
        <v>-24.91</v>
      </c>
    </row>
    <row r="458" spans="1:9" x14ac:dyDescent="0.35">
      <c r="A458" t="s">
        <v>9</v>
      </c>
      <c r="B458" t="s">
        <v>10</v>
      </c>
      <c r="C458">
        <v>29.74290002</v>
      </c>
      <c r="D458">
        <v>-91.357299999999995</v>
      </c>
      <c r="E458">
        <v>-9999</v>
      </c>
      <c r="F458" t="s">
        <v>11</v>
      </c>
      <c r="G458" s="1">
        <v>42661.387465277781</v>
      </c>
      <c r="H458">
        <v>0.96499999999999997</v>
      </c>
      <c r="I458">
        <v>-24.908000000000001</v>
      </c>
    </row>
    <row r="459" spans="1:9" x14ac:dyDescent="0.35">
      <c r="A459" t="s">
        <v>9</v>
      </c>
      <c r="B459" t="s">
        <v>10</v>
      </c>
      <c r="C459">
        <v>29.74290002</v>
      </c>
      <c r="D459">
        <v>-91.357299999999995</v>
      </c>
      <c r="E459">
        <v>-9999</v>
      </c>
      <c r="F459" t="s">
        <v>11</v>
      </c>
      <c r="G459" s="1">
        <v>42661.3909375</v>
      </c>
      <c r="H459">
        <v>0.96799999999999997</v>
      </c>
      <c r="I459">
        <v>-24.905999999999999</v>
      </c>
    </row>
    <row r="460" spans="1:9" x14ac:dyDescent="0.35">
      <c r="A460" t="s">
        <v>9</v>
      </c>
      <c r="B460" t="s">
        <v>10</v>
      </c>
      <c r="C460">
        <v>29.74290002</v>
      </c>
      <c r="D460">
        <v>-91.357299999999995</v>
      </c>
      <c r="E460">
        <v>-9999</v>
      </c>
      <c r="F460" t="s">
        <v>11</v>
      </c>
      <c r="G460" s="1">
        <v>42661.394409722219</v>
      </c>
      <c r="H460">
        <v>0.97099999999999997</v>
      </c>
      <c r="I460">
        <v>-24.902999999999999</v>
      </c>
    </row>
    <row r="461" spans="1:9" x14ac:dyDescent="0.35">
      <c r="A461" t="s">
        <v>9</v>
      </c>
      <c r="B461" t="s">
        <v>10</v>
      </c>
      <c r="C461">
        <v>29.74290002</v>
      </c>
      <c r="D461">
        <v>-91.357299999999995</v>
      </c>
      <c r="E461">
        <v>-9999</v>
      </c>
      <c r="F461" t="s">
        <v>11</v>
      </c>
      <c r="G461" s="1">
        <v>42661.397881944446</v>
      </c>
      <c r="H461">
        <v>0.97299999999999998</v>
      </c>
      <c r="I461">
        <v>-24.9</v>
      </c>
    </row>
    <row r="462" spans="1:9" x14ac:dyDescent="0.35">
      <c r="A462" t="s">
        <v>9</v>
      </c>
      <c r="B462" t="s">
        <v>10</v>
      </c>
      <c r="C462">
        <v>29.74290002</v>
      </c>
      <c r="D462">
        <v>-91.357299999999995</v>
      </c>
      <c r="E462">
        <v>-9999</v>
      </c>
      <c r="F462" t="s">
        <v>11</v>
      </c>
      <c r="G462" s="1">
        <v>42661.401354166665</v>
      </c>
      <c r="H462">
        <v>0.97699999999999998</v>
      </c>
      <c r="I462">
        <v>-24.896999999999998</v>
      </c>
    </row>
    <row r="463" spans="1:9" x14ac:dyDescent="0.35">
      <c r="A463" t="s">
        <v>9</v>
      </c>
      <c r="B463" t="s">
        <v>10</v>
      </c>
      <c r="C463">
        <v>29.74290002</v>
      </c>
      <c r="D463">
        <v>-91.357299999999995</v>
      </c>
      <c r="E463">
        <v>-9999</v>
      </c>
      <c r="F463" t="s">
        <v>11</v>
      </c>
      <c r="G463" s="1">
        <v>42661.404826388891</v>
      </c>
      <c r="H463">
        <v>0.97699999999999998</v>
      </c>
      <c r="I463">
        <v>-24.896000000000001</v>
      </c>
    </row>
    <row r="464" spans="1:9" x14ac:dyDescent="0.35">
      <c r="A464" t="s">
        <v>9</v>
      </c>
      <c r="B464" t="s">
        <v>10</v>
      </c>
      <c r="C464">
        <v>29.74290002</v>
      </c>
      <c r="D464">
        <v>-91.357299999999995</v>
      </c>
      <c r="E464">
        <v>-9999</v>
      </c>
      <c r="F464" t="s">
        <v>11</v>
      </c>
      <c r="G464" s="1">
        <v>42661.40829861111</v>
      </c>
      <c r="H464">
        <v>0.97799999999999998</v>
      </c>
      <c r="I464">
        <v>-24.895</v>
      </c>
    </row>
    <row r="465" spans="1:9" x14ac:dyDescent="0.35">
      <c r="A465" t="s">
        <v>9</v>
      </c>
      <c r="B465" t="s">
        <v>10</v>
      </c>
      <c r="C465">
        <v>29.74290002</v>
      </c>
      <c r="D465">
        <v>-91.357299999999995</v>
      </c>
      <c r="E465">
        <v>-9999</v>
      </c>
      <c r="F465" t="s">
        <v>11</v>
      </c>
      <c r="G465" s="1">
        <v>42661.411770833336</v>
      </c>
      <c r="H465">
        <v>0.97899999999999998</v>
      </c>
      <c r="I465">
        <v>-24.895</v>
      </c>
    </row>
    <row r="466" spans="1:9" x14ac:dyDescent="0.35">
      <c r="A466" t="s">
        <v>9</v>
      </c>
      <c r="B466" t="s">
        <v>10</v>
      </c>
      <c r="C466">
        <v>29.74290002</v>
      </c>
      <c r="D466">
        <v>-91.357299999999995</v>
      </c>
      <c r="E466">
        <v>-9999</v>
      </c>
      <c r="F466" t="s">
        <v>11</v>
      </c>
      <c r="G466" s="1">
        <v>42661.415243055555</v>
      </c>
      <c r="H466">
        <v>0.97899999999999998</v>
      </c>
      <c r="I466">
        <v>-24.893999999999998</v>
      </c>
    </row>
    <row r="467" spans="1:9" x14ac:dyDescent="0.35">
      <c r="A467" t="s">
        <v>9</v>
      </c>
      <c r="B467" t="s">
        <v>10</v>
      </c>
      <c r="C467">
        <v>29.74290002</v>
      </c>
      <c r="D467">
        <v>-91.357299999999995</v>
      </c>
      <c r="E467">
        <v>-9999</v>
      </c>
      <c r="F467" t="s">
        <v>11</v>
      </c>
      <c r="G467" s="1">
        <v>42661.418715277781</v>
      </c>
      <c r="H467">
        <v>0.98</v>
      </c>
      <c r="I467">
        <v>-24.893999999999998</v>
      </c>
    </row>
    <row r="468" spans="1:9" x14ac:dyDescent="0.35">
      <c r="A468" t="s">
        <v>9</v>
      </c>
      <c r="B468" t="s">
        <v>10</v>
      </c>
      <c r="C468">
        <v>29.74290002</v>
      </c>
      <c r="D468">
        <v>-91.357299999999995</v>
      </c>
      <c r="E468">
        <v>-9999</v>
      </c>
      <c r="F468" t="s">
        <v>11</v>
      </c>
      <c r="G468" s="1">
        <v>42661.4221875</v>
      </c>
      <c r="H468">
        <v>0.98</v>
      </c>
      <c r="I468">
        <v>-24.893999999999998</v>
      </c>
    </row>
    <row r="469" spans="1:9" x14ac:dyDescent="0.35">
      <c r="A469" t="s">
        <v>9</v>
      </c>
      <c r="B469" t="s">
        <v>10</v>
      </c>
      <c r="C469">
        <v>29.74290002</v>
      </c>
      <c r="D469">
        <v>-91.357299999999995</v>
      </c>
      <c r="E469">
        <v>-9999</v>
      </c>
      <c r="F469" t="s">
        <v>11</v>
      </c>
      <c r="G469" s="1">
        <v>42661.425659722219</v>
      </c>
      <c r="H469">
        <v>0.98</v>
      </c>
      <c r="I469">
        <v>-24.893999999999998</v>
      </c>
    </row>
    <row r="470" spans="1:9" x14ac:dyDescent="0.35">
      <c r="A470" t="s">
        <v>9</v>
      </c>
      <c r="B470" t="s">
        <v>10</v>
      </c>
      <c r="C470">
        <v>29.74290002</v>
      </c>
      <c r="D470">
        <v>-91.357299999999995</v>
      </c>
      <c r="E470">
        <v>-9999</v>
      </c>
      <c r="F470" t="s">
        <v>11</v>
      </c>
      <c r="G470" s="1">
        <v>42661.429131944446</v>
      </c>
      <c r="H470">
        <v>0.98</v>
      </c>
      <c r="I470">
        <v>-24.893999999999998</v>
      </c>
    </row>
    <row r="471" spans="1:9" x14ac:dyDescent="0.35">
      <c r="A471" t="s">
        <v>9</v>
      </c>
      <c r="B471" t="s">
        <v>10</v>
      </c>
      <c r="C471">
        <v>29.74290002</v>
      </c>
      <c r="D471">
        <v>-91.357299999999995</v>
      </c>
      <c r="E471">
        <v>-9999</v>
      </c>
      <c r="F471" t="s">
        <v>11</v>
      </c>
      <c r="G471" s="1">
        <v>42661.432604166665</v>
      </c>
      <c r="H471">
        <v>0.98</v>
      </c>
      <c r="I471">
        <v>-24.893999999999998</v>
      </c>
    </row>
    <row r="472" spans="1:9" x14ac:dyDescent="0.35">
      <c r="A472" t="s">
        <v>9</v>
      </c>
      <c r="B472" t="s">
        <v>10</v>
      </c>
      <c r="C472">
        <v>29.74290002</v>
      </c>
      <c r="D472">
        <v>-91.357299999999995</v>
      </c>
      <c r="E472">
        <v>-9999</v>
      </c>
      <c r="F472" t="s">
        <v>11</v>
      </c>
      <c r="G472" s="1">
        <v>42661.436076388891</v>
      </c>
      <c r="H472">
        <v>0.98</v>
      </c>
      <c r="I472">
        <v>-24.893999999999998</v>
      </c>
    </row>
    <row r="473" spans="1:9" x14ac:dyDescent="0.35">
      <c r="A473" t="s">
        <v>9</v>
      </c>
      <c r="B473" t="s">
        <v>10</v>
      </c>
      <c r="C473">
        <v>29.74290002</v>
      </c>
      <c r="D473">
        <v>-91.357299999999995</v>
      </c>
      <c r="E473">
        <v>-9999</v>
      </c>
      <c r="F473" t="s">
        <v>11</v>
      </c>
      <c r="G473" s="1">
        <v>42661.43954861111</v>
      </c>
      <c r="H473">
        <v>0.97899999999999998</v>
      </c>
      <c r="I473">
        <v>-24.893999999999998</v>
      </c>
    </row>
    <row r="474" spans="1:9" x14ac:dyDescent="0.35">
      <c r="A474" t="s">
        <v>9</v>
      </c>
      <c r="B474" t="s">
        <v>10</v>
      </c>
      <c r="C474">
        <v>29.74290002</v>
      </c>
      <c r="D474">
        <v>-91.357299999999995</v>
      </c>
      <c r="E474">
        <v>-9999</v>
      </c>
      <c r="F474" t="s">
        <v>11</v>
      </c>
      <c r="G474" s="1">
        <v>42661.443020833336</v>
      </c>
      <c r="H474">
        <v>0.97799999999999998</v>
      </c>
      <c r="I474">
        <v>-24.896000000000001</v>
      </c>
    </row>
    <row r="475" spans="1:9" x14ac:dyDescent="0.35">
      <c r="A475" t="s">
        <v>9</v>
      </c>
      <c r="B475" t="s">
        <v>10</v>
      </c>
      <c r="C475">
        <v>29.74290002</v>
      </c>
      <c r="D475">
        <v>-91.357299999999995</v>
      </c>
      <c r="E475">
        <v>-9999</v>
      </c>
      <c r="F475" t="s">
        <v>11</v>
      </c>
      <c r="G475" s="1">
        <v>42661.446493055555</v>
      </c>
      <c r="H475">
        <v>0.97799999999999998</v>
      </c>
      <c r="I475">
        <v>-24.896000000000001</v>
      </c>
    </row>
    <row r="476" spans="1:9" x14ac:dyDescent="0.35">
      <c r="A476" t="s">
        <v>9</v>
      </c>
      <c r="B476" t="s">
        <v>10</v>
      </c>
      <c r="C476">
        <v>29.74290002</v>
      </c>
      <c r="D476">
        <v>-91.357299999999995</v>
      </c>
      <c r="E476">
        <v>-9999</v>
      </c>
      <c r="F476" t="s">
        <v>11</v>
      </c>
      <c r="G476" s="1">
        <v>42661.449965277781</v>
      </c>
      <c r="H476">
        <v>0.97699999999999998</v>
      </c>
      <c r="I476">
        <v>-24.896999999999998</v>
      </c>
    </row>
    <row r="477" spans="1:9" x14ac:dyDescent="0.35">
      <c r="A477" t="s">
        <v>9</v>
      </c>
      <c r="B477" t="s">
        <v>10</v>
      </c>
      <c r="C477">
        <v>29.74290002</v>
      </c>
      <c r="D477">
        <v>-91.357299999999995</v>
      </c>
      <c r="E477">
        <v>-9999</v>
      </c>
      <c r="F477" t="s">
        <v>11</v>
      </c>
      <c r="G477" s="1">
        <v>42661.4534375</v>
      </c>
      <c r="H477">
        <v>0.97599999999999998</v>
      </c>
      <c r="I477">
        <v>-24.898</v>
      </c>
    </row>
    <row r="478" spans="1:9" x14ac:dyDescent="0.35">
      <c r="A478" t="s">
        <v>9</v>
      </c>
      <c r="B478" t="s">
        <v>10</v>
      </c>
      <c r="C478">
        <v>29.74290002</v>
      </c>
      <c r="D478">
        <v>-91.357299999999995</v>
      </c>
      <c r="E478">
        <v>-9999</v>
      </c>
      <c r="F478" t="s">
        <v>11</v>
      </c>
      <c r="G478" s="1">
        <v>42661.456909722219</v>
      </c>
      <c r="H478">
        <v>0.97499999999999998</v>
      </c>
      <c r="I478">
        <v>-24.899000000000001</v>
      </c>
    </row>
    <row r="479" spans="1:9" x14ac:dyDescent="0.35">
      <c r="A479" t="s">
        <v>9</v>
      </c>
      <c r="B479" t="s">
        <v>10</v>
      </c>
      <c r="C479">
        <v>29.74290002</v>
      </c>
      <c r="D479">
        <v>-91.357299999999995</v>
      </c>
      <c r="E479">
        <v>-9999</v>
      </c>
      <c r="F479" t="s">
        <v>11</v>
      </c>
      <c r="G479" s="1">
        <v>42661.460381944446</v>
      </c>
      <c r="H479">
        <v>0.97399999999999998</v>
      </c>
      <c r="I479">
        <v>-24.899000000000001</v>
      </c>
    </row>
    <row r="480" spans="1:9" x14ac:dyDescent="0.35">
      <c r="A480" t="s">
        <v>9</v>
      </c>
      <c r="B480" t="s">
        <v>10</v>
      </c>
      <c r="C480">
        <v>29.74290002</v>
      </c>
      <c r="D480">
        <v>-91.357299999999995</v>
      </c>
      <c r="E480">
        <v>-9999</v>
      </c>
      <c r="F480" t="s">
        <v>11</v>
      </c>
      <c r="G480" s="1">
        <v>42661.463854166665</v>
      </c>
      <c r="H480">
        <v>0.97299999999999998</v>
      </c>
      <c r="I480">
        <v>-24.9</v>
      </c>
    </row>
    <row r="481" spans="1:9" x14ac:dyDescent="0.35">
      <c r="A481" t="s">
        <v>9</v>
      </c>
      <c r="B481" t="s">
        <v>10</v>
      </c>
      <c r="C481">
        <v>29.74290002</v>
      </c>
      <c r="D481">
        <v>-91.357299999999995</v>
      </c>
      <c r="E481">
        <v>-9999</v>
      </c>
      <c r="F481" t="s">
        <v>11</v>
      </c>
      <c r="G481" s="1">
        <v>42661.467326388891</v>
      </c>
      <c r="H481">
        <v>0.97199999999999998</v>
      </c>
      <c r="I481">
        <v>-24.902000000000001</v>
      </c>
    </row>
    <row r="482" spans="1:9" x14ac:dyDescent="0.35">
      <c r="A482" t="s">
        <v>9</v>
      </c>
      <c r="B482" t="s">
        <v>10</v>
      </c>
      <c r="C482">
        <v>29.74290002</v>
      </c>
      <c r="D482">
        <v>-91.357299999999995</v>
      </c>
      <c r="E482">
        <v>-9999</v>
      </c>
      <c r="F482" t="s">
        <v>11</v>
      </c>
      <c r="G482" s="1">
        <v>42661.47079861111</v>
      </c>
      <c r="H482">
        <v>0.97</v>
      </c>
      <c r="I482">
        <v>-24.902999999999999</v>
      </c>
    </row>
    <row r="483" spans="1:9" x14ac:dyDescent="0.35">
      <c r="A483" t="s">
        <v>9</v>
      </c>
      <c r="B483" t="s">
        <v>10</v>
      </c>
      <c r="C483">
        <v>29.74290002</v>
      </c>
      <c r="D483">
        <v>-91.357299999999995</v>
      </c>
      <c r="E483">
        <v>-9999</v>
      </c>
      <c r="F483" t="s">
        <v>11</v>
      </c>
      <c r="G483" s="1">
        <v>42661.474270833336</v>
      </c>
      <c r="H483">
        <v>0.96699999999999997</v>
      </c>
      <c r="I483">
        <v>-24.905999999999999</v>
      </c>
    </row>
    <row r="484" spans="1:9" x14ac:dyDescent="0.35">
      <c r="A484" t="s">
        <v>9</v>
      </c>
      <c r="B484" t="s">
        <v>10</v>
      </c>
      <c r="C484">
        <v>29.74290002</v>
      </c>
      <c r="D484">
        <v>-91.357299999999995</v>
      </c>
      <c r="E484">
        <v>-9999</v>
      </c>
      <c r="F484" t="s">
        <v>11</v>
      </c>
      <c r="G484" s="1">
        <v>42661.477743055555</v>
      </c>
      <c r="H484">
        <v>0.96399999999999997</v>
      </c>
      <c r="I484">
        <v>-24.908999999999999</v>
      </c>
    </row>
    <row r="485" spans="1:9" x14ac:dyDescent="0.35">
      <c r="A485" t="s">
        <v>9</v>
      </c>
      <c r="B485" t="s">
        <v>10</v>
      </c>
      <c r="C485">
        <v>29.74290002</v>
      </c>
      <c r="D485">
        <v>-91.357299999999995</v>
      </c>
      <c r="E485">
        <v>-9999</v>
      </c>
      <c r="F485" t="s">
        <v>11</v>
      </c>
      <c r="G485" s="1">
        <v>42661.481215277781</v>
      </c>
      <c r="H485">
        <v>0.96199999999999997</v>
      </c>
      <c r="I485">
        <v>-24.911999999999999</v>
      </c>
    </row>
    <row r="486" spans="1:9" x14ac:dyDescent="0.35">
      <c r="A486" t="s">
        <v>9</v>
      </c>
      <c r="B486" t="s">
        <v>10</v>
      </c>
      <c r="C486">
        <v>29.74290002</v>
      </c>
      <c r="D486">
        <v>-91.357299999999995</v>
      </c>
      <c r="E486">
        <v>-9999</v>
      </c>
      <c r="F486" t="s">
        <v>11</v>
      </c>
      <c r="G486" s="1">
        <v>42661.4846875</v>
      </c>
      <c r="H486">
        <v>0.95799999999999996</v>
      </c>
      <c r="I486">
        <v>-24.914999999999999</v>
      </c>
    </row>
    <row r="487" spans="1:9" x14ac:dyDescent="0.35">
      <c r="A487" t="s">
        <v>9</v>
      </c>
      <c r="B487" t="s">
        <v>10</v>
      </c>
      <c r="C487">
        <v>29.74290002</v>
      </c>
      <c r="D487">
        <v>-91.357299999999995</v>
      </c>
      <c r="E487">
        <v>-9999</v>
      </c>
      <c r="F487" t="s">
        <v>11</v>
      </c>
      <c r="G487" s="1">
        <v>42661.488159722219</v>
      </c>
      <c r="H487">
        <v>0.95599999999999996</v>
      </c>
      <c r="I487">
        <v>-24.917999999999999</v>
      </c>
    </row>
    <row r="488" spans="1:9" x14ac:dyDescent="0.35">
      <c r="A488" t="s">
        <v>9</v>
      </c>
      <c r="B488" t="s">
        <v>10</v>
      </c>
      <c r="C488">
        <v>29.74290002</v>
      </c>
      <c r="D488">
        <v>-91.357299999999995</v>
      </c>
      <c r="E488">
        <v>-9999</v>
      </c>
      <c r="F488" t="s">
        <v>11</v>
      </c>
      <c r="G488" s="1">
        <v>42661.491631944446</v>
      </c>
      <c r="H488">
        <v>0.95299999999999996</v>
      </c>
      <c r="I488">
        <v>-24.92</v>
      </c>
    </row>
    <row r="489" spans="1:9" x14ac:dyDescent="0.35">
      <c r="A489" t="s">
        <v>9</v>
      </c>
      <c r="B489" t="s">
        <v>10</v>
      </c>
      <c r="C489">
        <v>29.74290002</v>
      </c>
      <c r="D489">
        <v>-91.357299999999995</v>
      </c>
      <c r="E489">
        <v>-9999</v>
      </c>
      <c r="F489" t="s">
        <v>11</v>
      </c>
      <c r="G489" s="1">
        <v>42661.495104166665</v>
      </c>
      <c r="H489">
        <v>0.95099999999999996</v>
      </c>
      <c r="I489">
        <v>-24.922999999999998</v>
      </c>
    </row>
    <row r="490" spans="1:9" x14ac:dyDescent="0.35">
      <c r="A490" t="s">
        <v>9</v>
      </c>
      <c r="B490" t="s">
        <v>10</v>
      </c>
      <c r="C490">
        <v>29.74290002</v>
      </c>
      <c r="D490">
        <v>-91.357299999999995</v>
      </c>
      <c r="E490">
        <v>-9999</v>
      </c>
      <c r="F490" t="s">
        <v>11</v>
      </c>
      <c r="G490" s="1">
        <v>42661.498576388891</v>
      </c>
      <c r="H490">
        <v>0.94899999999999995</v>
      </c>
      <c r="I490">
        <v>-24.925000000000001</v>
      </c>
    </row>
    <row r="491" spans="1:9" x14ac:dyDescent="0.35">
      <c r="A491" t="s">
        <v>9</v>
      </c>
      <c r="B491" t="s">
        <v>10</v>
      </c>
      <c r="C491">
        <v>29.74290002</v>
      </c>
      <c r="D491">
        <v>-91.357299999999995</v>
      </c>
      <c r="E491">
        <v>-9999</v>
      </c>
      <c r="F491" t="s">
        <v>11</v>
      </c>
      <c r="G491" s="1">
        <v>42661.50204861111</v>
      </c>
      <c r="H491">
        <v>0.94599999999999995</v>
      </c>
      <c r="I491">
        <v>-24.927</v>
      </c>
    </row>
    <row r="492" spans="1:9" x14ac:dyDescent="0.35">
      <c r="A492" t="s">
        <v>9</v>
      </c>
      <c r="B492" t="s">
        <v>10</v>
      </c>
      <c r="C492">
        <v>29.74290002</v>
      </c>
      <c r="D492">
        <v>-91.357299999999995</v>
      </c>
      <c r="E492">
        <v>-9999</v>
      </c>
      <c r="F492" t="s">
        <v>11</v>
      </c>
      <c r="G492" s="1">
        <v>42661.505520833336</v>
      </c>
      <c r="H492">
        <v>0.94399999999999995</v>
      </c>
      <c r="I492">
        <v>-24.93</v>
      </c>
    </row>
    <row r="493" spans="1:9" x14ac:dyDescent="0.35">
      <c r="A493" t="s">
        <v>9</v>
      </c>
      <c r="B493" t="s">
        <v>10</v>
      </c>
      <c r="C493">
        <v>29.74290002</v>
      </c>
      <c r="D493">
        <v>-91.357299999999995</v>
      </c>
      <c r="E493">
        <v>-9999</v>
      </c>
      <c r="F493" t="s">
        <v>11</v>
      </c>
      <c r="G493" s="1">
        <v>42661.508993055555</v>
      </c>
      <c r="H493">
        <v>0.94099999999999995</v>
      </c>
      <c r="I493">
        <v>-24.931999999999999</v>
      </c>
    </row>
    <row r="494" spans="1:9" x14ac:dyDescent="0.35">
      <c r="A494" t="s">
        <v>9</v>
      </c>
      <c r="B494" t="s">
        <v>10</v>
      </c>
      <c r="C494">
        <v>29.74290002</v>
      </c>
      <c r="D494">
        <v>-91.357299999999995</v>
      </c>
      <c r="E494">
        <v>-9999</v>
      </c>
      <c r="F494" t="s">
        <v>11</v>
      </c>
      <c r="G494" s="1">
        <v>42661.512465277781</v>
      </c>
      <c r="H494">
        <v>0.93899999999999995</v>
      </c>
      <c r="I494">
        <v>-24.934999999999999</v>
      </c>
    </row>
    <row r="495" spans="1:9" x14ac:dyDescent="0.35">
      <c r="A495" t="s">
        <v>9</v>
      </c>
      <c r="B495" t="s">
        <v>10</v>
      </c>
      <c r="C495">
        <v>29.74290002</v>
      </c>
      <c r="D495">
        <v>-91.357299999999995</v>
      </c>
      <c r="E495">
        <v>-9999</v>
      </c>
      <c r="F495" t="s">
        <v>11</v>
      </c>
      <c r="G495" s="1">
        <v>42661.5159375</v>
      </c>
      <c r="H495">
        <v>0.93600000000000005</v>
      </c>
      <c r="I495">
        <v>-24.937999999999999</v>
      </c>
    </row>
    <row r="496" spans="1:9" x14ac:dyDescent="0.35">
      <c r="A496" t="s">
        <v>9</v>
      </c>
      <c r="B496" t="s">
        <v>10</v>
      </c>
      <c r="C496">
        <v>29.74290002</v>
      </c>
      <c r="D496">
        <v>-91.357299999999995</v>
      </c>
      <c r="E496">
        <v>-9999</v>
      </c>
      <c r="F496" t="s">
        <v>11</v>
      </c>
      <c r="G496" s="1">
        <v>42661.519409722219</v>
      </c>
      <c r="H496">
        <v>0.93300000000000005</v>
      </c>
      <c r="I496">
        <v>-24.940999999999999</v>
      </c>
    </row>
    <row r="497" spans="1:9" x14ac:dyDescent="0.35">
      <c r="A497" t="s">
        <v>9</v>
      </c>
      <c r="B497" t="s">
        <v>10</v>
      </c>
      <c r="C497">
        <v>29.74290002</v>
      </c>
      <c r="D497">
        <v>-91.357299999999995</v>
      </c>
      <c r="E497">
        <v>-9999</v>
      </c>
      <c r="F497" t="s">
        <v>11</v>
      </c>
      <c r="G497" s="1">
        <v>42661.522881944446</v>
      </c>
      <c r="H497">
        <v>0.93</v>
      </c>
      <c r="I497">
        <v>-24.943999999999999</v>
      </c>
    </row>
    <row r="498" spans="1:9" x14ac:dyDescent="0.35">
      <c r="A498" t="s">
        <v>9</v>
      </c>
      <c r="B498" t="s">
        <v>10</v>
      </c>
      <c r="C498">
        <v>29.74290002</v>
      </c>
      <c r="D498">
        <v>-91.357299999999995</v>
      </c>
      <c r="E498">
        <v>-9999</v>
      </c>
      <c r="F498" t="s">
        <v>11</v>
      </c>
      <c r="G498" s="1">
        <v>42661.526354166665</v>
      </c>
      <c r="H498">
        <v>0.92400000000000004</v>
      </c>
      <c r="I498">
        <v>-24.949000000000002</v>
      </c>
    </row>
    <row r="499" spans="1:9" x14ac:dyDescent="0.35">
      <c r="A499" t="s">
        <v>9</v>
      </c>
      <c r="B499" t="s">
        <v>10</v>
      </c>
      <c r="C499">
        <v>29.74290002</v>
      </c>
      <c r="D499">
        <v>-91.357299999999995</v>
      </c>
      <c r="E499">
        <v>-9999</v>
      </c>
      <c r="F499" t="s">
        <v>11</v>
      </c>
      <c r="G499" s="1">
        <v>42661.529826388891</v>
      </c>
      <c r="H499">
        <v>0.92</v>
      </c>
      <c r="I499">
        <v>-24.954000000000001</v>
      </c>
    </row>
    <row r="500" spans="1:9" x14ac:dyDescent="0.35">
      <c r="A500" t="s">
        <v>9</v>
      </c>
      <c r="B500" t="s">
        <v>10</v>
      </c>
      <c r="C500">
        <v>29.74290002</v>
      </c>
      <c r="D500">
        <v>-91.357299999999995</v>
      </c>
      <c r="E500">
        <v>-9999</v>
      </c>
      <c r="F500" t="s">
        <v>11</v>
      </c>
      <c r="G500" s="1">
        <v>42661.53329861111</v>
      </c>
      <c r="H500">
        <v>0.91500000000000004</v>
      </c>
      <c r="I500">
        <v>-24.959</v>
      </c>
    </row>
    <row r="501" spans="1:9" x14ac:dyDescent="0.35">
      <c r="A501" t="s">
        <v>9</v>
      </c>
      <c r="B501" t="s">
        <v>10</v>
      </c>
      <c r="C501">
        <v>29.74290002</v>
      </c>
      <c r="D501">
        <v>-91.357299999999995</v>
      </c>
      <c r="E501">
        <v>-9999</v>
      </c>
      <c r="F501" t="s">
        <v>11</v>
      </c>
      <c r="G501" s="1">
        <v>42661.536770833336</v>
      </c>
      <c r="H501">
        <v>0.91</v>
      </c>
      <c r="I501">
        <v>-24.963000000000001</v>
      </c>
    </row>
    <row r="502" spans="1:9" x14ac:dyDescent="0.35">
      <c r="A502" t="s">
        <v>9</v>
      </c>
      <c r="B502" t="s">
        <v>10</v>
      </c>
      <c r="C502">
        <v>29.74290002</v>
      </c>
      <c r="D502">
        <v>-91.357299999999995</v>
      </c>
      <c r="E502">
        <v>-9999</v>
      </c>
      <c r="F502" t="s">
        <v>11</v>
      </c>
      <c r="G502" s="1">
        <v>42661.540243055555</v>
      </c>
      <c r="H502">
        <v>0.90700000000000003</v>
      </c>
      <c r="I502">
        <v>-24.966999999999999</v>
      </c>
    </row>
    <row r="503" spans="1:9" x14ac:dyDescent="0.35">
      <c r="A503" t="s">
        <v>9</v>
      </c>
      <c r="B503" t="s">
        <v>10</v>
      </c>
      <c r="C503">
        <v>29.74290002</v>
      </c>
      <c r="D503">
        <v>-91.357299999999995</v>
      </c>
      <c r="E503">
        <v>-9999</v>
      </c>
      <c r="F503" t="s">
        <v>11</v>
      </c>
      <c r="G503" s="1">
        <v>42661.543715277781</v>
      </c>
      <c r="H503">
        <v>0.90400000000000003</v>
      </c>
      <c r="I503">
        <v>-24.97</v>
      </c>
    </row>
    <row r="504" spans="1:9" x14ac:dyDescent="0.35">
      <c r="A504" t="s">
        <v>9</v>
      </c>
      <c r="B504" t="s">
        <v>10</v>
      </c>
      <c r="C504">
        <v>29.74290002</v>
      </c>
      <c r="D504">
        <v>-91.357299999999995</v>
      </c>
      <c r="E504">
        <v>-9999</v>
      </c>
      <c r="F504" t="s">
        <v>11</v>
      </c>
      <c r="G504" s="1">
        <v>42661.5471875</v>
      </c>
      <c r="H504">
        <v>0.9</v>
      </c>
      <c r="I504">
        <v>-24.974</v>
      </c>
    </row>
    <row r="505" spans="1:9" x14ac:dyDescent="0.35">
      <c r="A505" t="s">
        <v>9</v>
      </c>
      <c r="B505" t="s">
        <v>10</v>
      </c>
      <c r="C505">
        <v>29.74290002</v>
      </c>
      <c r="D505">
        <v>-91.357299999999995</v>
      </c>
      <c r="E505">
        <v>-9999</v>
      </c>
      <c r="F505" t="s">
        <v>11</v>
      </c>
      <c r="G505" s="1">
        <v>42661.550659722219</v>
      </c>
      <c r="H505">
        <v>0.89600000000000002</v>
      </c>
      <c r="I505">
        <v>-24.977</v>
      </c>
    </row>
    <row r="506" spans="1:9" x14ac:dyDescent="0.35">
      <c r="A506" t="s">
        <v>9</v>
      </c>
      <c r="B506" t="s">
        <v>10</v>
      </c>
      <c r="C506">
        <v>29.74290002</v>
      </c>
      <c r="D506">
        <v>-91.357299999999995</v>
      </c>
      <c r="E506">
        <v>-9999</v>
      </c>
      <c r="F506" t="s">
        <v>11</v>
      </c>
      <c r="G506" s="1">
        <v>42661.554131944446</v>
      </c>
      <c r="H506">
        <v>0.89300000000000002</v>
      </c>
      <c r="I506">
        <v>-24.981000000000002</v>
      </c>
    </row>
    <row r="507" spans="1:9" x14ac:dyDescent="0.35">
      <c r="A507" t="s">
        <v>9</v>
      </c>
      <c r="B507" t="s">
        <v>10</v>
      </c>
      <c r="C507">
        <v>29.74290002</v>
      </c>
      <c r="D507">
        <v>-91.357299999999995</v>
      </c>
      <c r="E507">
        <v>-9999</v>
      </c>
      <c r="F507" t="s">
        <v>11</v>
      </c>
      <c r="G507" s="1">
        <v>42661.557604166665</v>
      </c>
      <c r="H507">
        <v>0.88900000000000001</v>
      </c>
      <c r="I507">
        <v>-24.984999999999999</v>
      </c>
    </row>
    <row r="508" spans="1:9" x14ac:dyDescent="0.35">
      <c r="A508" t="s">
        <v>9</v>
      </c>
      <c r="B508" t="s">
        <v>10</v>
      </c>
      <c r="C508">
        <v>29.74290002</v>
      </c>
      <c r="D508">
        <v>-91.357299999999995</v>
      </c>
      <c r="E508">
        <v>-9999</v>
      </c>
      <c r="F508" t="s">
        <v>11</v>
      </c>
      <c r="G508" s="1">
        <v>42661.561076388891</v>
      </c>
      <c r="H508">
        <v>0.88400000000000001</v>
      </c>
      <c r="I508">
        <v>-24.99</v>
      </c>
    </row>
    <row r="509" spans="1:9" x14ac:dyDescent="0.35">
      <c r="A509" t="s">
        <v>9</v>
      </c>
      <c r="B509" t="s">
        <v>10</v>
      </c>
      <c r="C509">
        <v>29.74290002</v>
      </c>
      <c r="D509">
        <v>-91.357299999999995</v>
      </c>
      <c r="E509">
        <v>-9999</v>
      </c>
      <c r="F509" t="s">
        <v>11</v>
      </c>
      <c r="G509" s="1">
        <v>42661.56454861111</v>
      </c>
      <c r="H509">
        <v>0.88</v>
      </c>
      <c r="I509">
        <v>-24.994</v>
      </c>
    </row>
    <row r="510" spans="1:9" x14ac:dyDescent="0.35">
      <c r="A510" t="s">
        <v>9</v>
      </c>
      <c r="B510" t="s">
        <v>10</v>
      </c>
      <c r="C510">
        <v>29.74290002</v>
      </c>
      <c r="D510">
        <v>-91.357299999999995</v>
      </c>
      <c r="E510">
        <v>-9999</v>
      </c>
      <c r="F510" t="s">
        <v>11</v>
      </c>
      <c r="G510" s="1">
        <v>42661.568020833336</v>
      </c>
      <c r="H510">
        <v>0.875</v>
      </c>
      <c r="I510">
        <v>-24.998999999999999</v>
      </c>
    </row>
    <row r="511" spans="1:9" x14ac:dyDescent="0.35">
      <c r="A511" t="s">
        <v>9</v>
      </c>
      <c r="B511" t="s">
        <v>10</v>
      </c>
      <c r="C511">
        <v>29.74290002</v>
      </c>
      <c r="D511">
        <v>-91.357299999999995</v>
      </c>
      <c r="E511">
        <v>-9999</v>
      </c>
      <c r="F511" t="s">
        <v>11</v>
      </c>
      <c r="G511" s="1">
        <v>42661.571493055555</v>
      </c>
      <c r="H511">
        <v>0.871</v>
      </c>
      <c r="I511">
        <v>-25.003</v>
      </c>
    </row>
    <row r="512" spans="1:9" x14ac:dyDescent="0.35">
      <c r="A512" t="s">
        <v>9</v>
      </c>
      <c r="B512" t="s">
        <v>10</v>
      </c>
      <c r="C512">
        <v>29.74290002</v>
      </c>
      <c r="D512">
        <v>-91.357299999999995</v>
      </c>
      <c r="E512">
        <v>-9999</v>
      </c>
      <c r="F512" t="s">
        <v>11</v>
      </c>
      <c r="G512" s="1">
        <v>42661.574965277781</v>
      </c>
      <c r="H512">
        <v>0.86599999999999999</v>
      </c>
      <c r="I512">
        <v>-25.007000000000001</v>
      </c>
    </row>
    <row r="513" spans="1:9" x14ac:dyDescent="0.35">
      <c r="A513" t="s">
        <v>9</v>
      </c>
      <c r="B513" t="s">
        <v>10</v>
      </c>
      <c r="C513">
        <v>29.74290002</v>
      </c>
      <c r="D513">
        <v>-91.357299999999995</v>
      </c>
      <c r="E513">
        <v>-9999</v>
      </c>
      <c r="F513" t="s">
        <v>11</v>
      </c>
      <c r="G513" s="1">
        <v>42661.5784375</v>
      </c>
      <c r="H513">
        <v>0.86199999999999999</v>
      </c>
      <c r="I513">
        <v>-25.012</v>
      </c>
    </row>
    <row r="514" spans="1:9" x14ac:dyDescent="0.35">
      <c r="A514" t="s">
        <v>9</v>
      </c>
      <c r="B514" t="s">
        <v>10</v>
      </c>
      <c r="C514">
        <v>29.74290002</v>
      </c>
      <c r="D514">
        <v>-91.357299999999995</v>
      </c>
      <c r="E514">
        <v>-9999</v>
      </c>
      <c r="F514" t="s">
        <v>11</v>
      </c>
      <c r="G514" s="1">
        <v>42661.581909722219</v>
      </c>
      <c r="H514">
        <v>0.85699999999999998</v>
      </c>
      <c r="I514">
        <v>-25.016999999999999</v>
      </c>
    </row>
    <row r="515" spans="1:9" x14ac:dyDescent="0.35">
      <c r="A515" t="s">
        <v>9</v>
      </c>
      <c r="B515" t="s">
        <v>10</v>
      </c>
      <c r="C515">
        <v>29.74290002</v>
      </c>
      <c r="D515">
        <v>-91.357299999999995</v>
      </c>
      <c r="E515">
        <v>-9999</v>
      </c>
      <c r="F515" t="s">
        <v>11</v>
      </c>
      <c r="G515" s="1">
        <v>42661.585381944446</v>
      </c>
      <c r="H515">
        <v>0.85299999999999998</v>
      </c>
      <c r="I515">
        <v>-25.021000000000001</v>
      </c>
    </row>
    <row r="516" spans="1:9" x14ac:dyDescent="0.35">
      <c r="A516" t="s">
        <v>9</v>
      </c>
      <c r="B516" t="s">
        <v>10</v>
      </c>
      <c r="C516">
        <v>29.74290002</v>
      </c>
      <c r="D516">
        <v>-91.357299999999995</v>
      </c>
      <c r="E516">
        <v>-9999</v>
      </c>
      <c r="F516" t="s">
        <v>11</v>
      </c>
      <c r="G516" s="1">
        <v>42661.588854166665</v>
      </c>
      <c r="H516">
        <v>0.84699999999999998</v>
      </c>
      <c r="I516">
        <v>-25.026</v>
      </c>
    </row>
    <row r="517" spans="1:9" x14ac:dyDescent="0.35">
      <c r="A517" t="s">
        <v>9</v>
      </c>
      <c r="B517" t="s">
        <v>10</v>
      </c>
      <c r="C517">
        <v>29.74290002</v>
      </c>
      <c r="D517">
        <v>-91.357299999999995</v>
      </c>
      <c r="E517">
        <v>-9999</v>
      </c>
      <c r="F517" t="s">
        <v>11</v>
      </c>
      <c r="G517" s="1">
        <v>42661.592326388891</v>
      </c>
      <c r="H517">
        <v>0.84199999999999997</v>
      </c>
      <c r="I517">
        <v>-25.032</v>
      </c>
    </row>
    <row r="518" spans="1:9" x14ac:dyDescent="0.35">
      <c r="A518" t="s">
        <v>9</v>
      </c>
      <c r="B518" t="s">
        <v>10</v>
      </c>
      <c r="C518">
        <v>29.74290002</v>
      </c>
      <c r="D518">
        <v>-91.357299999999995</v>
      </c>
      <c r="E518">
        <v>-9999</v>
      </c>
      <c r="F518" t="s">
        <v>11</v>
      </c>
      <c r="G518" s="1">
        <v>42661.59579861111</v>
      </c>
      <c r="H518">
        <v>0.83799999999999997</v>
      </c>
      <c r="I518">
        <v>-25.036000000000001</v>
      </c>
    </row>
    <row r="519" spans="1:9" x14ac:dyDescent="0.35">
      <c r="A519" t="s">
        <v>9</v>
      </c>
      <c r="B519" t="s">
        <v>10</v>
      </c>
      <c r="C519">
        <v>29.74290002</v>
      </c>
      <c r="D519">
        <v>-91.357299999999995</v>
      </c>
      <c r="E519">
        <v>-9999</v>
      </c>
      <c r="F519" t="s">
        <v>11</v>
      </c>
      <c r="G519" s="1">
        <v>42661.599270833336</v>
      </c>
      <c r="H519">
        <v>0.83299999999999996</v>
      </c>
      <c r="I519">
        <v>-25.041</v>
      </c>
    </row>
    <row r="520" spans="1:9" x14ac:dyDescent="0.35">
      <c r="A520" t="s">
        <v>9</v>
      </c>
      <c r="B520" t="s">
        <v>10</v>
      </c>
      <c r="C520">
        <v>29.74290002</v>
      </c>
      <c r="D520">
        <v>-91.357299999999995</v>
      </c>
      <c r="E520">
        <v>-9999</v>
      </c>
      <c r="F520" t="s">
        <v>11</v>
      </c>
      <c r="G520" s="1">
        <v>42661.602743055555</v>
      </c>
      <c r="H520">
        <v>0.82799999999999996</v>
      </c>
      <c r="I520">
        <v>-25.045999999999999</v>
      </c>
    </row>
    <row r="521" spans="1:9" x14ac:dyDescent="0.35">
      <c r="A521" t="s">
        <v>9</v>
      </c>
      <c r="B521" t="s">
        <v>10</v>
      </c>
      <c r="C521">
        <v>29.74290002</v>
      </c>
      <c r="D521">
        <v>-91.357299999999995</v>
      </c>
      <c r="E521">
        <v>-9999</v>
      </c>
      <c r="F521" t="s">
        <v>11</v>
      </c>
      <c r="G521" s="1">
        <v>42661.606215277781</v>
      </c>
      <c r="H521">
        <v>0.82399999999999995</v>
      </c>
      <c r="I521">
        <v>-25.05</v>
      </c>
    </row>
    <row r="522" spans="1:9" x14ac:dyDescent="0.35">
      <c r="A522" t="s">
        <v>9</v>
      </c>
      <c r="B522" t="s">
        <v>10</v>
      </c>
      <c r="C522">
        <v>29.74290002</v>
      </c>
      <c r="D522">
        <v>-91.357299999999995</v>
      </c>
      <c r="E522">
        <v>-9999</v>
      </c>
      <c r="F522" t="s">
        <v>11</v>
      </c>
      <c r="G522" s="1">
        <v>42661.6096875</v>
      </c>
      <c r="H522">
        <v>0.81899999999999995</v>
      </c>
      <c r="I522">
        <v>-25.053999999999998</v>
      </c>
    </row>
    <row r="523" spans="1:9" x14ac:dyDescent="0.35">
      <c r="A523" t="s">
        <v>9</v>
      </c>
      <c r="B523" t="s">
        <v>10</v>
      </c>
      <c r="C523">
        <v>29.74290002</v>
      </c>
      <c r="D523">
        <v>-91.357299999999995</v>
      </c>
      <c r="E523">
        <v>-9999</v>
      </c>
      <c r="F523" t="s">
        <v>11</v>
      </c>
      <c r="G523" s="1">
        <v>42661.613159722219</v>
      </c>
      <c r="H523">
        <v>0.81599999999999995</v>
      </c>
      <c r="I523">
        <v>-25.056999999999999</v>
      </c>
    </row>
    <row r="524" spans="1:9" x14ac:dyDescent="0.35">
      <c r="A524" t="s">
        <v>9</v>
      </c>
      <c r="B524" t="s">
        <v>10</v>
      </c>
      <c r="C524">
        <v>29.74290002</v>
      </c>
      <c r="D524">
        <v>-91.357299999999995</v>
      </c>
      <c r="E524">
        <v>-9999</v>
      </c>
      <c r="F524" t="s">
        <v>11</v>
      </c>
      <c r="G524" s="1">
        <v>42661.616631944446</v>
      </c>
      <c r="H524">
        <v>0.81299999999999994</v>
      </c>
      <c r="I524">
        <v>-25.061</v>
      </c>
    </row>
    <row r="525" spans="1:9" x14ac:dyDescent="0.35">
      <c r="A525" t="s">
        <v>9</v>
      </c>
      <c r="B525" t="s">
        <v>10</v>
      </c>
      <c r="C525">
        <v>29.74290002</v>
      </c>
      <c r="D525">
        <v>-91.357299999999995</v>
      </c>
      <c r="E525">
        <v>-9999</v>
      </c>
      <c r="F525" t="s">
        <v>11</v>
      </c>
      <c r="G525" s="1">
        <v>42661.620104166665</v>
      </c>
      <c r="H525">
        <v>0.80900000000000005</v>
      </c>
      <c r="I525">
        <v>-25.065000000000001</v>
      </c>
    </row>
    <row r="526" spans="1:9" x14ac:dyDescent="0.35">
      <c r="A526" t="s">
        <v>9</v>
      </c>
      <c r="B526" t="s">
        <v>10</v>
      </c>
      <c r="C526">
        <v>29.74290002</v>
      </c>
      <c r="D526">
        <v>-91.357299999999995</v>
      </c>
      <c r="E526">
        <v>-9999</v>
      </c>
      <c r="F526" t="s">
        <v>11</v>
      </c>
      <c r="G526" s="1">
        <v>42661.623576388891</v>
      </c>
      <c r="H526">
        <v>0.80300000000000005</v>
      </c>
      <c r="I526">
        <v>-25.07</v>
      </c>
    </row>
    <row r="527" spans="1:9" x14ac:dyDescent="0.35">
      <c r="A527" t="s">
        <v>9</v>
      </c>
      <c r="B527" t="s">
        <v>10</v>
      </c>
      <c r="C527">
        <v>29.74290002</v>
      </c>
      <c r="D527">
        <v>-91.357299999999995</v>
      </c>
      <c r="E527">
        <v>-9999</v>
      </c>
      <c r="F527" t="s">
        <v>11</v>
      </c>
      <c r="G527" s="1">
        <v>42661.62704861111</v>
      </c>
      <c r="H527">
        <v>0.79900000000000004</v>
      </c>
      <c r="I527">
        <v>-25.074999999999999</v>
      </c>
    </row>
    <row r="528" spans="1:9" x14ac:dyDescent="0.35">
      <c r="A528" t="s">
        <v>9</v>
      </c>
      <c r="B528" t="s">
        <v>10</v>
      </c>
      <c r="C528">
        <v>29.74290002</v>
      </c>
      <c r="D528">
        <v>-91.357299999999995</v>
      </c>
      <c r="E528">
        <v>-9999</v>
      </c>
      <c r="F528" t="s">
        <v>11</v>
      </c>
      <c r="G528" s="1">
        <v>42661.630520833336</v>
      </c>
      <c r="H528">
        <v>0.79400000000000004</v>
      </c>
      <c r="I528">
        <v>-25.08</v>
      </c>
    </row>
    <row r="529" spans="1:9" x14ac:dyDescent="0.35">
      <c r="A529" t="s">
        <v>9</v>
      </c>
      <c r="B529" t="s">
        <v>10</v>
      </c>
      <c r="C529">
        <v>29.74290002</v>
      </c>
      <c r="D529">
        <v>-91.357299999999995</v>
      </c>
      <c r="E529">
        <v>-9999</v>
      </c>
      <c r="F529" t="s">
        <v>11</v>
      </c>
      <c r="G529" s="1">
        <v>42661.633993055555</v>
      </c>
      <c r="H529">
        <v>0.78900000000000003</v>
      </c>
      <c r="I529">
        <v>-25.085000000000001</v>
      </c>
    </row>
    <row r="530" spans="1:9" x14ac:dyDescent="0.35">
      <c r="A530" t="s">
        <v>9</v>
      </c>
      <c r="B530" t="s">
        <v>10</v>
      </c>
      <c r="C530">
        <v>29.74290002</v>
      </c>
      <c r="D530">
        <v>-91.357299999999995</v>
      </c>
      <c r="E530">
        <v>-9999</v>
      </c>
      <c r="F530" t="s">
        <v>11</v>
      </c>
      <c r="G530" s="1">
        <v>42661.637465277781</v>
      </c>
      <c r="H530">
        <v>0.78300000000000003</v>
      </c>
      <c r="I530">
        <v>-25.091000000000001</v>
      </c>
    </row>
    <row r="531" spans="1:9" x14ac:dyDescent="0.35">
      <c r="A531" t="s">
        <v>9</v>
      </c>
      <c r="B531" t="s">
        <v>10</v>
      </c>
      <c r="C531">
        <v>29.74290002</v>
      </c>
      <c r="D531">
        <v>-91.357299999999995</v>
      </c>
      <c r="E531">
        <v>-9999</v>
      </c>
      <c r="F531" t="s">
        <v>11</v>
      </c>
      <c r="G531" s="1">
        <v>42661.6409375</v>
      </c>
      <c r="H531">
        <v>0.77800000000000002</v>
      </c>
      <c r="I531">
        <v>-25.096</v>
      </c>
    </row>
    <row r="532" spans="1:9" x14ac:dyDescent="0.35">
      <c r="A532" t="s">
        <v>9</v>
      </c>
      <c r="B532" t="s">
        <v>10</v>
      </c>
      <c r="C532">
        <v>29.74290002</v>
      </c>
      <c r="D532">
        <v>-91.357299999999995</v>
      </c>
      <c r="E532">
        <v>-9999</v>
      </c>
      <c r="F532" t="s">
        <v>11</v>
      </c>
      <c r="G532" s="1">
        <v>42661.644409722219</v>
      </c>
      <c r="H532">
        <v>0.77300000000000002</v>
      </c>
      <c r="I532">
        <v>-25.100999999999999</v>
      </c>
    </row>
    <row r="533" spans="1:9" x14ac:dyDescent="0.35">
      <c r="A533" t="s">
        <v>9</v>
      </c>
      <c r="B533" t="s">
        <v>10</v>
      </c>
      <c r="C533">
        <v>29.74290002</v>
      </c>
      <c r="D533">
        <v>-91.357299999999995</v>
      </c>
      <c r="E533">
        <v>-9999</v>
      </c>
      <c r="F533" t="s">
        <v>11</v>
      </c>
      <c r="G533" s="1">
        <v>42661.647881944446</v>
      </c>
      <c r="H533">
        <v>0.76800000000000002</v>
      </c>
      <c r="I533">
        <v>-25.106000000000002</v>
      </c>
    </row>
    <row r="534" spans="1:9" x14ac:dyDescent="0.35">
      <c r="A534" t="s">
        <v>9</v>
      </c>
      <c r="B534" t="s">
        <v>10</v>
      </c>
      <c r="C534">
        <v>29.74290002</v>
      </c>
      <c r="D534">
        <v>-91.357299999999995</v>
      </c>
      <c r="E534">
        <v>-9999</v>
      </c>
      <c r="F534" t="s">
        <v>11</v>
      </c>
      <c r="G534" s="1">
        <v>42661.651354166665</v>
      </c>
      <c r="H534">
        <v>0.76200000000000001</v>
      </c>
      <c r="I534">
        <v>-25.111000000000001</v>
      </c>
    </row>
    <row r="535" spans="1:9" x14ac:dyDescent="0.35">
      <c r="A535" t="s">
        <v>9</v>
      </c>
      <c r="B535" t="s">
        <v>10</v>
      </c>
      <c r="C535">
        <v>29.74290002</v>
      </c>
      <c r="D535">
        <v>-91.357299999999995</v>
      </c>
      <c r="E535">
        <v>-9999</v>
      </c>
      <c r="F535" t="s">
        <v>11</v>
      </c>
      <c r="G535" s="1">
        <v>42661.654826388891</v>
      </c>
      <c r="H535">
        <v>0.75700000000000001</v>
      </c>
      <c r="I535">
        <v>-25.116</v>
      </c>
    </row>
    <row r="536" spans="1:9" x14ac:dyDescent="0.35">
      <c r="A536" t="s">
        <v>9</v>
      </c>
      <c r="B536" t="s">
        <v>10</v>
      </c>
      <c r="C536">
        <v>29.74290002</v>
      </c>
      <c r="D536">
        <v>-91.357299999999995</v>
      </c>
      <c r="E536">
        <v>-9999</v>
      </c>
      <c r="F536" t="s">
        <v>11</v>
      </c>
      <c r="G536" s="1">
        <v>42661.65829861111</v>
      </c>
      <c r="H536">
        <v>0.753</v>
      </c>
      <c r="I536">
        <v>-25.120999999999999</v>
      </c>
    </row>
    <row r="537" spans="1:9" x14ac:dyDescent="0.35">
      <c r="A537" t="s">
        <v>9</v>
      </c>
      <c r="B537" t="s">
        <v>10</v>
      </c>
      <c r="C537">
        <v>29.74290002</v>
      </c>
      <c r="D537">
        <v>-91.357299999999995</v>
      </c>
      <c r="E537">
        <v>-9999</v>
      </c>
      <c r="F537" t="s">
        <v>11</v>
      </c>
      <c r="G537" s="1">
        <v>42661.661770833336</v>
      </c>
      <c r="H537">
        <v>0.748</v>
      </c>
      <c r="I537">
        <v>-25.126000000000001</v>
      </c>
    </row>
    <row r="538" spans="1:9" x14ac:dyDescent="0.35">
      <c r="A538" t="s">
        <v>9</v>
      </c>
      <c r="B538" t="s">
        <v>10</v>
      </c>
      <c r="C538">
        <v>29.74290002</v>
      </c>
      <c r="D538">
        <v>-91.357299999999995</v>
      </c>
      <c r="E538">
        <v>-9999</v>
      </c>
      <c r="F538" t="s">
        <v>11</v>
      </c>
      <c r="G538" s="1">
        <v>42661.665243055555</v>
      </c>
      <c r="H538">
        <v>0.74399999999999999</v>
      </c>
      <c r="I538">
        <v>-25.129000000000001</v>
      </c>
    </row>
    <row r="539" spans="1:9" x14ac:dyDescent="0.35">
      <c r="A539" t="s">
        <v>9</v>
      </c>
      <c r="B539" t="s">
        <v>10</v>
      </c>
      <c r="C539">
        <v>29.74290002</v>
      </c>
      <c r="D539">
        <v>-91.357299999999995</v>
      </c>
      <c r="E539">
        <v>-9999</v>
      </c>
      <c r="F539" t="s">
        <v>11</v>
      </c>
      <c r="G539" s="1">
        <v>42661.668715277781</v>
      </c>
      <c r="H539">
        <v>0.74</v>
      </c>
      <c r="I539">
        <v>-25.134</v>
      </c>
    </row>
    <row r="540" spans="1:9" x14ac:dyDescent="0.35">
      <c r="A540" t="s">
        <v>9</v>
      </c>
      <c r="B540" t="s">
        <v>10</v>
      </c>
      <c r="C540">
        <v>29.74290002</v>
      </c>
      <c r="D540">
        <v>-91.357299999999995</v>
      </c>
      <c r="E540">
        <v>-9999</v>
      </c>
      <c r="F540" t="s">
        <v>11</v>
      </c>
      <c r="G540" s="1">
        <v>42661.6721875</v>
      </c>
      <c r="H540">
        <v>0.73499999999999999</v>
      </c>
      <c r="I540">
        <v>-25.138999999999999</v>
      </c>
    </row>
    <row r="541" spans="1:9" x14ac:dyDescent="0.35">
      <c r="A541" t="s">
        <v>9</v>
      </c>
      <c r="B541" t="s">
        <v>10</v>
      </c>
      <c r="C541">
        <v>29.74290002</v>
      </c>
      <c r="D541">
        <v>-91.357299999999995</v>
      </c>
      <c r="E541">
        <v>-9999</v>
      </c>
      <c r="F541" t="s">
        <v>11</v>
      </c>
      <c r="G541" s="1">
        <v>42661.675659722219</v>
      </c>
      <c r="H541">
        <v>0.73</v>
      </c>
      <c r="I541">
        <v>-25.143000000000001</v>
      </c>
    </row>
    <row r="542" spans="1:9" x14ac:dyDescent="0.35">
      <c r="A542" t="s">
        <v>9</v>
      </c>
      <c r="B542" t="s">
        <v>10</v>
      </c>
      <c r="C542">
        <v>29.74290002</v>
      </c>
      <c r="D542">
        <v>-91.357299999999995</v>
      </c>
      <c r="E542">
        <v>-9999</v>
      </c>
      <c r="F542" t="s">
        <v>11</v>
      </c>
      <c r="G542" s="1">
        <v>42661.679131944446</v>
      </c>
      <c r="H542">
        <v>0.72699999999999998</v>
      </c>
      <c r="I542">
        <v>-25.146999999999998</v>
      </c>
    </row>
    <row r="543" spans="1:9" x14ac:dyDescent="0.35">
      <c r="A543" t="s">
        <v>9</v>
      </c>
      <c r="B543" t="s">
        <v>10</v>
      </c>
      <c r="C543">
        <v>29.74290002</v>
      </c>
      <c r="D543">
        <v>-91.357299999999995</v>
      </c>
      <c r="E543">
        <v>-9999</v>
      </c>
      <c r="F543" t="s">
        <v>11</v>
      </c>
      <c r="G543" s="1">
        <v>42661.682604166665</v>
      </c>
      <c r="H543">
        <v>0.72199999999999998</v>
      </c>
      <c r="I543">
        <v>-25.152000000000001</v>
      </c>
    </row>
    <row r="544" spans="1:9" x14ac:dyDescent="0.35">
      <c r="A544" t="s">
        <v>9</v>
      </c>
      <c r="B544" t="s">
        <v>10</v>
      </c>
      <c r="C544">
        <v>29.74290002</v>
      </c>
      <c r="D544">
        <v>-91.357299999999995</v>
      </c>
      <c r="E544">
        <v>-9999</v>
      </c>
      <c r="F544" t="s">
        <v>11</v>
      </c>
      <c r="G544" s="1">
        <v>42661.686076388891</v>
      </c>
      <c r="H544">
        <v>0.71699999999999997</v>
      </c>
      <c r="I544">
        <v>-25.157</v>
      </c>
    </row>
    <row r="545" spans="1:9" x14ac:dyDescent="0.35">
      <c r="A545" t="s">
        <v>9</v>
      </c>
      <c r="B545" t="s">
        <v>10</v>
      </c>
      <c r="C545">
        <v>29.74290002</v>
      </c>
      <c r="D545">
        <v>-91.357299999999995</v>
      </c>
      <c r="E545">
        <v>-9999</v>
      </c>
      <c r="F545" t="s">
        <v>11</v>
      </c>
      <c r="G545" s="1">
        <v>42661.68954861111</v>
      </c>
      <c r="H545">
        <v>0.71199999999999997</v>
      </c>
      <c r="I545">
        <v>-25.161000000000001</v>
      </c>
    </row>
    <row r="546" spans="1:9" x14ac:dyDescent="0.35">
      <c r="A546" t="s">
        <v>9</v>
      </c>
      <c r="B546" t="s">
        <v>10</v>
      </c>
      <c r="C546">
        <v>29.74290002</v>
      </c>
      <c r="D546">
        <v>-91.357299999999995</v>
      </c>
      <c r="E546">
        <v>-9999</v>
      </c>
      <c r="F546" t="s">
        <v>11</v>
      </c>
      <c r="G546" s="1">
        <v>42661.693020833336</v>
      </c>
      <c r="H546">
        <v>0.70799999999999996</v>
      </c>
      <c r="I546">
        <v>-25.166</v>
      </c>
    </row>
    <row r="547" spans="1:9" x14ac:dyDescent="0.35">
      <c r="A547" t="s">
        <v>9</v>
      </c>
      <c r="B547" t="s">
        <v>10</v>
      </c>
      <c r="C547">
        <v>29.74290002</v>
      </c>
      <c r="D547">
        <v>-91.357299999999995</v>
      </c>
      <c r="E547">
        <v>-9999</v>
      </c>
      <c r="F547" t="s">
        <v>11</v>
      </c>
      <c r="G547" s="1">
        <v>42661.696493055555</v>
      </c>
      <c r="H547">
        <v>0.70399999999999996</v>
      </c>
      <c r="I547">
        <v>-25.17</v>
      </c>
    </row>
    <row r="548" spans="1:9" x14ac:dyDescent="0.35">
      <c r="A548" t="s">
        <v>9</v>
      </c>
      <c r="B548" t="s">
        <v>10</v>
      </c>
      <c r="C548">
        <v>29.74290002</v>
      </c>
      <c r="D548">
        <v>-91.357299999999995</v>
      </c>
      <c r="E548">
        <v>-9999</v>
      </c>
      <c r="F548" t="s">
        <v>11</v>
      </c>
      <c r="G548" s="1">
        <v>42661.699965277781</v>
      </c>
      <c r="H548">
        <v>0.70099999999999996</v>
      </c>
      <c r="I548">
        <v>-25.172999999999998</v>
      </c>
    </row>
    <row r="549" spans="1:9" x14ac:dyDescent="0.35">
      <c r="A549" t="s">
        <v>9</v>
      </c>
      <c r="B549" t="s">
        <v>10</v>
      </c>
      <c r="C549">
        <v>29.74290002</v>
      </c>
      <c r="D549">
        <v>-91.357299999999995</v>
      </c>
      <c r="E549">
        <v>-9999</v>
      </c>
      <c r="F549" t="s">
        <v>11</v>
      </c>
      <c r="G549" s="1">
        <v>42661.7034375</v>
      </c>
      <c r="H549">
        <v>0.69699999999999995</v>
      </c>
      <c r="I549">
        <v>-25.177</v>
      </c>
    </row>
    <row r="550" spans="1:9" x14ac:dyDescent="0.35">
      <c r="A550" t="s">
        <v>9</v>
      </c>
      <c r="B550" t="s">
        <v>10</v>
      </c>
      <c r="C550">
        <v>29.74290002</v>
      </c>
      <c r="D550">
        <v>-91.357299999999995</v>
      </c>
      <c r="E550">
        <v>-9999</v>
      </c>
      <c r="F550" t="s">
        <v>11</v>
      </c>
      <c r="G550" s="1">
        <v>42661.706909722219</v>
      </c>
      <c r="H550">
        <v>0.69399999999999995</v>
      </c>
      <c r="I550">
        <v>-25.18</v>
      </c>
    </row>
    <row r="551" spans="1:9" x14ac:dyDescent="0.35">
      <c r="A551" t="s">
        <v>9</v>
      </c>
      <c r="B551" t="s">
        <v>10</v>
      </c>
      <c r="C551">
        <v>29.74290002</v>
      </c>
      <c r="D551">
        <v>-91.357299999999995</v>
      </c>
      <c r="E551">
        <v>-9999</v>
      </c>
      <c r="F551" t="s">
        <v>11</v>
      </c>
      <c r="G551" s="1">
        <v>42661.710381944446</v>
      </c>
      <c r="H551">
        <v>0.69099999999999995</v>
      </c>
      <c r="I551">
        <v>-25.183</v>
      </c>
    </row>
    <row r="552" spans="1:9" x14ac:dyDescent="0.35">
      <c r="A552" t="s">
        <v>9</v>
      </c>
      <c r="B552" t="s">
        <v>10</v>
      </c>
      <c r="C552">
        <v>29.74290002</v>
      </c>
      <c r="D552">
        <v>-91.357299999999995</v>
      </c>
      <c r="E552">
        <v>-9999</v>
      </c>
      <c r="F552" t="s">
        <v>11</v>
      </c>
      <c r="G552" s="1">
        <v>42661.713854166665</v>
      </c>
      <c r="H552">
        <v>0.68899999999999995</v>
      </c>
      <c r="I552">
        <v>-25.184999999999999</v>
      </c>
    </row>
    <row r="553" spans="1:9" x14ac:dyDescent="0.35">
      <c r="A553" t="s">
        <v>9</v>
      </c>
      <c r="B553" t="s">
        <v>10</v>
      </c>
      <c r="C553">
        <v>29.74290002</v>
      </c>
      <c r="D553">
        <v>-91.357299999999995</v>
      </c>
      <c r="E553">
        <v>-9999</v>
      </c>
      <c r="F553" t="s">
        <v>11</v>
      </c>
      <c r="G553" s="1">
        <v>42661.717326388891</v>
      </c>
      <c r="H553">
        <v>0.68500000000000005</v>
      </c>
      <c r="I553">
        <v>-25.189</v>
      </c>
    </row>
    <row r="554" spans="1:9" x14ac:dyDescent="0.35">
      <c r="A554" t="s">
        <v>9</v>
      </c>
      <c r="B554" t="s">
        <v>10</v>
      </c>
      <c r="C554">
        <v>29.74290002</v>
      </c>
      <c r="D554">
        <v>-91.357299999999995</v>
      </c>
      <c r="E554">
        <v>-9999</v>
      </c>
      <c r="F554" t="s">
        <v>11</v>
      </c>
      <c r="G554" s="1">
        <v>42661.72079861111</v>
      </c>
      <c r="H554">
        <v>0.68200000000000005</v>
      </c>
      <c r="I554">
        <v>-25.192</v>
      </c>
    </row>
    <row r="555" spans="1:9" x14ac:dyDescent="0.35">
      <c r="A555" t="s">
        <v>9</v>
      </c>
      <c r="B555" t="s">
        <v>10</v>
      </c>
      <c r="C555">
        <v>29.74290002</v>
      </c>
      <c r="D555">
        <v>-91.357299999999995</v>
      </c>
      <c r="E555">
        <v>-9999</v>
      </c>
      <c r="F555" t="s">
        <v>11</v>
      </c>
      <c r="G555" s="1">
        <v>42661.724270833336</v>
      </c>
      <c r="H555">
        <v>0.67800000000000005</v>
      </c>
      <c r="I555">
        <v>-25.195</v>
      </c>
    </row>
    <row r="556" spans="1:9" x14ac:dyDescent="0.35">
      <c r="A556" t="s">
        <v>9</v>
      </c>
      <c r="B556" t="s">
        <v>10</v>
      </c>
      <c r="C556">
        <v>29.74290002</v>
      </c>
      <c r="D556">
        <v>-91.357299999999995</v>
      </c>
      <c r="E556">
        <v>-9999</v>
      </c>
      <c r="F556" t="s">
        <v>11</v>
      </c>
      <c r="G556" s="1">
        <v>42661.727743055555</v>
      </c>
      <c r="H556">
        <v>0.67600000000000005</v>
      </c>
      <c r="I556">
        <v>-25.198</v>
      </c>
    </row>
    <row r="557" spans="1:9" x14ac:dyDescent="0.35">
      <c r="A557" t="s">
        <v>9</v>
      </c>
      <c r="B557" t="s">
        <v>10</v>
      </c>
      <c r="C557">
        <v>29.74290002</v>
      </c>
      <c r="D557">
        <v>-91.357299999999995</v>
      </c>
      <c r="E557">
        <v>-9999</v>
      </c>
      <c r="F557" t="s">
        <v>11</v>
      </c>
      <c r="G557" s="1">
        <v>42661.731215277781</v>
      </c>
      <c r="H557">
        <v>0.67300000000000004</v>
      </c>
      <c r="I557">
        <v>-25.201000000000001</v>
      </c>
    </row>
    <row r="558" spans="1:9" x14ac:dyDescent="0.35">
      <c r="A558" t="s">
        <v>9</v>
      </c>
      <c r="B558" t="s">
        <v>10</v>
      </c>
      <c r="C558">
        <v>29.74290002</v>
      </c>
      <c r="D558">
        <v>-91.357299999999995</v>
      </c>
      <c r="E558">
        <v>-9999</v>
      </c>
      <c r="F558" t="s">
        <v>11</v>
      </c>
      <c r="G558" s="1">
        <v>42661.7346875</v>
      </c>
      <c r="H558">
        <v>0.66900000000000004</v>
      </c>
      <c r="I558">
        <v>-25.204000000000001</v>
      </c>
    </row>
    <row r="559" spans="1:9" x14ac:dyDescent="0.35">
      <c r="A559" t="s">
        <v>9</v>
      </c>
      <c r="B559" t="s">
        <v>10</v>
      </c>
      <c r="C559">
        <v>29.74290002</v>
      </c>
      <c r="D559">
        <v>-91.357299999999995</v>
      </c>
      <c r="E559">
        <v>-9999</v>
      </c>
      <c r="F559" t="s">
        <v>11</v>
      </c>
      <c r="G559" s="1">
        <v>42661.738159722219</v>
      </c>
      <c r="H559">
        <v>0.66600000000000004</v>
      </c>
      <c r="I559">
        <v>-25.207000000000001</v>
      </c>
    </row>
    <row r="560" spans="1:9" x14ac:dyDescent="0.35">
      <c r="A560" t="s">
        <v>9</v>
      </c>
      <c r="B560" t="s">
        <v>10</v>
      </c>
      <c r="C560">
        <v>29.74290002</v>
      </c>
      <c r="D560">
        <v>-91.357299999999995</v>
      </c>
      <c r="E560">
        <v>-9999</v>
      </c>
      <c r="F560" t="s">
        <v>11</v>
      </c>
      <c r="G560" s="1">
        <v>42661.741631944446</v>
      </c>
      <c r="H560">
        <v>0.66400000000000003</v>
      </c>
      <c r="I560">
        <v>-25.21</v>
      </c>
    </row>
    <row r="561" spans="1:9" x14ac:dyDescent="0.35">
      <c r="A561" t="s">
        <v>9</v>
      </c>
      <c r="B561" t="s">
        <v>10</v>
      </c>
      <c r="C561">
        <v>29.74290002</v>
      </c>
      <c r="D561">
        <v>-91.357299999999995</v>
      </c>
      <c r="E561">
        <v>-9999</v>
      </c>
      <c r="F561" t="s">
        <v>11</v>
      </c>
      <c r="G561" s="1">
        <v>42661.745104166665</v>
      </c>
      <c r="H561">
        <v>0.66100000000000003</v>
      </c>
      <c r="I561">
        <v>-25.212</v>
      </c>
    </row>
    <row r="562" spans="1:9" x14ac:dyDescent="0.35">
      <c r="A562" t="s">
        <v>9</v>
      </c>
      <c r="B562" t="s">
        <v>10</v>
      </c>
      <c r="C562">
        <v>29.74290002</v>
      </c>
      <c r="D562">
        <v>-91.357299999999995</v>
      </c>
      <c r="E562">
        <v>-9999</v>
      </c>
      <c r="F562" t="s">
        <v>11</v>
      </c>
      <c r="G562" s="1">
        <v>42661.748576388891</v>
      </c>
      <c r="H562">
        <v>0.65900000000000003</v>
      </c>
      <c r="I562">
        <v>-25.215</v>
      </c>
    </row>
    <row r="563" spans="1:9" x14ac:dyDescent="0.35">
      <c r="A563" t="s">
        <v>9</v>
      </c>
      <c r="B563" t="s">
        <v>10</v>
      </c>
      <c r="C563">
        <v>29.74290002</v>
      </c>
      <c r="D563">
        <v>-91.357299999999995</v>
      </c>
      <c r="E563">
        <v>-9999</v>
      </c>
      <c r="F563" t="s">
        <v>11</v>
      </c>
      <c r="G563" s="1">
        <v>42661.75204861111</v>
      </c>
      <c r="H563">
        <v>0.65700000000000003</v>
      </c>
      <c r="I563">
        <v>-25.216999999999999</v>
      </c>
    </row>
    <row r="564" spans="1:9" x14ac:dyDescent="0.35">
      <c r="A564" t="s">
        <v>9</v>
      </c>
      <c r="B564" t="s">
        <v>10</v>
      </c>
      <c r="C564">
        <v>29.74290002</v>
      </c>
      <c r="D564">
        <v>-91.357299999999995</v>
      </c>
      <c r="E564">
        <v>-9999</v>
      </c>
      <c r="F564" t="s">
        <v>11</v>
      </c>
      <c r="G564" s="1">
        <v>42661.755520833336</v>
      </c>
      <c r="H564">
        <v>0.65500000000000003</v>
      </c>
      <c r="I564">
        <v>-25.219000000000001</v>
      </c>
    </row>
    <row r="565" spans="1:9" x14ac:dyDescent="0.35">
      <c r="A565" t="s">
        <v>9</v>
      </c>
      <c r="B565" t="s">
        <v>10</v>
      </c>
      <c r="C565">
        <v>29.74290002</v>
      </c>
      <c r="D565">
        <v>-91.357299999999995</v>
      </c>
      <c r="E565">
        <v>-9999</v>
      </c>
      <c r="F565" t="s">
        <v>11</v>
      </c>
      <c r="G565" s="1">
        <v>42661.758993055555</v>
      </c>
      <c r="H565">
        <v>0.65400000000000003</v>
      </c>
      <c r="I565">
        <v>-25.22</v>
      </c>
    </row>
    <row r="566" spans="1:9" x14ac:dyDescent="0.35">
      <c r="A566" t="s">
        <v>9</v>
      </c>
      <c r="B566" t="s">
        <v>10</v>
      </c>
      <c r="C566">
        <v>29.74290002</v>
      </c>
      <c r="D566">
        <v>-91.357299999999995</v>
      </c>
      <c r="E566">
        <v>-9999</v>
      </c>
      <c r="F566" t="s">
        <v>11</v>
      </c>
      <c r="G566" s="1">
        <v>42661.762465277781</v>
      </c>
      <c r="H566">
        <v>0.65300000000000002</v>
      </c>
      <c r="I566">
        <v>-25.221</v>
      </c>
    </row>
    <row r="567" spans="1:9" x14ac:dyDescent="0.35">
      <c r="A567" t="s">
        <v>9</v>
      </c>
      <c r="B567" t="s">
        <v>10</v>
      </c>
      <c r="C567">
        <v>29.74290002</v>
      </c>
      <c r="D567">
        <v>-91.357299999999995</v>
      </c>
      <c r="E567">
        <v>-9999</v>
      </c>
      <c r="F567" t="s">
        <v>11</v>
      </c>
      <c r="G567" s="1">
        <v>42661.7659375</v>
      </c>
      <c r="H567">
        <v>0.65100000000000002</v>
      </c>
      <c r="I567">
        <v>-25.222999999999999</v>
      </c>
    </row>
    <row r="568" spans="1:9" x14ac:dyDescent="0.35">
      <c r="A568" t="s">
        <v>9</v>
      </c>
      <c r="B568" t="s">
        <v>10</v>
      </c>
      <c r="C568">
        <v>29.74290002</v>
      </c>
      <c r="D568">
        <v>-91.357299999999995</v>
      </c>
      <c r="E568">
        <v>-9999</v>
      </c>
      <c r="F568" t="s">
        <v>11</v>
      </c>
      <c r="G568" s="1">
        <v>42661.769409722219</v>
      </c>
      <c r="H568">
        <v>0.64800000000000002</v>
      </c>
      <c r="I568">
        <v>-25.225999999999999</v>
      </c>
    </row>
    <row r="569" spans="1:9" x14ac:dyDescent="0.35">
      <c r="A569" t="s">
        <v>9</v>
      </c>
      <c r="B569" t="s">
        <v>10</v>
      </c>
      <c r="C569">
        <v>29.74290002</v>
      </c>
      <c r="D569">
        <v>-91.357299999999995</v>
      </c>
      <c r="E569">
        <v>-9999</v>
      </c>
      <c r="F569" t="s">
        <v>11</v>
      </c>
      <c r="G569" s="1">
        <v>42661.772881944446</v>
      </c>
      <c r="H569">
        <v>0.64700000000000002</v>
      </c>
      <c r="I569">
        <v>-25.227</v>
      </c>
    </row>
    <row r="570" spans="1:9" x14ac:dyDescent="0.35">
      <c r="A570" t="s">
        <v>9</v>
      </c>
      <c r="B570" t="s">
        <v>10</v>
      </c>
      <c r="C570">
        <v>29.74290002</v>
      </c>
      <c r="D570">
        <v>-91.357299999999995</v>
      </c>
      <c r="E570">
        <v>-9999</v>
      </c>
      <c r="F570" t="s">
        <v>11</v>
      </c>
      <c r="G570" s="1">
        <v>42661.776354166665</v>
      </c>
      <c r="H570">
        <v>0.64600000000000002</v>
      </c>
      <c r="I570">
        <v>-25.228000000000002</v>
      </c>
    </row>
    <row r="571" spans="1:9" x14ac:dyDescent="0.35">
      <c r="A571" t="s">
        <v>9</v>
      </c>
      <c r="B571" t="s">
        <v>10</v>
      </c>
      <c r="C571">
        <v>29.74290002</v>
      </c>
      <c r="D571">
        <v>-91.357299999999995</v>
      </c>
      <c r="E571">
        <v>-9999</v>
      </c>
      <c r="F571" t="s">
        <v>11</v>
      </c>
      <c r="G571" s="1">
        <v>42661.779826388891</v>
      </c>
      <c r="H571">
        <v>0.64500000000000002</v>
      </c>
      <c r="I571">
        <v>-25.228999999999999</v>
      </c>
    </row>
    <row r="572" spans="1:9" x14ac:dyDescent="0.35">
      <c r="A572" t="s">
        <v>9</v>
      </c>
      <c r="B572" t="s">
        <v>10</v>
      </c>
      <c r="C572">
        <v>29.74290002</v>
      </c>
      <c r="D572">
        <v>-91.357299999999995</v>
      </c>
      <c r="E572">
        <v>-9999</v>
      </c>
      <c r="F572" t="s">
        <v>11</v>
      </c>
      <c r="G572" s="1">
        <v>42661.78329861111</v>
      </c>
      <c r="H572">
        <v>0.64400000000000002</v>
      </c>
      <c r="I572">
        <v>-25.228999999999999</v>
      </c>
    </row>
    <row r="573" spans="1:9" x14ac:dyDescent="0.35">
      <c r="A573" t="s">
        <v>9</v>
      </c>
      <c r="B573" t="s">
        <v>10</v>
      </c>
      <c r="C573">
        <v>29.74290002</v>
      </c>
      <c r="D573">
        <v>-91.357299999999995</v>
      </c>
      <c r="E573">
        <v>-9999</v>
      </c>
      <c r="F573" t="s">
        <v>11</v>
      </c>
      <c r="G573" s="1">
        <v>42661.786770833336</v>
      </c>
      <c r="H573">
        <v>0.64500000000000002</v>
      </c>
      <c r="I573">
        <v>-25.228999999999999</v>
      </c>
    </row>
    <row r="574" spans="1:9" x14ac:dyDescent="0.35">
      <c r="A574" t="s">
        <v>9</v>
      </c>
      <c r="B574" t="s">
        <v>10</v>
      </c>
      <c r="C574">
        <v>29.74290002</v>
      </c>
      <c r="D574">
        <v>-91.357299999999995</v>
      </c>
      <c r="E574">
        <v>-9999</v>
      </c>
      <c r="F574" t="s">
        <v>11</v>
      </c>
      <c r="G574" s="1">
        <v>42661.790243055555</v>
      </c>
      <c r="H574">
        <v>0.64600000000000002</v>
      </c>
      <c r="I574">
        <v>-25.228000000000002</v>
      </c>
    </row>
    <row r="575" spans="1:9" x14ac:dyDescent="0.35">
      <c r="A575" t="s">
        <v>9</v>
      </c>
      <c r="B575" t="s">
        <v>10</v>
      </c>
      <c r="C575">
        <v>29.74290002</v>
      </c>
      <c r="D575">
        <v>-91.357299999999995</v>
      </c>
      <c r="E575">
        <v>-9999</v>
      </c>
      <c r="F575" t="s">
        <v>11</v>
      </c>
      <c r="G575" s="1">
        <v>42661.793715277781</v>
      </c>
      <c r="H575">
        <v>0.64700000000000002</v>
      </c>
      <c r="I575">
        <v>-25.227</v>
      </c>
    </row>
    <row r="576" spans="1:9" x14ac:dyDescent="0.35">
      <c r="A576" t="s">
        <v>9</v>
      </c>
      <c r="B576" t="s">
        <v>10</v>
      </c>
      <c r="C576">
        <v>29.74290002</v>
      </c>
      <c r="D576">
        <v>-91.357299999999995</v>
      </c>
      <c r="E576">
        <v>-9999</v>
      </c>
      <c r="F576" t="s">
        <v>11</v>
      </c>
      <c r="G576" s="1">
        <v>42661.7971875</v>
      </c>
      <c r="H576">
        <v>0.64700000000000002</v>
      </c>
      <c r="I576">
        <v>-25.225999999999999</v>
      </c>
    </row>
    <row r="577" spans="1:9" x14ac:dyDescent="0.35">
      <c r="A577" t="s">
        <v>9</v>
      </c>
      <c r="B577" t="s">
        <v>10</v>
      </c>
      <c r="C577">
        <v>29.74290002</v>
      </c>
      <c r="D577">
        <v>-91.357299999999995</v>
      </c>
      <c r="E577">
        <v>-9999</v>
      </c>
      <c r="F577" t="s">
        <v>11</v>
      </c>
      <c r="G577" s="1">
        <v>42661.800659722219</v>
      </c>
      <c r="H577">
        <v>0.64800000000000002</v>
      </c>
      <c r="I577">
        <v>-25.225000000000001</v>
      </c>
    </row>
    <row r="578" spans="1:9" x14ac:dyDescent="0.35">
      <c r="A578" t="s">
        <v>9</v>
      </c>
      <c r="B578" t="s">
        <v>10</v>
      </c>
      <c r="C578">
        <v>29.74290002</v>
      </c>
      <c r="D578">
        <v>-91.357299999999995</v>
      </c>
      <c r="E578">
        <v>-9999</v>
      </c>
      <c r="F578" t="s">
        <v>11</v>
      </c>
      <c r="G578" s="1">
        <v>42661.804131944446</v>
      </c>
      <c r="H578">
        <v>0.64900000000000002</v>
      </c>
      <c r="I578">
        <v>-25.224</v>
      </c>
    </row>
    <row r="579" spans="1:9" x14ac:dyDescent="0.35">
      <c r="A579" t="s">
        <v>9</v>
      </c>
      <c r="B579" t="s">
        <v>10</v>
      </c>
      <c r="C579">
        <v>29.74290002</v>
      </c>
      <c r="D579">
        <v>-91.357299999999995</v>
      </c>
      <c r="E579">
        <v>-9999</v>
      </c>
      <c r="F579" t="s">
        <v>11</v>
      </c>
      <c r="G579" s="1">
        <v>42661.807604166665</v>
      </c>
      <c r="H579">
        <v>0.65100000000000002</v>
      </c>
      <c r="I579">
        <v>-25.222000000000001</v>
      </c>
    </row>
    <row r="580" spans="1:9" x14ac:dyDescent="0.35">
      <c r="A580" t="s">
        <v>9</v>
      </c>
      <c r="B580" t="s">
        <v>10</v>
      </c>
      <c r="C580">
        <v>29.74290002</v>
      </c>
      <c r="D580">
        <v>-91.357299999999995</v>
      </c>
      <c r="E580">
        <v>-9999</v>
      </c>
      <c r="F580" t="s">
        <v>11</v>
      </c>
      <c r="G580" s="1">
        <v>42661.811076388891</v>
      </c>
      <c r="H580">
        <v>0.65300000000000002</v>
      </c>
      <c r="I580">
        <v>-25.221</v>
      </c>
    </row>
    <row r="581" spans="1:9" x14ac:dyDescent="0.35">
      <c r="A581" t="s">
        <v>9</v>
      </c>
      <c r="B581" t="s">
        <v>10</v>
      </c>
      <c r="C581">
        <v>29.74290002</v>
      </c>
      <c r="D581">
        <v>-91.357299999999995</v>
      </c>
      <c r="E581">
        <v>-9999</v>
      </c>
      <c r="F581" t="s">
        <v>11</v>
      </c>
      <c r="G581" s="1">
        <v>42661.81454861111</v>
      </c>
      <c r="H581">
        <v>0.65400000000000003</v>
      </c>
      <c r="I581">
        <v>-25.22</v>
      </c>
    </row>
    <row r="582" spans="1:9" x14ac:dyDescent="0.35">
      <c r="A582" t="s">
        <v>9</v>
      </c>
      <c r="B582" t="s">
        <v>10</v>
      </c>
      <c r="C582">
        <v>29.74290002</v>
      </c>
      <c r="D582">
        <v>-91.357299999999995</v>
      </c>
      <c r="E582">
        <v>-9999</v>
      </c>
      <c r="F582" t="s">
        <v>11</v>
      </c>
      <c r="G582" s="1">
        <v>42661.818020833336</v>
      </c>
      <c r="H582">
        <v>0.65500000000000003</v>
      </c>
      <c r="I582">
        <v>-25.218</v>
      </c>
    </row>
    <row r="583" spans="1:9" x14ac:dyDescent="0.35">
      <c r="A583" t="s">
        <v>9</v>
      </c>
      <c r="B583" t="s">
        <v>10</v>
      </c>
      <c r="C583">
        <v>29.74290002</v>
      </c>
      <c r="D583">
        <v>-91.357299999999995</v>
      </c>
      <c r="E583">
        <v>-9999</v>
      </c>
      <c r="F583" t="s">
        <v>11</v>
      </c>
      <c r="G583" s="1">
        <v>42661.821493055555</v>
      </c>
      <c r="H583">
        <v>0.65600000000000003</v>
      </c>
      <c r="I583">
        <v>-25.218</v>
      </c>
    </row>
    <row r="584" spans="1:9" x14ac:dyDescent="0.35">
      <c r="A584" t="s">
        <v>9</v>
      </c>
      <c r="B584" t="s">
        <v>10</v>
      </c>
      <c r="C584">
        <v>29.74290002</v>
      </c>
      <c r="D584">
        <v>-91.357299999999995</v>
      </c>
      <c r="E584">
        <v>-9999</v>
      </c>
      <c r="F584" t="s">
        <v>11</v>
      </c>
      <c r="G584" s="1">
        <v>42661.824965277781</v>
      </c>
      <c r="H584">
        <v>0.65800000000000003</v>
      </c>
      <c r="I584">
        <v>-25.216000000000001</v>
      </c>
    </row>
    <row r="585" spans="1:9" x14ac:dyDescent="0.35">
      <c r="A585" t="s">
        <v>9</v>
      </c>
      <c r="B585" t="s">
        <v>10</v>
      </c>
      <c r="C585">
        <v>29.74290002</v>
      </c>
      <c r="D585">
        <v>-91.357299999999995</v>
      </c>
      <c r="E585">
        <v>-9999</v>
      </c>
      <c r="F585" t="s">
        <v>11</v>
      </c>
      <c r="G585" s="1">
        <v>42661.8284375</v>
      </c>
      <c r="H585">
        <v>0.65900000000000003</v>
      </c>
      <c r="I585">
        <v>-25.215</v>
      </c>
    </row>
    <row r="586" spans="1:9" x14ac:dyDescent="0.35">
      <c r="A586" t="s">
        <v>9</v>
      </c>
      <c r="B586" t="s">
        <v>10</v>
      </c>
      <c r="C586">
        <v>29.74290002</v>
      </c>
      <c r="D586">
        <v>-91.357299999999995</v>
      </c>
      <c r="E586">
        <v>-9999</v>
      </c>
      <c r="F586" t="s">
        <v>11</v>
      </c>
      <c r="G586" s="1">
        <v>42661.831909722219</v>
      </c>
      <c r="H586">
        <v>0.66100000000000003</v>
      </c>
      <c r="I586">
        <v>-25.212</v>
      </c>
    </row>
    <row r="587" spans="1:9" x14ac:dyDescent="0.35">
      <c r="A587" t="s">
        <v>9</v>
      </c>
      <c r="B587" t="s">
        <v>10</v>
      </c>
      <c r="C587">
        <v>29.74290002</v>
      </c>
      <c r="D587">
        <v>-91.357299999999995</v>
      </c>
      <c r="E587">
        <v>-9999</v>
      </c>
      <c r="F587" t="s">
        <v>11</v>
      </c>
      <c r="G587" s="1">
        <v>42661.835381944446</v>
      </c>
      <c r="H587">
        <v>0.66500000000000004</v>
      </c>
      <c r="I587">
        <v>-25.209</v>
      </c>
    </row>
    <row r="588" spans="1:9" x14ac:dyDescent="0.35">
      <c r="A588" t="s">
        <v>9</v>
      </c>
      <c r="B588" t="s">
        <v>10</v>
      </c>
      <c r="C588">
        <v>29.74290002</v>
      </c>
      <c r="D588">
        <v>-91.357299999999995</v>
      </c>
      <c r="E588">
        <v>-9999</v>
      </c>
      <c r="F588" t="s">
        <v>11</v>
      </c>
      <c r="G588" s="1">
        <v>42661.838854166665</v>
      </c>
      <c r="H588">
        <v>0.66700000000000004</v>
      </c>
      <c r="I588">
        <v>-25.206</v>
      </c>
    </row>
    <row r="589" spans="1:9" x14ac:dyDescent="0.35">
      <c r="A589" t="s">
        <v>9</v>
      </c>
      <c r="B589" t="s">
        <v>10</v>
      </c>
      <c r="C589">
        <v>29.74290002</v>
      </c>
      <c r="D589">
        <v>-91.357299999999995</v>
      </c>
      <c r="E589">
        <v>-9999</v>
      </c>
      <c r="F589" t="s">
        <v>11</v>
      </c>
      <c r="G589" s="1">
        <v>42661.842326388891</v>
      </c>
      <c r="H589">
        <v>0.67100000000000004</v>
      </c>
      <c r="I589">
        <v>-25.202999999999999</v>
      </c>
    </row>
    <row r="590" spans="1:9" x14ac:dyDescent="0.35">
      <c r="A590" t="s">
        <v>9</v>
      </c>
      <c r="B590" t="s">
        <v>10</v>
      </c>
      <c r="C590">
        <v>29.74290002</v>
      </c>
      <c r="D590">
        <v>-91.357299999999995</v>
      </c>
      <c r="E590">
        <v>-9999</v>
      </c>
      <c r="F590" t="s">
        <v>11</v>
      </c>
      <c r="G590" s="1">
        <v>42661.84579861111</v>
      </c>
      <c r="H590">
        <v>0.67500000000000004</v>
      </c>
      <c r="I590">
        <v>-25.198</v>
      </c>
    </row>
    <row r="591" spans="1:9" x14ac:dyDescent="0.35">
      <c r="A591" t="s">
        <v>9</v>
      </c>
      <c r="B591" t="s">
        <v>10</v>
      </c>
      <c r="C591">
        <v>29.74290002</v>
      </c>
      <c r="D591">
        <v>-91.357299999999995</v>
      </c>
      <c r="E591">
        <v>-9999</v>
      </c>
      <c r="F591" t="s">
        <v>11</v>
      </c>
      <c r="G591" s="1">
        <v>42661.849270833336</v>
      </c>
      <c r="H591">
        <v>0.68</v>
      </c>
      <c r="I591">
        <v>-25.193999999999999</v>
      </c>
    </row>
    <row r="592" spans="1:9" x14ac:dyDescent="0.35">
      <c r="A592" t="s">
        <v>9</v>
      </c>
      <c r="B592" t="s">
        <v>10</v>
      </c>
      <c r="C592">
        <v>29.74290002</v>
      </c>
      <c r="D592">
        <v>-91.357299999999995</v>
      </c>
      <c r="E592">
        <v>-9999</v>
      </c>
      <c r="F592" t="s">
        <v>11</v>
      </c>
      <c r="G592" s="1">
        <v>42661.852743055555</v>
      </c>
      <c r="H592">
        <v>0.68400000000000005</v>
      </c>
      <c r="I592">
        <v>-25.19</v>
      </c>
    </row>
    <row r="593" spans="1:9" x14ac:dyDescent="0.35">
      <c r="A593" t="s">
        <v>9</v>
      </c>
      <c r="B593" t="s">
        <v>10</v>
      </c>
      <c r="C593">
        <v>29.74290002</v>
      </c>
      <c r="D593">
        <v>-91.357299999999995</v>
      </c>
      <c r="E593">
        <v>-9999</v>
      </c>
      <c r="F593" t="s">
        <v>11</v>
      </c>
      <c r="G593" s="1">
        <v>42661.856215277781</v>
      </c>
      <c r="H593">
        <v>0.68700000000000006</v>
      </c>
      <c r="I593">
        <v>-25.186</v>
      </c>
    </row>
    <row r="594" spans="1:9" x14ac:dyDescent="0.35">
      <c r="A594" t="s">
        <v>9</v>
      </c>
      <c r="B594" t="s">
        <v>10</v>
      </c>
      <c r="C594">
        <v>29.74290002</v>
      </c>
      <c r="D594">
        <v>-91.357299999999995</v>
      </c>
      <c r="E594">
        <v>-9999</v>
      </c>
      <c r="F594" t="s">
        <v>11</v>
      </c>
      <c r="G594" s="1">
        <v>42661.8596875</v>
      </c>
      <c r="H594">
        <v>0.69199999999999995</v>
      </c>
      <c r="I594">
        <v>-25.181999999999999</v>
      </c>
    </row>
    <row r="595" spans="1:9" x14ac:dyDescent="0.35">
      <c r="A595" t="s">
        <v>9</v>
      </c>
      <c r="B595" t="s">
        <v>10</v>
      </c>
      <c r="C595">
        <v>29.74290002</v>
      </c>
      <c r="D595">
        <v>-91.357299999999995</v>
      </c>
      <c r="E595">
        <v>-9999</v>
      </c>
      <c r="F595" t="s">
        <v>11</v>
      </c>
      <c r="G595" s="1">
        <v>42661.863159722219</v>
      </c>
      <c r="H595">
        <v>0.69699999999999995</v>
      </c>
      <c r="I595">
        <v>-25.177</v>
      </c>
    </row>
    <row r="596" spans="1:9" x14ac:dyDescent="0.35">
      <c r="A596" t="s">
        <v>9</v>
      </c>
      <c r="B596" t="s">
        <v>10</v>
      </c>
      <c r="C596">
        <v>29.74290002</v>
      </c>
      <c r="D596">
        <v>-91.357299999999995</v>
      </c>
      <c r="E596">
        <v>-9999</v>
      </c>
      <c r="F596" t="s">
        <v>11</v>
      </c>
      <c r="G596" s="1">
        <v>42661.866631944446</v>
      </c>
      <c r="H596">
        <v>0.70299999999999996</v>
      </c>
      <c r="I596">
        <v>-25.17</v>
      </c>
    </row>
    <row r="597" spans="1:9" x14ac:dyDescent="0.35">
      <c r="A597" t="s">
        <v>9</v>
      </c>
      <c r="B597" t="s">
        <v>10</v>
      </c>
      <c r="C597">
        <v>29.74290002</v>
      </c>
      <c r="D597">
        <v>-91.357299999999995</v>
      </c>
      <c r="E597">
        <v>-9999</v>
      </c>
      <c r="F597" t="s">
        <v>11</v>
      </c>
      <c r="G597" s="1">
        <v>42661.870104166665</v>
      </c>
      <c r="H597">
        <v>0.70799999999999996</v>
      </c>
      <c r="I597">
        <v>-25.164999999999999</v>
      </c>
    </row>
    <row r="598" spans="1:9" x14ac:dyDescent="0.35">
      <c r="A598" t="s">
        <v>9</v>
      </c>
      <c r="B598" t="s">
        <v>10</v>
      </c>
      <c r="C598">
        <v>29.74290002</v>
      </c>
      <c r="D598">
        <v>-91.357299999999995</v>
      </c>
      <c r="E598">
        <v>-9999</v>
      </c>
      <c r="F598" t="s">
        <v>11</v>
      </c>
      <c r="G598" s="1">
        <v>42661.873576388891</v>
      </c>
      <c r="H598">
        <v>0.71399999999999997</v>
      </c>
      <c r="I598">
        <v>-25.16</v>
      </c>
    </row>
    <row r="599" spans="1:9" x14ac:dyDescent="0.35">
      <c r="A599" t="s">
        <v>9</v>
      </c>
      <c r="B599" t="s">
        <v>10</v>
      </c>
      <c r="C599">
        <v>29.74290002</v>
      </c>
      <c r="D599">
        <v>-91.357299999999995</v>
      </c>
      <c r="E599">
        <v>-9999</v>
      </c>
      <c r="F599" t="s">
        <v>11</v>
      </c>
      <c r="G599" s="1">
        <v>42661.87704861111</v>
      </c>
      <c r="H599">
        <v>0.72</v>
      </c>
      <c r="I599">
        <v>-25.152999999999999</v>
      </c>
    </row>
    <row r="600" spans="1:9" x14ac:dyDescent="0.35">
      <c r="A600" t="s">
        <v>9</v>
      </c>
      <c r="B600" t="s">
        <v>10</v>
      </c>
      <c r="C600">
        <v>29.74290002</v>
      </c>
      <c r="D600">
        <v>-91.357299999999995</v>
      </c>
      <c r="E600">
        <v>-9999</v>
      </c>
      <c r="F600" t="s">
        <v>11</v>
      </c>
      <c r="G600" s="1">
        <v>42661.880520833336</v>
      </c>
      <c r="H600">
        <v>0.72599999999999998</v>
      </c>
      <c r="I600">
        <v>-25.146999999999998</v>
      </c>
    </row>
    <row r="601" spans="1:9" x14ac:dyDescent="0.35">
      <c r="A601" t="s">
        <v>9</v>
      </c>
      <c r="B601" t="s">
        <v>10</v>
      </c>
      <c r="C601">
        <v>29.74290002</v>
      </c>
      <c r="D601">
        <v>-91.357299999999995</v>
      </c>
      <c r="E601">
        <v>-9999</v>
      </c>
      <c r="F601" t="s">
        <v>11</v>
      </c>
      <c r="G601" s="1">
        <v>42661.883993055555</v>
      </c>
      <c r="H601">
        <v>0.73199999999999998</v>
      </c>
      <c r="I601">
        <v>-25.140999999999998</v>
      </c>
    </row>
    <row r="602" spans="1:9" x14ac:dyDescent="0.35">
      <c r="A602" t="s">
        <v>9</v>
      </c>
      <c r="B602" t="s">
        <v>10</v>
      </c>
      <c r="C602">
        <v>29.74290002</v>
      </c>
      <c r="D602">
        <v>-91.357299999999995</v>
      </c>
      <c r="E602">
        <v>-9999</v>
      </c>
      <c r="F602" t="s">
        <v>11</v>
      </c>
      <c r="G602" s="1">
        <v>42661.887465277781</v>
      </c>
      <c r="H602">
        <v>0.73799999999999999</v>
      </c>
      <c r="I602">
        <v>-25.135000000000002</v>
      </c>
    </row>
    <row r="603" spans="1:9" x14ac:dyDescent="0.35">
      <c r="A603" t="s">
        <v>9</v>
      </c>
      <c r="B603" t="s">
        <v>10</v>
      </c>
      <c r="C603">
        <v>29.74290002</v>
      </c>
      <c r="D603">
        <v>-91.357299999999995</v>
      </c>
      <c r="E603">
        <v>-9999</v>
      </c>
      <c r="F603" t="s">
        <v>11</v>
      </c>
      <c r="G603" s="1">
        <v>42661.8909375</v>
      </c>
      <c r="H603">
        <v>0.74399999999999999</v>
      </c>
      <c r="I603">
        <v>-25.129000000000001</v>
      </c>
    </row>
    <row r="604" spans="1:9" x14ac:dyDescent="0.35">
      <c r="A604" t="s">
        <v>9</v>
      </c>
      <c r="B604" t="s">
        <v>10</v>
      </c>
      <c r="C604">
        <v>29.74290002</v>
      </c>
      <c r="D604">
        <v>-91.357299999999995</v>
      </c>
      <c r="E604">
        <v>-9999</v>
      </c>
      <c r="F604" t="s">
        <v>11</v>
      </c>
      <c r="G604" s="1">
        <v>42661.894409722219</v>
      </c>
      <c r="H604">
        <v>0.751</v>
      </c>
      <c r="I604">
        <v>-25.123000000000001</v>
      </c>
    </row>
    <row r="605" spans="1:9" x14ac:dyDescent="0.35">
      <c r="A605" t="s">
        <v>9</v>
      </c>
      <c r="B605" t="s">
        <v>10</v>
      </c>
      <c r="C605">
        <v>29.74290002</v>
      </c>
      <c r="D605">
        <v>-91.357299999999995</v>
      </c>
      <c r="E605">
        <v>-9999</v>
      </c>
      <c r="F605" t="s">
        <v>11</v>
      </c>
      <c r="G605" s="1">
        <v>42661.897881944446</v>
      </c>
      <c r="H605">
        <v>0.75800000000000001</v>
      </c>
      <c r="I605">
        <v>-25.114999999999998</v>
      </c>
    </row>
    <row r="606" spans="1:9" x14ac:dyDescent="0.35">
      <c r="A606" t="s">
        <v>9</v>
      </c>
      <c r="B606" t="s">
        <v>10</v>
      </c>
      <c r="C606">
        <v>29.74290002</v>
      </c>
      <c r="D606">
        <v>-91.357299999999995</v>
      </c>
      <c r="E606">
        <v>-9999</v>
      </c>
      <c r="F606" t="s">
        <v>11</v>
      </c>
      <c r="G606" s="1">
        <v>42661.901354166665</v>
      </c>
      <c r="H606">
        <v>0.76600000000000001</v>
      </c>
      <c r="I606">
        <v>-25.108000000000001</v>
      </c>
    </row>
    <row r="607" spans="1:9" x14ac:dyDescent="0.35">
      <c r="A607" t="s">
        <v>9</v>
      </c>
      <c r="B607" t="s">
        <v>10</v>
      </c>
      <c r="C607">
        <v>29.74290002</v>
      </c>
      <c r="D607">
        <v>-91.357299999999995</v>
      </c>
      <c r="E607">
        <v>-9999</v>
      </c>
      <c r="F607" t="s">
        <v>11</v>
      </c>
      <c r="G607" s="1">
        <v>42661.904826388891</v>
      </c>
      <c r="H607">
        <v>0.77300000000000002</v>
      </c>
      <c r="I607">
        <v>-25.100999999999999</v>
      </c>
    </row>
    <row r="608" spans="1:9" x14ac:dyDescent="0.35">
      <c r="A608" t="s">
        <v>9</v>
      </c>
      <c r="B608" t="s">
        <v>10</v>
      </c>
      <c r="C608">
        <v>29.74290002</v>
      </c>
      <c r="D608">
        <v>-91.357299999999995</v>
      </c>
      <c r="E608">
        <v>-9999</v>
      </c>
      <c r="F608" t="s">
        <v>11</v>
      </c>
      <c r="G608" s="1">
        <v>42661.90829861111</v>
      </c>
      <c r="H608">
        <v>0.78100000000000003</v>
      </c>
      <c r="I608">
        <v>-25.093</v>
      </c>
    </row>
    <row r="609" spans="1:9" x14ac:dyDescent="0.35">
      <c r="A609" t="s">
        <v>9</v>
      </c>
      <c r="B609" t="s">
        <v>10</v>
      </c>
      <c r="C609">
        <v>29.74290002</v>
      </c>
      <c r="D609">
        <v>-91.357299999999995</v>
      </c>
      <c r="E609">
        <v>-9999</v>
      </c>
      <c r="F609" t="s">
        <v>11</v>
      </c>
      <c r="G609" s="1">
        <v>42661.911770833336</v>
      </c>
      <c r="H609">
        <v>0.78800000000000003</v>
      </c>
      <c r="I609">
        <v>-25.085999999999999</v>
      </c>
    </row>
    <row r="610" spans="1:9" x14ac:dyDescent="0.35">
      <c r="A610" t="s">
        <v>9</v>
      </c>
      <c r="B610" t="s">
        <v>10</v>
      </c>
      <c r="C610">
        <v>29.74290002</v>
      </c>
      <c r="D610">
        <v>-91.357299999999995</v>
      </c>
      <c r="E610">
        <v>-9999</v>
      </c>
      <c r="F610" t="s">
        <v>11</v>
      </c>
      <c r="G610" s="1">
        <v>42661.915243055555</v>
      </c>
      <c r="H610">
        <v>0.79500000000000004</v>
      </c>
      <c r="I610">
        <v>-25.079000000000001</v>
      </c>
    </row>
    <row r="611" spans="1:9" x14ac:dyDescent="0.35">
      <c r="A611" t="s">
        <v>9</v>
      </c>
      <c r="B611" t="s">
        <v>10</v>
      </c>
      <c r="C611">
        <v>29.74290002</v>
      </c>
      <c r="D611">
        <v>-91.357299999999995</v>
      </c>
      <c r="E611">
        <v>-9999</v>
      </c>
      <c r="F611" t="s">
        <v>11</v>
      </c>
      <c r="G611" s="1">
        <v>42661.918715277781</v>
      </c>
      <c r="H611">
        <v>0.80300000000000005</v>
      </c>
      <c r="I611">
        <v>-25.071000000000002</v>
      </c>
    </row>
    <row r="612" spans="1:9" x14ac:dyDescent="0.35">
      <c r="A612" t="s">
        <v>9</v>
      </c>
      <c r="B612" t="s">
        <v>10</v>
      </c>
      <c r="C612">
        <v>29.74290002</v>
      </c>
      <c r="D612">
        <v>-91.357299999999995</v>
      </c>
      <c r="E612">
        <v>-9999</v>
      </c>
      <c r="F612" t="s">
        <v>11</v>
      </c>
      <c r="G612" s="1">
        <v>42661.9221875</v>
      </c>
      <c r="H612">
        <v>0.81</v>
      </c>
      <c r="I612">
        <v>-25.062999999999999</v>
      </c>
    </row>
    <row r="613" spans="1:9" x14ac:dyDescent="0.35">
      <c r="A613" t="s">
        <v>9</v>
      </c>
      <c r="B613" t="s">
        <v>10</v>
      </c>
      <c r="C613">
        <v>29.74290002</v>
      </c>
      <c r="D613">
        <v>-91.357299999999995</v>
      </c>
      <c r="E613">
        <v>-9999</v>
      </c>
      <c r="F613" t="s">
        <v>11</v>
      </c>
      <c r="G613" s="1">
        <v>42661.925659722219</v>
      </c>
      <c r="H613">
        <v>0.81799999999999995</v>
      </c>
      <c r="I613">
        <v>-25.056000000000001</v>
      </c>
    </row>
    <row r="614" spans="1:9" x14ac:dyDescent="0.35">
      <c r="A614" t="s">
        <v>9</v>
      </c>
      <c r="B614" t="s">
        <v>10</v>
      </c>
      <c r="C614">
        <v>29.74290002</v>
      </c>
      <c r="D614">
        <v>-91.357299999999995</v>
      </c>
      <c r="E614">
        <v>-9999</v>
      </c>
      <c r="F614" t="s">
        <v>11</v>
      </c>
      <c r="G614" s="1">
        <v>42661.929131944446</v>
      </c>
      <c r="H614">
        <v>0.82599999999999996</v>
      </c>
      <c r="I614">
        <v>-25.047999999999998</v>
      </c>
    </row>
    <row r="615" spans="1:9" x14ac:dyDescent="0.35">
      <c r="A615" t="s">
        <v>9</v>
      </c>
      <c r="B615" t="s">
        <v>10</v>
      </c>
      <c r="C615">
        <v>29.74290002</v>
      </c>
      <c r="D615">
        <v>-91.357299999999995</v>
      </c>
      <c r="E615">
        <v>-9999</v>
      </c>
      <c r="F615" t="s">
        <v>11</v>
      </c>
      <c r="G615" s="1">
        <v>42661.932604166665</v>
      </c>
      <c r="H615">
        <v>0.83399999999999996</v>
      </c>
      <c r="I615">
        <v>-25.04</v>
      </c>
    </row>
    <row r="616" spans="1:9" x14ac:dyDescent="0.35">
      <c r="A616" t="s">
        <v>9</v>
      </c>
      <c r="B616" t="s">
        <v>10</v>
      </c>
      <c r="C616">
        <v>29.74290002</v>
      </c>
      <c r="D616">
        <v>-91.357299999999995</v>
      </c>
      <c r="E616">
        <v>-9999</v>
      </c>
      <c r="F616" t="s">
        <v>11</v>
      </c>
      <c r="G616" s="1">
        <v>42661.936076388891</v>
      </c>
      <c r="H616">
        <v>0.84199999999999997</v>
      </c>
      <c r="I616">
        <v>-25.030999999999999</v>
      </c>
    </row>
    <row r="617" spans="1:9" x14ac:dyDescent="0.35">
      <c r="A617" t="s">
        <v>9</v>
      </c>
      <c r="B617" t="s">
        <v>10</v>
      </c>
      <c r="C617">
        <v>29.74290002</v>
      </c>
      <c r="D617">
        <v>-91.357299999999995</v>
      </c>
      <c r="E617">
        <v>-9999</v>
      </c>
      <c r="F617" t="s">
        <v>11</v>
      </c>
      <c r="G617" s="1">
        <v>42661.93954861111</v>
      </c>
      <c r="H617">
        <v>0.85199999999999998</v>
      </c>
      <c r="I617">
        <v>-25.021999999999998</v>
      </c>
    </row>
    <row r="618" spans="1:9" x14ac:dyDescent="0.35">
      <c r="A618" t="s">
        <v>9</v>
      </c>
      <c r="B618" t="s">
        <v>10</v>
      </c>
      <c r="C618">
        <v>29.74290002</v>
      </c>
      <c r="D618">
        <v>-91.357299999999995</v>
      </c>
      <c r="E618">
        <v>-9999</v>
      </c>
      <c r="F618" t="s">
        <v>11</v>
      </c>
      <c r="G618" s="1">
        <v>42661.943020833336</v>
      </c>
      <c r="H618">
        <v>0.86099999999999999</v>
      </c>
      <c r="I618">
        <v>-25.013000000000002</v>
      </c>
    </row>
    <row r="619" spans="1:9" x14ac:dyDescent="0.35">
      <c r="A619" t="s">
        <v>9</v>
      </c>
      <c r="B619" t="s">
        <v>10</v>
      </c>
      <c r="C619">
        <v>29.74290002</v>
      </c>
      <c r="D619">
        <v>-91.357299999999995</v>
      </c>
      <c r="E619">
        <v>-9999</v>
      </c>
      <c r="F619" t="s">
        <v>11</v>
      </c>
      <c r="G619" s="1">
        <v>42661.946493055555</v>
      </c>
      <c r="H619">
        <v>0.87</v>
      </c>
      <c r="I619">
        <v>-25.004000000000001</v>
      </c>
    </row>
    <row r="620" spans="1:9" x14ac:dyDescent="0.35">
      <c r="A620" t="s">
        <v>9</v>
      </c>
      <c r="B620" t="s">
        <v>10</v>
      </c>
      <c r="C620">
        <v>29.74290002</v>
      </c>
      <c r="D620">
        <v>-91.357299999999995</v>
      </c>
      <c r="E620">
        <v>-9999</v>
      </c>
      <c r="F620" t="s">
        <v>11</v>
      </c>
      <c r="G620" s="1">
        <v>42661.949965277781</v>
      </c>
      <c r="H620">
        <v>0.878</v>
      </c>
      <c r="I620">
        <v>-24.995000000000001</v>
      </c>
    </row>
    <row r="621" spans="1:9" x14ac:dyDescent="0.35">
      <c r="A621" t="s">
        <v>9</v>
      </c>
      <c r="B621" t="s">
        <v>10</v>
      </c>
      <c r="C621">
        <v>29.74290002</v>
      </c>
      <c r="D621">
        <v>-91.357299999999995</v>
      </c>
      <c r="E621">
        <v>-9999</v>
      </c>
      <c r="F621" t="s">
        <v>11</v>
      </c>
      <c r="G621" s="1">
        <v>42661.9534375</v>
      </c>
      <c r="H621">
        <v>0.88700000000000001</v>
      </c>
      <c r="I621">
        <v>-24.986999999999998</v>
      </c>
    </row>
    <row r="622" spans="1:9" x14ac:dyDescent="0.35">
      <c r="A622" t="s">
        <v>9</v>
      </c>
      <c r="B622" t="s">
        <v>10</v>
      </c>
      <c r="C622">
        <v>29.74290002</v>
      </c>
      <c r="D622">
        <v>-91.357299999999995</v>
      </c>
      <c r="E622">
        <v>-9999</v>
      </c>
      <c r="F622" t="s">
        <v>11</v>
      </c>
      <c r="G622" s="1">
        <v>42661.956909722219</v>
      </c>
      <c r="H622">
        <v>0.89400000000000002</v>
      </c>
      <c r="I622">
        <v>-24.98</v>
      </c>
    </row>
    <row r="623" spans="1:9" x14ac:dyDescent="0.35">
      <c r="A623" t="s">
        <v>9</v>
      </c>
      <c r="B623" t="s">
        <v>10</v>
      </c>
      <c r="C623">
        <v>29.74290002</v>
      </c>
      <c r="D623">
        <v>-91.357299999999995</v>
      </c>
      <c r="E623">
        <v>-9999</v>
      </c>
      <c r="F623" t="s">
        <v>11</v>
      </c>
      <c r="G623" s="1">
        <v>42661.960381944446</v>
      </c>
      <c r="H623">
        <v>0.90100000000000002</v>
      </c>
      <c r="I623">
        <v>-24.972999999999999</v>
      </c>
    </row>
    <row r="624" spans="1:9" x14ac:dyDescent="0.35">
      <c r="A624" t="s">
        <v>9</v>
      </c>
      <c r="B624" t="s">
        <v>10</v>
      </c>
      <c r="C624">
        <v>29.74290002</v>
      </c>
      <c r="D624">
        <v>-91.357299999999995</v>
      </c>
      <c r="E624">
        <v>-9999</v>
      </c>
      <c r="F624" t="s">
        <v>11</v>
      </c>
      <c r="G624" s="1">
        <v>42661.963854166665</v>
      </c>
      <c r="H624">
        <v>0.90700000000000003</v>
      </c>
      <c r="I624">
        <v>-24.966000000000001</v>
      </c>
    </row>
    <row r="625" spans="1:9" x14ac:dyDescent="0.35">
      <c r="A625" t="s">
        <v>9</v>
      </c>
      <c r="B625" t="s">
        <v>10</v>
      </c>
      <c r="C625">
        <v>29.74290002</v>
      </c>
      <c r="D625">
        <v>-91.357299999999995</v>
      </c>
      <c r="E625">
        <v>-9999</v>
      </c>
      <c r="F625" t="s">
        <v>11</v>
      </c>
      <c r="G625" s="1">
        <v>42661.967326388891</v>
      </c>
      <c r="H625">
        <v>0.91400000000000003</v>
      </c>
      <c r="I625">
        <v>-24.96</v>
      </c>
    </row>
    <row r="626" spans="1:9" x14ac:dyDescent="0.35">
      <c r="A626" t="s">
        <v>9</v>
      </c>
      <c r="B626" t="s">
        <v>10</v>
      </c>
      <c r="C626">
        <v>29.74290002</v>
      </c>
      <c r="D626">
        <v>-91.357299999999995</v>
      </c>
      <c r="E626">
        <v>-9999</v>
      </c>
      <c r="F626" t="s">
        <v>11</v>
      </c>
      <c r="G626" s="1">
        <v>42661.97079861111</v>
      </c>
      <c r="H626">
        <v>0.92</v>
      </c>
      <c r="I626">
        <v>-24.954000000000001</v>
      </c>
    </row>
    <row r="627" spans="1:9" x14ac:dyDescent="0.35">
      <c r="A627" t="s">
        <v>9</v>
      </c>
      <c r="B627" t="s">
        <v>10</v>
      </c>
      <c r="C627">
        <v>29.74290002</v>
      </c>
      <c r="D627">
        <v>-91.357299999999995</v>
      </c>
      <c r="E627">
        <v>-9999</v>
      </c>
      <c r="F627" t="s">
        <v>11</v>
      </c>
      <c r="G627" s="1">
        <v>42661.974270833336</v>
      </c>
      <c r="H627">
        <v>0.92600000000000005</v>
      </c>
      <c r="I627">
        <v>-24.948</v>
      </c>
    </row>
    <row r="628" spans="1:9" x14ac:dyDescent="0.35">
      <c r="A628" t="s">
        <v>9</v>
      </c>
      <c r="B628" t="s">
        <v>10</v>
      </c>
      <c r="C628">
        <v>29.74290002</v>
      </c>
      <c r="D628">
        <v>-91.357299999999995</v>
      </c>
      <c r="E628">
        <v>-9999</v>
      </c>
      <c r="F628" t="s">
        <v>11</v>
      </c>
      <c r="G628" s="1">
        <v>42661.977743055555</v>
      </c>
      <c r="H628">
        <v>0.93200000000000005</v>
      </c>
      <c r="I628">
        <v>-24.942</v>
      </c>
    </row>
    <row r="629" spans="1:9" x14ac:dyDescent="0.35">
      <c r="A629" t="s">
        <v>9</v>
      </c>
      <c r="B629" t="s">
        <v>10</v>
      </c>
      <c r="C629">
        <v>29.74290002</v>
      </c>
      <c r="D629">
        <v>-91.357299999999995</v>
      </c>
      <c r="E629">
        <v>-9999</v>
      </c>
      <c r="F629" t="s">
        <v>11</v>
      </c>
      <c r="G629" s="1">
        <v>42661.981215277781</v>
      </c>
      <c r="H629">
        <v>0.93799999999999994</v>
      </c>
      <c r="I629">
        <v>-24.936</v>
      </c>
    </row>
    <row r="630" spans="1:9" x14ac:dyDescent="0.35">
      <c r="A630" t="s">
        <v>9</v>
      </c>
      <c r="B630" t="s">
        <v>10</v>
      </c>
      <c r="C630">
        <v>29.74290002</v>
      </c>
      <c r="D630">
        <v>-91.357299999999995</v>
      </c>
      <c r="E630">
        <v>-9999</v>
      </c>
      <c r="F630" t="s">
        <v>11</v>
      </c>
      <c r="G630" s="1">
        <v>42661.9846875</v>
      </c>
      <c r="H630">
        <v>0.94399999999999995</v>
      </c>
      <c r="I630">
        <v>-24.93</v>
      </c>
    </row>
    <row r="631" spans="1:9" x14ac:dyDescent="0.35">
      <c r="A631" t="s">
        <v>9</v>
      </c>
      <c r="B631" t="s">
        <v>10</v>
      </c>
      <c r="C631">
        <v>29.74290002</v>
      </c>
      <c r="D631">
        <v>-91.357299999999995</v>
      </c>
      <c r="E631">
        <v>-9999</v>
      </c>
      <c r="F631" t="s">
        <v>11</v>
      </c>
      <c r="G631" s="1">
        <v>42661.988159722219</v>
      </c>
      <c r="H631">
        <v>0.95</v>
      </c>
      <c r="I631">
        <v>-24.923999999999999</v>
      </c>
    </row>
    <row r="632" spans="1:9" x14ac:dyDescent="0.35">
      <c r="A632" t="s">
        <v>9</v>
      </c>
      <c r="B632" t="s">
        <v>10</v>
      </c>
      <c r="C632">
        <v>29.74290002</v>
      </c>
      <c r="D632">
        <v>-91.357299999999995</v>
      </c>
      <c r="E632">
        <v>-9999</v>
      </c>
      <c r="F632" t="s">
        <v>11</v>
      </c>
      <c r="G632" s="1">
        <v>42661.991631944446</v>
      </c>
      <c r="H632">
        <v>0.95499999999999996</v>
      </c>
      <c r="I632">
        <v>-24.917999999999999</v>
      </c>
    </row>
    <row r="633" spans="1:9" x14ac:dyDescent="0.35">
      <c r="A633" t="s">
        <v>9</v>
      </c>
      <c r="B633" t="s">
        <v>10</v>
      </c>
      <c r="C633">
        <v>29.74290002</v>
      </c>
      <c r="D633">
        <v>-91.357299999999995</v>
      </c>
      <c r="E633">
        <v>-9999</v>
      </c>
      <c r="F633" t="s">
        <v>11</v>
      </c>
      <c r="G633" s="1">
        <v>42661.995104166665</v>
      </c>
      <c r="H633">
        <v>0.96099999999999997</v>
      </c>
      <c r="I633">
        <v>-24.913</v>
      </c>
    </row>
    <row r="634" spans="1:9" x14ac:dyDescent="0.35">
      <c r="A634" t="s">
        <v>9</v>
      </c>
      <c r="B634" t="s">
        <v>10</v>
      </c>
      <c r="C634">
        <v>29.74290002</v>
      </c>
      <c r="D634">
        <v>-91.357299999999995</v>
      </c>
      <c r="E634">
        <v>-9999</v>
      </c>
      <c r="F634" t="s">
        <v>11</v>
      </c>
      <c r="G634" s="1">
        <v>42661.998576388891</v>
      </c>
      <c r="H634">
        <v>0.96599999999999997</v>
      </c>
      <c r="I634">
        <v>-24.908000000000001</v>
      </c>
    </row>
    <row r="635" spans="1:9" x14ac:dyDescent="0.35">
      <c r="A635" t="s">
        <v>9</v>
      </c>
      <c r="B635" t="s">
        <v>10</v>
      </c>
      <c r="C635">
        <v>29.74290002</v>
      </c>
      <c r="D635">
        <v>-91.357299999999995</v>
      </c>
      <c r="E635">
        <v>-9999</v>
      </c>
      <c r="F635" t="s">
        <v>11</v>
      </c>
      <c r="G635" s="1">
        <v>42662.00204861111</v>
      </c>
      <c r="H635">
        <v>0.97</v>
      </c>
      <c r="I635">
        <v>-24.904</v>
      </c>
    </row>
    <row r="636" spans="1:9" x14ac:dyDescent="0.35">
      <c r="A636" t="s">
        <v>9</v>
      </c>
      <c r="B636" t="s">
        <v>10</v>
      </c>
      <c r="C636">
        <v>29.74290002</v>
      </c>
      <c r="D636">
        <v>-91.357299999999995</v>
      </c>
      <c r="E636">
        <v>-9999</v>
      </c>
      <c r="F636" t="s">
        <v>11</v>
      </c>
      <c r="G636" s="1">
        <v>42662.005520833336</v>
      </c>
      <c r="H636">
        <v>0.97399999999999998</v>
      </c>
      <c r="I636">
        <v>-24.9</v>
      </c>
    </row>
    <row r="637" spans="1:9" x14ac:dyDescent="0.35">
      <c r="A637" t="s">
        <v>9</v>
      </c>
      <c r="B637" t="s">
        <v>10</v>
      </c>
      <c r="C637">
        <v>29.74290002</v>
      </c>
      <c r="D637">
        <v>-91.357299999999995</v>
      </c>
      <c r="E637">
        <v>-9999</v>
      </c>
      <c r="F637" t="s">
        <v>11</v>
      </c>
      <c r="G637" s="1">
        <v>42662.008993055555</v>
      </c>
      <c r="H637">
        <v>0.97799999999999998</v>
      </c>
      <c r="I637">
        <v>-24.896000000000001</v>
      </c>
    </row>
    <row r="638" spans="1:9" x14ac:dyDescent="0.35">
      <c r="A638" t="s">
        <v>9</v>
      </c>
      <c r="B638" t="s">
        <v>10</v>
      </c>
      <c r="C638">
        <v>29.74290002</v>
      </c>
      <c r="D638">
        <v>-91.357299999999995</v>
      </c>
      <c r="E638">
        <v>-9999</v>
      </c>
      <c r="F638" t="s">
        <v>11</v>
      </c>
      <c r="G638" s="1">
        <v>42662.012465277781</v>
      </c>
      <c r="H638">
        <v>0.98099999999999998</v>
      </c>
      <c r="I638">
        <v>-24.891999999999999</v>
      </c>
    </row>
    <row r="639" spans="1:9" x14ac:dyDescent="0.35">
      <c r="A639" t="s">
        <v>9</v>
      </c>
      <c r="B639" t="s">
        <v>10</v>
      </c>
      <c r="C639">
        <v>29.74290002</v>
      </c>
      <c r="D639">
        <v>-91.357299999999995</v>
      </c>
      <c r="E639">
        <v>-9999</v>
      </c>
      <c r="F639" t="s">
        <v>11</v>
      </c>
      <c r="G639" s="1">
        <v>42662.0159375</v>
      </c>
      <c r="H639">
        <v>0.98499999999999999</v>
      </c>
      <c r="I639">
        <v>-24.888999999999999</v>
      </c>
    </row>
    <row r="640" spans="1:9" x14ac:dyDescent="0.35">
      <c r="A640" t="s">
        <v>9</v>
      </c>
      <c r="B640" t="s">
        <v>10</v>
      </c>
      <c r="C640">
        <v>29.74290002</v>
      </c>
      <c r="D640">
        <v>-91.357299999999995</v>
      </c>
      <c r="E640">
        <v>-9999</v>
      </c>
      <c r="F640" t="s">
        <v>11</v>
      </c>
      <c r="G640" s="1">
        <v>42662.019409722219</v>
      </c>
      <c r="H640">
        <v>0.98799999999999999</v>
      </c>
      <c r="I640">
        <v>-24.885999999999999</v>
      </c>
    </row>
    <row r="641" spans="1:9" x14ac:dyDescent="0.35">
      <c r="A641" t="s">
        <v>9</v>
      </c>
      <c r="B641" t="s">
        <v>10</v>
      </c>
      <c r="C641">
        <v>29.74290002</v>
      </c>
      <c r="D641">
        <v>-91.357299999999995</v>
      </c>
      <c r="E641">
        <v>-9999</v>
      </c>
      <c r="F641" t="s">
        <v>11</v>
      </c>
      <c r="G641" s="1">
        <v>42662.022881944446</v>
      </c>
      <c r="H641">
        <v>0.99099999999999999</v>
      </c>
      <c r="I641">
        <v>-24.882000000000001</v>
      </c>
    </row>
    <row r="642" spans="1:9" x14ac:dyDescent="0.35">
      <c r="A642" t="s">
        <v>9</v>
      </c>
      <c r="B642" t="s">
        <v>10</v>
      </c>
      <c r="C642">
        <v>29.74290002</v>
      </c>
      <c r="D642">
        <v>-91.357299999999995</v>
      </c>
      <c r="E642">
        <v>-9999</v>
      </c>
      <c r="F642" t="s">
        <v>11</v>
      </c>
      <c r="G642" s="1">
        <v>42662.026354166665</v>
      </c>
      <c r="H642">
        <v>0.99399999999999999</v>
      </c>
      <c r="I642">
        <v>-24.88</v>
      </c>
    </row>
    <row r="643" spans="1:9" x14ac:dyDescent="0.35">
      <c r="A643" t="s">
        <v>9</v>
      </c>
      <c r="B643" t="s">
        <v>10</v>
      </c>
      <c r="C643">
        <v>29.74290002</v>
      </c>
      <c r="D643">
        <v>-91.357299999999995</v>
      </c>
      <c r="E643">
        <v>-9999</v>
      </c>
      <c r="F643" t="s">
        <v>11</v>
      </c>
      <c r="G643" s="1">
        <v>42662.029826388891</v>
      </c>
      <c r="H643">
        <v>0.996</v>
      </c>
      <c r="I643">
        <v>-24.876999999999999</v>
      </c>
    </row>
    <row r="644" spans="1:9" x14ac:dyDescent="0.35">
      <c r="A644" t="s">
        <v>9</v>
      </c>
      <c r="B644" t="s">
        <v>10</v>
      </c>
      <c r="C644">
        <v>29.74290002</v>
      </c>
      <c r="D644">
        <v>-91.357299999999995</v>
      </c>
      <c r="E644">
        <v>-9999</v>
      </c>
      <c r="F644" t="s">
        <v>11</v>
      </c>
      <c r="G644" s="1">
        <v>42662.03329861111</v>
      </c>
      <c r="H644">
        <v>0.998</v>
      </c>
      <c r="I644">
        <v>-24.876000000000001</v>
      </c>
    </row>
    <row r="645" spans="1:9" x14ac:dyDescent="0.35">
      <c r="A645" t="s">
        <v>9</v>
      </c>
      <c r="B645" t="s">
        <v>10</v>
      </c>
      <c r="C645">
        <v>29.74290002</v>
      </c>
      <c r="D645">
        <v>-91.357299999999995</v>
      </c>
      <c r="E645">
        <v>-9999</v>
      </c>
      <c r="F645" t="s">
        <v>11</v>
      </c>
      <c r="G645" s="1">
        <v>42662.036770833336</v>
      </c>
      <c r="H645">
        <v>0.999</v>
      </c>
      <c r="I645">
        <v>-24.873999999999999</v>
      </c>
    </row>
    <row r="646" spans="1:9" x14ac:dyDescent="0.35">
      <c r="A646" t="s">
        <v>9</v>
      </c>
      <c r="B646" t="s">
        <v>10</v>
      </c>
      <c r="C646">
        <v>29.74290002</v>
      </c>
      <c r="D646">
        <v>-91.357299999999995</v>
      </c>
      <c r="E646">
        <v>-9999</v>
      </c>
      <c r="F646" t="s">
        <v>11</v>
      </c>
      <c r="G646" s="1">
        <v>42662.040243055555</v>
      </c>
      <c r="H646">
        <v>1</v>
      </c>
      <c r="I646">
        <v>-24.873999999999999</v>
      </c>
    </row>
    <row r="647" spans="1:9" x14ac:dyDescent="0.35">
      <c r="A647" t="s">
        <v>9</v>
      </c>
      <c r="B647" t="s">
        <v>10</v>
      </c>
      <c r="C647">
        <v>29.74290002</v>
      </c>
      <c r="D647">
        <v>-91.357299999999995</v>
      </c>
      <c r="E647">
        <v>-9999</v>
      </c>
      <c r="F647" t="s">
        <v>11</v>
      </c>
      <c r="G647" s="1">
        <v>42662.043715277781</v>
      </c>
      <c r="H647">
        <v>1.0009999999999999</v>
      </c>
      <c r="I647">
        <v>-24.873000000000001</v>
      </c>
    </row>
    <row r="648" spans="1:9" x14ac:dyDescent="0.35">
      <c r="A648" t="s">
        <v>9</v>
      </c>
      <c r="B648" t="s">
        <v>10</v>
      </c>
      <c r="C648">
        <v>29.74290002</v>
      </c>
      <c r="D648">
        <v>-91.357299999999995</v>
      </c>
      <c r="E648">
        <v>-9999</v>
      </c>
      <c r="F648" t="s">
        <v>11</v>
      </c>
      <c r="G648" s="1">
        <v>42662.0471875</v>
      </c>
      <c r="H648">
        <v>1.002</v>
      </c>
      <c r="I648">
        <v>-24.872</v>
      </c>
    </row>
    <row r="649" spans="1:9" x14ac:dyDescent="0.35">
      <c r="A649" t="s">
        <v>9</v>
      </c>
      <c r="B649" t="s">
        <v>10</v>
      </c>
      <c r="C649">
        <v>29.74290002</v>
      </c>
      <c r="D649">
        <v>-91.357299999999995</v>
      </c>
      <c r="E649">
        <v>-9999</v>
      </c>
      <c r="F649" t="s">
        <v>11</v>
      </c>
      <c r="G649" s="1">
        <v>42662.050659722219</v>
      </c>
      <c r="H649">
        <v>1.0029999999999999</v>
      </c>
      <c r="I649">
        <v>-24.870999999999999</v>
      </c>
    </row>
    <row r="650" spans="1:9" x14ac:dyDescent="0.35">
      <c r="A650" t="s">
        <v>9</v>
      </c>
      <c r="B650" t="s">
        <v>10</v>
      </c>
      <c r="C650">
        <v>29.74290002</v>
      </c>
      <c r="D650">
        <v>-91.357299999999995</v>
      </c>
      <c r="E650">
        <v>-9999</v>
      </c>
      <c r="F650" t="s">
        <v>11</v>
      </c>
      <c r="G650" s="1">
        <v>42662.054131944446</v>
      </c>
      <c r="H650">
        <v>1.0029999999999999</v>
      </c>
      <c r="I650">
        <v>-24.87</v>
      </c>
    </row>
    <row r="651" spans="1:9" x14ac:dyDescent="0.35">
      <c r="A651" t="s">
        <v>9</v>
      </c>
      <c r="B651" t="s">
        <v>10</v>
      </c>
      <c r="C651">
        <v>29.74290002</v>
      </c>
      <c r="D651">
        <v>-91.357299999999995</v>
      </c>
      <c r="E651">
        <v>-9999</v>
      </c>
      <c r="F651" t="s">
        <v>11</v>
      </c>
      <c r="G651" s="1">
        <v>42662.057604166665</v>
      </c>
      <c r="H651">
        <v>1.004</v>
      </c>
      <c r="I651">
        <v>-24.87</v>
      </c>
    </row>
    <row r="652" spans="1:9" x14ac:dyDescent="0.35">
      <c r="A652" t="s">
        <v>9</v>
      </c>
      <c r="B652" t="s">
        <v>10</v>
      </c>
      <c r="C652">
        <v>29.74290002</v>
      </c>
      <c r="D652">
        <v>-91.357299999999995</v>
      </c>
      <c r="E652">
        <v>-9999</v>
      </c>
      <c r="F652" t="s">
        <v>11</v>
      </c>
      <c r="G652" s="1">
        <v>42662.061076388891</v>
      </c>
      <c r="H652">
        <v>1.004</v>
      </c>
      <c r="I652">
        <v>-24.87</v>
      </c>
    </row>
    <row r="653" spans="1:9" x14ac:dyDescent="0.35">
      <c r="A653" t="s">
        <v>9</v>
      </c>
      <c r="B653" t="s">
        <v>10</v>
      </c>
      <c r="C653">
        <v>29.74290002</v>
      </c>
      <c r="D653">
        <v>-91.357299999999995</v>
      </c>
      <c r="E653">
        <v>-9999</v>
      </c>
      <c r="F653" t="s">
        <v>11</v>
      </c>
      <c r="G653" s="1">
        <v>42662.06454861111</v>
      </c>
      <c r="H653">
        <v>1.004</v>
      </c>
      <c r="I653">
        <v>-24.87</v>
      </c>
    </row>
    <row r="654" spans="1:9" x14ac:dyDescent="0.35">
      <c r="A654" t="s">
        <v>9</v>
      </c>
      <c r="B654" t="s">
        <v>10</v>
      </c>
      <c r="C654">
        <v>29.74290002</v>
      </c>
      <c r="D654">
        <v>-91.357299999999995</v>
      </c>
      <c r="E654">
        <v>-9999</v>
      </c>
      <c r="F654" t="s">
        <v>11</v>
      </c>
      <c r="G654" s="1">
        <v>42662.068020833336</v>
      </c>
      <c r="H654">
        <v>1.0029999999999999</v>
      </c>
      <c r="I654">
        <v>-24.870999999999999</v>
      </c>
    </row>
    <row r="655" spans="1:9" x14ac:dyDescent="0.35">
      <c r="A655" t="s">
        <v>9</v>
      </c>
      <c r="B655" t="s">
        <v>10</v>
      </c>
      <c r="C655">
        <v>29.74290002</v>
      </c>
      <c r="D655">
        <v>-91.357299999999995</v>
      </c>
      <c r="E655">
        <v>-9999</v>
      </c>
      <c r="F655" t="s">
        <v>11</v>
      </c>
      <c r="G655" s="1">
        <v>42662.071493055555</v>
      </c>
      <c r="H655">
        <v>1.0029999999999999</v>
      </c>
      <c r="I655">
        <v>-24.870999999999999</v>
      </c>
    </row>
    <row r="656" spans="1:9" x14ac:dyDescent="0.35">
      <c r="A656" t="s">
        <v>9</v>
      </c>
      <c r="B656" t="s">
        <v>10</v>
      </c>
      <c r="C656">
        <v>29.74290002</v>
      </c>
      <c r="D656">
        <v>-91.357299999999995</v>
      </c>
      <c r="E656">
        <v>-9999</v>
      </c>
      <c r="F656" t="s">
        <v>11</v>
      </c>
      <c r="G656" s="1">
        <v>42662.074965277781</v>
      </c>
      <c r="H656">
        <v>1.0009999999999999</v>
      </c>
      <c r="I656">
        <v>-24.873000000000001</v>
      </c>
    </row>
    <row r="657" spans="1:9" x14ac:dyDescent="0.35">
      <c r="A657" t="s">
        <v>9</v>
      </c>
      <c r="B657" t="s">
        <v>10</v>
      </c>
      <c r="C657">
        <v>29.74290002</v>
      </c>
      <c r="D657">
        <v>-91.357299999999995</v>
      </c>
      <c r="E657">
        <v>-9999</v>
      </c>
      <c r="F657" t="s">
        <v>11</v>
      </c>
      <c r="G657" s="1">
        <v>42662.0784375</v>
      </c>
      <c r="H657">
        <v>1</v>
      </c>
      <c r="I657">
        <v>-24.873999999999999</v>
      </c>
    </row>
    <row r="658" spans="1:9" x14ac:dyDescent="0.35">
      <c r="A658" t="s">
        <v>9</v>
      </c>
      <c r="B658" t="s">
        <v>10</v>
      </c>
      <c r="C658">
        <v>29.74290002</v>
      </c>
      <c r="D658">
        <v>-91.357299999999995</v>
      </c>
      <c r="E658">
        <v>-9999</v>
      </c>
      <c r="F658" t="s">
        <v>11</v>
      </c>
      <c r="G658" s="1">
        <v>42662.081909722219</v>
      </c>
      <c r="H658">
        <v>0.998</v>
      </c>
      <c r="I658">
        <v>-24.876000000000001</v>
      </c>
    </row>
    <row r="659" spans="1:9" x14ac:dyDescent="0.35">
      <c r="A659" t="s">
        <v>9</v>
      </c>
      <c r="B659" t="s">
        <v>10</v>
      </c>
      <c r="C659">
        <v>29.74290002</v>
      </c>
      <c r="D659">
        <v>-91.357299999999995</v>
      </c>
      <c r="E659">
        <v>-9999</v>
      </c>
      <c r="F659" t="s">
        <v>11</v>
      </c>
      <c r="G659" s="1">
        <v>42662.085381944446</v>
      </c>
      <c r="H659">
        <v>0.996</v>
      </c>
      <c r="I659">
        <v>-24.878</v>
      </c>
    </row>
    <row r="660" spans="1:9" x14ac:dyDescent="0.35">
      <c r="A660" t="s">
        <v>9</v>
      </c>
      <c r="B660" t="s">
        <v>10</v>
      </c>
      <c r="C660">
        <v>29.74290002</v>
      </c>
      <c r="D660">
        <v>-91.357299999999995</v>
      </c>
      <c r="E660">
        <v>-9999</v>
      </c>
      <c r="F660" t="s">
        <v>11</v>
      </c>
      <c r="G660" s="1">
        <v>42662.088854166665</v>
      </c>
      <c r="H660">
        <v>0.99399999999999999</v>
      </c>
      <c r="I660">
        <v>-24.88</v>
      </c>
    </row>
    <row r="661" spans="1:9" x14ac:dyDescent="0.35">
      <c r="A661" t="s">
        <v>9</v>
      </c>
      <c r="B661" t="s">
        <v>10</v>
      </c>
      <c r="C661">
        <v>29.74290002</v>
      </c>
      <c r="D661">
        <v>-91.357299999999995</v>
      </c>
      <c r="E661">
        <v>-9999</v>
      </c>
      <c r="F661" t="s">
        <v>11</v>
      </c>
      <c r="G661" s="1">
        <v>42662.092326388891</v>
      </c>
      <c r="H661">
        <v>0.99199999999999999</v>
      </c>
      <c r="I661">
        <v>-24.881</v>
      </c>
    </row>
    <row r="662" spans="1:9" x14ac:dyDescent="0.35">
      <c r="A662" t="s">
        <v>9</v>
      </c>
      <c r="B662" t="s">
        <v>10</v>
      </c>
      <c r="C662">
        <v>29.74290002</v>
      </c>
      <c r="D662">
        <v>-91.357299999999995</v>
      </c>
      <c r="E662">
        <v>-9999</v>
      </c>
      <c r="F662" t="s">
        <v>11</v>
      </c>
      <c r="G662" s="1">
        <v>42662.09579861111</v>
      </c>
      <c r="H662">
        <v>0.99099999999999999</v>
      </c>
      <c r="I662">
        <v>-24.882000000000001</v>
      </c>
    </row>
    <row r="663" spans="1:9" x14ac:dyDescent="0.35">
      <c r="A663" t="s">
        <v>9</v>
      </c>
      <c r="B663" t="s">
        <v>10</v>
      </c>
      <c r="C663">
        <v>29.74290002</v>
      </c>
      <c r="D663">
        <v>-91.357299999999995</v>
      </c>
      <c r="E663">
        <v>-9999</v>
      </c>
      <c r="F663" t="s">
        <v>11</v>
      </c>
      <c r="G663" s="1">
        <v>42662.099270833336</v>
      </c>
      <c r="H663">
        <v>0.99</v>
      </c>
      <c r="I663">
        <v>-24.884</v>
      </c>
    </row>
    <row r="664" spans="1:9" x14ac:dyDescent="0.35">
      <c r="A664" t="s">
        <v>9</v>
      </c>
      <c r="B664" t="s">
        <v>10</v>
      </c>
      <c r="C664">
        <v>29.74290002</v>
      </c>
      <c r="D664">
        <v>-91.357299999999995</v>
      </c>
      <c r="E664">
        <v>-9999</v>
      </c>
      <c r="F664" t="s">
        <v>11</v>
      </c>
      <c r="G664" s="1">
        <v>42662.102743055555</v>
      </c>
      <c r="H664">
        <v>0.98799999999999999</v>
      </c>
      <c r="I664">
        <v>-24.885999999999999</v>
      </c>
    </row>
    <row r="665" spans="1:9" x14ac:dyDescent="0.35">
      <c r="A665" t="s">
        <v>9</v>
      </c>
      <c r="B665" t="s">
        <v>10</v>
      </c>
      <c r="C665">
        <v>29.74290002</v>
      </c>
      <c r="D665">
        <v>-91.357299999999995</v>
      </c>
      <c r="E665">
        <v>-9999</v>
      </c>
      <c r="F665" t="s">
        <v>11</v>
      </c>
      <c r="G665" s="1">
        <v>42662.106215277781</v>
      </c>
      <c r="H665">
        <v>0.98699999999999999</v>
      </c>
      <c r="I665">
        <v>-24.887</v>
      </c>
    </row>
    <row r="666" spans="1:9" x14ac:dyDescent="0.35">
      <c r="A666" t="s">
        <v>9</v>
      </c>
      <c r="B666" t="s">
        <v>10</v>
      </c>
      <c r="C666">
        <v>29.74290002</v>
      </c>
      <c r="D666">
        <v>-91.357299999999995</v>
      </c>
      <c r="E666">
        <v>-9999</v>
      </c>
      <c r="F666" t="s">
        <v>11</v>
      </c>
      <c r="G666" s="1">
        <v>42662.1096875</v>
      </c>
      <c r="H666">
        <v>0.98599999999999999</v>
      </c>
      <c r="I666">
        <v>-24.888000000000002</v>
      </c>
    </row>
    <row r="667" spans="1:9" x14ac:dyDescent="0.35">
      <c r="A667" t="s">
        <v>9</v>
      </c>
      <c r="B667" t="s">
        <v>10</v>
      </c>
      <c r="C667">
        <v>29.74290002</v>
      </c>
      <c r="D667">
        <v>-91.357299999999995</v>
      </c>
      <c r="E667">
        <v>-9999</v>
      </c>
      <c r="F667" t="s">
        <v>11</v>
      </c>
      <c r="G667" s="1">
        <v>42662.113159722219</v>
      </c>
      <c r="H667">
        <v>0.98399999999999999</v>
      </c>
      <c r="I667">
        <v>-24.89</v>
      </c>
    </row>
    <row r="668" spans="1:9" x14ac:dyDescent="0.35">
      <c r="A668" t="s">
        <v>9</v>
      </c>
      <c r="B668" t="s">
        <v>10</v>
      </c>
      <c r="C668">
        <v>29.74290002</v>
      </c>
      <c r="D668">
        <v>-91.357299999999995</v>
      </c>
      <c r="E668">
        <v>-9999</v>
      </c>
      <c r="F668" t="s">
        <v>11</v>
      </c>
      <c r="G668" s="1">
        <v>42662.116631944446</v>
      </c>
      <c r="H668">
        <v>0.98199999999999998</v>
      </c>
      <c r="I668">
        <v>-24.891999999999999</v>
      </c>
    </row>
    <row r="669" spans="1:9" x14ac:dyDescent="0.35">
      <c r="A669" t="s">
        <v>9</v>
      </c>
      <c r="B669" t="s">
        <v>10</v>
      </c>
      <c r="C669">
        <v>29.74290002</v>
      </c>
      <c r="D669">
        <v>-91.357299999999995</v>
      </c>
      <c r="E669">
        <v>-9999</v>
      </c>
      <c r="F669" t="s">
        <v>11</v>
      </c>
      <c r="G669" s="1">
        <v>42662.120104166665</v>
      </c>
      <c r="H669">
        <v>0.97899999999999998</v>
      </c>
      <c r="I669">
        <v>-24.893999999999998</v>
      </c>
    </row>
    <row r="670" spans="1:9" x14ac:dyDescent="0.35">
      <c r="A670" t="s">
        <v>9</v>
      </c>
      <c r="B670" t="s">
        <v>10</v>
      </c>
      <c r="C670">
        <v>29.74290002</v>
      </c>
      <c r="D670">
        <v>-91.357299999999995</v>
      </c>
      <c r="E670">
        <v>-9999</v>
      </c>
      <c r="F670" t="s">
        <v>11</v>
      </c>
      <c r="G670" s="1">
        <v>42662.123576388891</v>
      </c>
      <c r="H670">
        <v>0.97699999999999998</v>
      </c>
      <c r="I670">
        <v>-24.896999999999998</v>
      </c>
    </row>
    <row r="671" spans="1:9" x14ac:dyDescent="0.35">
      <c r="A671" t="s">
        <v>9</v>
      </c>
      <c r="B671" t="s">
        <v>10</v>
      </c>
      <c r="C671">
        <v>29.74290002</v>
      </c>
      <c r="D671">
        <v>-91.357299999999995</v>
      </c>
      <c r="E671">
        <v>-9999</v>
      </c>
      <c r="F671" t="s">
        <v>11</v>
      </c>
      <c r="G671" s="1">
        <v>42662.12704861111</v>
      </c>
      <c r="H671">
        <v>0.97399999999999998</v>
      </c>
      <c r="I671">
        <v>-24.899000000000001</v>
      </c>
    </row>
    <row r="672" spans="1:9" x14ac:dyDescent="0.35">
      <c r="A672" t="s">
        <v>9</v>
      </c>
      <c r="B672" t="s">
        <v>10</v>
      </c>
      <c r="C672">
        <v>29.74290002</v>
      </c>
      <c r="D672">
        <v>-91.357299999999995</v>
      </c>
      <c r="E672">
        <v>-9999</v>
      </c>
      <c r="F672" t="s">
        <v>11</v>
      </c>
      <c r="G672" s="1">
        <v>42662.130520833336</v>
      </c>
      <c r="H672">
        <v>0.97199999999999998</v>
      </c>
      <c r="I672">
        <v>-24.902000000000001</v>
      </c>
    </row>
    <row r="673" spans="1:9" x14ac:dyDescent="0.35">
      <c r="A673" t="s">
        <v>9</v>
      </c>
      <c r="B673" t="s">
        <v>10</v>
      </c>
      <c r="C673">
        <v>29.74290002</v>
      </c>
      <c r="D673">
        <v>-91.357299999999995</v>
      </c>
      <c r="E673">
        <v>-9999</v>
      </c>
      <c r="F673" t="s">
        <v>11</v>
      </c>
      <c r="G673" s="1">
        <v>42662.133993055555</v>
      </c>
      <c r="H673">
        <v>0.97</v>
      </c>
      <c r="I673">
        <v>-24.902999999999999</v>
      </c>
    </row>
    <row r="674" spans="1:9" x14ac:dyDescent="0.35">
      <c r="A674" t="s">
        <v>9</v>
      </c>
      <c r="B674" t="s">
        <v>10</v>
      </c>
      <c r="C674">
        <v>29.74290002</v>
      </c>
      <c r="D674">
        <v>-91.357299999999995</v>
      </c>
      <c r="E674">
        <v>-9999</v>
      </c>
      <c r="F674" t="s">
        <v>11</v>
      </c>
      <c r="G674" s="1">
        <v>42662.137465277781</v>
      </c>
      <c r="H674">
        <v>0.96699999999999997</v>
      </c>
      <c r="I674">
        <v>-24.905999999999999</v>
      </c>
    </row>
    <row r="675" spans="1:9" x14ac:dyDescent="0.35">
      <c r="A675" t="s">
        <v>9</v>
      </c>
      <c r="B675" t="s">
        <v>10</v>
      </c>
      <c r="C675">
        <v>29.74290002</v>
      </c>
      <c r="D675">
        <v>-91.357299999999995</v>
      </c>
      <c r="E675">
        <v>-9999</v>
      </c>
      <c r="F675" t="s">
        <v>11</v>
      </c>
      <c r="G675" s="1">
        <v>42662.1409375</v>
      </c>
      <c r="H675">
        <v>0.96299999999999997</v>
      </c>
      <c r="I675">
        <v>-24.91</v>
      </c>
    </row>
    <row r="676" spans="1:9" x14ac:dyDescent="0.35">
      <c r="A676" t="s">
        <v>9</v>
      </c>
      <c r="B676" t="s">
        <v>10</v>
      </c>
      <c r="C676">
        <v>29.74290002</v>
      </c>
      <c r="D676">
        <v>-91.357299999999995</v>
      </c>
      <c r="E676">
        <v>-9999</v>
      </c>
      <c r="F676" t="s">
        <v>11</v>
      </c>
      <c r="G676" s="1">
        <v>42662.144409722219</v>
      </c>
      <c r="H676">
        <v>0.96</v>
      </c>
      <c r="I676">
        <v>-24.913</v>
      </c>
    </row>
    <row r="677" spans="1:9" x14ac:dyDescent="0.35">
      <c r="A677" t="s">
        <v>9</v>
      </c>
      <c r="B677" t="s">
        <v>10</v>
      </c>
      <c r="C677">
        <v>29.74290002</v>
      </c>
      <c r="D677">
        <v>-91.357299999999995</v>
      </c>
      <c r="E677">
        <v>-9999</v>
      </c>
      <c r="F677" t="s">
        <v>11</v>
      </c>
      <c r="G677" s="1">
        <v>42662.147881944446</v>
      </c>
      <c r="H677">
        <v>0.95699999999999996</v>
      </c>
      <c r="I677">
        <v>-24.917000000000002</v>
      </c>
    </row>
    <row r="678" spans="1:9" x14ac:dyDescent="0.35">
      <c r="A678" t="s">
        <v>9</v>
      </c>
      <c r="B678" t="s">
        <v>10</v>
      </c>
      <c r="C678">
        <v>29.74290002</v>
      </c>
      <c r="D678">
        <v>-91.357299999999995</v>
      </c>
      <c r="E678">
        <v>-9999</v>
      </c>
      <c r="F678" t="s">
        <v>11</v>
      </c>
      <c r="G678" s="1">
        <v>42662.151354166665</v>
      </c>
      <c r="H678">
        <v>0.95299999999999996</v>
      </c>
      <c r="I678">
        <v>-24.92</v>
      </c>
    </row>
    <row r="679" spans="1:9" x14ac:dyDescent="0.35">
      <c r="A679" t="s">
        <v>9</v>
      </c>
      <c r="B679" t="s">
        <v>10</v>
      </c>
      <c r="C679">
        <v>29.74290002</v>
      </c>
      <c r="D679">
        <v>-91.357299999999995</v>
      </c>
      <c r="E679">
        <v>-9999</v>
      </c>
      <c r="F679" t="s">
        <v>11</v>
      </c>
      <c r="G679" s="1">
        <v>42662.154826388891</v>
      </c>
      <c r="H679">
        <v>0.95399999999999996</v>
      </c>
      <c r="I679">
        <v>-24.92</v>
      </c>
    </row>
    <row r="680" spans="1:9" x14ac:dyDescent="0.35">
      <c r="A680" t="s">
        <v>9</v>
      </c>
      <c r="B680" t="s">
        <v>10</v>
      </c>
      <c r="C680">
        <v>29.74290002</v>
      </c>
      <c r="D680">
        <v>-91.357299999999995</v>
      </c>
      <c r="E680">
        <v>-9999</v>
      </c>
      <c r="F680" t="s">
        <v>11</v>
      </c>
      <c r="G680" s="1">
        <v>42662.15829861111</v>
      </c>
      <c r="H680">
        <v>0.95</v>
      </c>
      <c r="I680">
        <v>-24.923999999999999</v>
      </c>
    </row>
    <row r="681" spans="1:9" x14ac:dyDescent="0.35">
      <c r="A681" t="s">
        <v>9</v>
      </c>
      <c r="B681" t="s">
        <v>10</v>
      </c>
      <c r="C681">
        <v>29.74290002</v>
      </c>
      <c r="D681">
        <v>-91.357299999999995</v>
      </c>
      <c r="E681">
        <v>-9999</v>
      </c>
      <c r="F681" t="s">
        <v>11</v>
      </c>
      <c r="G681" s="1">
        <v>42662.161770833336</v>
      </c>
      <c r="H681">
        <v>0.94599999999999995</v>
      </c>
      <c r="I681">
        <v>-24.928000000000001</v>
      </c>
    </row>
    <row r="682" spans="1:9" x14ac:dyDescent="0.35">
      <c r="A682" t="s">
        <v>9</v>
      </c>
      <c r="B682" t="s">
        <v>10</v>
      </c>
      <c r="C682">
        <v>29.74290002</v>
      </c>
      <c r="D682">
        <v>-91.357299999999995</v>
      </c>
      <c r="E682">
        <v>-9999</v>
      </c>
      <c r="F682" t="s">
        <v>11</v>
      </c>
      <c r="G682" s="1">
        <v>42662.165243055555</v>
      </c>
      <c r="H682">
        <v>0.94299999999999995</v>
      </c>
      <c r="I682">
        <v>-24.931000000000001</v>
      </c>
    </row>
    <row r="683" spans="1:9" x14ac:dyDescent="0.35">
      <c r="A683" t="s">
        <v>9</v>
      </c>
      <c r="B683" t="s">
        <v>10</v>
      </c>
      <c r="C683">
        <v>29.74290002</v>
      </c>
      <c r="D683">
        <v>-91.357299999999995</v>
      </c>
      <c r="E683">
        <v>-9999</v>
      </c>
      <c r="F683" t="s">
        <v>11</v>
      </c>
      <c r="G683" s="1">
        <v>42662.168715277781</v>
      </c>
      <c r="H683">
        <v>0.94199999999999995</v>
      </c>
      <c r="I683">
        <v>-24.931999999999999</v>
      </c>
    </row>
    <row r="684" spans="1:9" x14ac:dyDescent="0.35">
      <c r="A684" t="s">
        <v>9</v>
      </c>
      <c r="B684" t="s">
        <v>10</v>
      </c>
      <c r="C684">
        <v>29.74290002</v>
      </c>
      <c r="D684">
        <v>-91.357299999999995</v>
      </c>
      <c r="E684">
        <v>-9999</v>
      </c>
      <c r="F684" t="s">
        <v>11</v>
      </c>
      <c r="G684" s="1">
        <v>42662.1721875</v>
      </c>
      <c r="H684">
        <v>0.93899999999999995</v>
      </c>
      <c r="I684">
        <v>-24.934999999999999</v>
      </c>
    </row>
    <row r="685" spans="1:9" x14ac:dyDescent="0.35">
      <c r="A685" t="s">
        <v>9</v>
      </c>
      <c r="B685" t="s">
        <v>10</v>
      </c>
      <c r="C685">
        <v>29.74290002</v>
      </c>
      <c r="D685">
        <v>-91.357299999999995</v>
      </c>
      <c r="E685">
        <v>-9999</v>
      </c>
      <c r="F685" t="s">
        <v>11</v>
      </c>
      <c r="G685" s="1">
        <v>42662.175659722219</v>
      </c>
      <c r="H685">
        <v>0.93600000000000005</v>
      </c>
      <c r="I685">
        <v>-24.937000000000001</v>
      </c>
    </row>
    <row r="686" spans="1:9" x14ac:dyDescent="0.35">
      <c r="A686" t="s">
        <v>9</v>
      </c>
      <c r="B686" t="s">
        <v>10</v>
      </c>
      <c r="C686">
        <v>29.74290002</v>
      </c>
      <c r="D686">
        <v>-91.357299999999995</v>
      </c>
      <c r="E686">
        <v>-9999</v>
      </c>
      <c r="F686" t="s">
        <v>11</v>
      </c>
      <c r="G686" s="1">
        <v>42662.179131944446</v>
      </c>
      <c r="H686">
        <v>0.93500000000000005</v>
      </c>
      <c r="I686">
        <v>-24.937999999999999</v>
      </c>
    </row>
    <row r="687" spans="1:9" x14ac:dyDescent="0.35">
      <c r="A687" t="s">
        <v>9</v>
      </c>
      <c r="B687" t="s">
        <v>10</v>
      </c>
      <c r="C687">
        <v>29.74290002</v>
      </c>
      <c r="D687">
        <v>-91.357299999999995</v>
      </c>
      <c r="E687">
        <v>-9999</v>
      </c>
      <c r="F687" t="s">
        <v>11</v>
      </c>
      <c r="G687" s="1">
        <v>42662.182604166665</v>
      </c>
      <c r="H687">
        <v>0.93400000000000005</v>
      </c>
      <c r="I687">
        <v>-24.939</v>
      </c>
    </row>
    <row r="688" spans="1:9" x14ac:dyDescent="0.35">
      <c r="A688" t="s">
        <v>9</v>
      </c>
      <c r="B688" t="s">
        <v>10</v>
      </c>
      <c r="C688">
        <v>29.74290002</v>
      </c>
      <c r="D688">
        <v>-91.357299999999995</v>
      </c>
      <c r="E688">
        <v>-9999</v>
      </c>
      <c r="F688" t="s">
        <v>11</v>
      </c>
      <c r="G688" s="1">
        <v>42662.186076388891</v>
      </c>
      <c r="H688">
        <v>0.93400000000000005</v>
      </c>
      <c r="I688">
        <v>-24.939</v>
      </c>
    </row>
    <row r="689" spans="1:9" x14ac:dyDescent="0.35">
      <c r="A689" t="s">
        <v>9</v>
      </c>
      <c r="B689" t="s">
        <v>10</v>
      </c>
      <c r="C689">
        <v>29.74290002</v>
      </c>
      <c r="D689">
        <v>-91.357299999999995</v>
      </c>
      <c r="E689">
        <v>-9999</v>
      </c>
      <c r="F689" t="s">
        <v>11</v>
      </c>
      <c r="G689" s="1">
        <v>42662.18954861111</v>
      </c>
      <c r="H689">
        <v>0.93600000000000005</v>
      </c>
      <c r="I689">
        <v>-24.937999999999999</v>
      </c>
    </row>
    <row r="690" spans="1:9" x14ac:dyDescent="0.35">
      <c r="A690" t="s">
        <v>9</v>
      </c>
      <c r="B690" t="s">
        <v>10</v>
      </c>
      <c r="C690">
        <v>29.74290002</v>
      </c>
      <c r="D690">
        <v>-91.357299999999995</v>
      </c>
      <c r="E690">
        <v>-9999</v>
      </c>
      <c r="F690" t="s">
        <v>11</v>
      </c>
      <c r="G690" s="1">
        <v>42662.193020833336</v>
      </c>
      <c r="H690">
        <v>0.93200000000000005</v>
      </c>
      <c r="I690">
        <v>-24.942</v>
      </c>
    </row>
    <row r="691" spans="1:9" x14ac:dyDescent="0.35">
      <c r="A691" t="s">
        <v>9</v>
      </c>
      <c r="B691" t="s">
        <v>10</v>
      </c>
      <c r="C691">
        <v>29.74290002</v>
      </c>
      <c r="D691">
        <v>-91.357299999999995</v>
      </c>
      <c r="E691">
        <v>-9999</v>
      </c>
      <c r="F691" t="s">
        <v>11</v>
      </c>
      <c r="G691" s="1">
        <v>42662.196493055555</v>
      </c>
      <c r="H691">
        <v>0.93</v>
      </c>
      <c r="I691">
        <v>-24.943999999999999</v>
      </c>
    </row>
    <row r="692" spans="1:9" x14ac:dyDescent="0.35">
      <c r="A692" t="s">
        <v>9</v>
      </c>
      <c r="B692" t="s">
        <v>10</v>
      </c>
      <c r="C692">
        <v>29.74290002</v>
      </c>
      <c r="D692">
        <v>-91.357299999999995</v>
      </c>
      <c r="E692">
        <v>-9999</v>
      </c>
      <c r="F692" t="s">
        <v>11</v>
      </c>
      <c r="G692" s="1">
        <v>42662.199965277781</v>
      </c>
      <c r="H692">
        <v>0.92800000000000005</v>
      </c>
      <c r="I692">
        <v>-24.946000000000002</v>
      </c>
    </row>
    <row r="693" spans="1:9" x14ac:dyDescent="0.35">
      <c r="A693" t="s">
        <v>9</v>
      </c>
      <c r="B693" t="s">
        <v>10</v>
      </c>
      <c r="C693">
        <v>29.74290002</v>
      </c>
      <c r="D693">
        <v>-91.357299999999995</v>
      </c>
      <c r="E693">
        <v>-9999</v>
      </c>
      <c r="F693" t="s">
        <v>11</v>
      </c>
      <c r="G693" s="1">
        <v>42662.2034375</v>
      </c>
      <c r="H693">
        <v>0.92700000000000005</v>
      </c>
      <c r="I693">
        <v>-24.946999999999999</v>
      </c>
    </row>
    <row r="694" spans="1:9" x14ac:dyDescent="0.35">
      <c r="A694" t="s">
        <v>9</v>
      </c>
      <c r="B694" t="s">
        <v>10</v>
      </c>
      <c r="C694">
        <v>29.74290002</v>
      </c>
      <c r="D694">
        <v>-91.357299999999995</v>
      </c>
      <c r="E694">
        <v>-9999</v>
      </c>
      <c r="F694" t="s">
        <v>11</v>
      </c>
      <c r="G694" s="1">
        <v>42662.206909722219</v>
      </c>
      <c r="H694">
        <v>0.92500000000000004</v>
      </c>
      <c r="I694">
        <v>-24.948</v>
      </c>
    </row>
    <row r="695" spans="1:9" x14ac:dyDescent="0.35">
      <c r="A695" t="s">
        <v>9</v>
      </c>
      <c r="B695" t="s">
        <v>10</v>
      </c>
      <c r="C695">
        <v>29.74290002</v>
      </c>
      <c r="D695">
        <v>-91.357299999999995</v>
      </c>
      <c r="E695">
        <v>-9999</v>
      </c>
      <c r="F695" t="s">
        <v>11</v>
      </c>
      <c r="G695" s="1">
        <v>42662.210381944446</v>
      </c>
      <c r="H695">
        <v>0.92400000000000004</v>
      </c>
      <c r="I695">
        <v>-24.949000000000002</v>
      </c>
    </row>
    <row r="696" spans="1:9" x14ac:dyDescent="0.35">
      <c r="A696" t="s">
        <v>9</v>
      </c>
      <c r="B696" t="s">
        <v>10</v>
      </c>
      <c r="C696">
        <v>29.74290002</v>
      </c>
      <c r="D696">
        <v>-91.357299999999995</v>
      </c>
      <c r="E696">
        <v>-9999</v>
      </c>
      <c r="F696" t="s">
        <v>11</v>
      </c>
      <c r="G696" s="1">
        <v>42662.213854166665</v>
      </c>
      <c r="H696">
        <v>0.92400000000000004</v>
      </c>
      <c r="I696">
        <v>-24.95</v>
      </c>
    </row>
    <row r="697" spans="1:9" x14ac:dyDescent="0.35">
      <c r="A697" t="s">
        <v>9</v>
      </c>
      <c r="B697" t="s">
        <v>10</v>
      </c>
      <c r="C697">
        <v>29.74290002</v>
      </c>
      <c r="D697">
        <v>-91.357299999999995</v>
      </c>
      <c r="E697">
        <v>-9999</v>
      </c>
      <c r="F697" t="s">
        <v>11</v>
      </c>
      <c r="G697" s="1">
        <v>42662.217326388891</v>
      </c>
      <c r="H697">
        <v>0.92200000000000004</v>
      </c>
      <c r="I697">
        <v>-24.951000000000001</v>
      </c>
    </row>
    <row r="698" spans="1:9" x14ac:dyDescent="0.35">
      <c r="A698" t="s">
        <v>9</v>
      </c>
      <c r="B698" t="s">
        <v>10</v>
      </c>
      <c r="C698">
        <v>29.74290002</v>
      </c>
      <c r="D698">
        <v>-91.357299999999995</v>
      </c>
      <c r="E698">
        <v>-9999</v>
      </c>
      <c r="F698" t="s">
        <v>11</v>
      </c>
      <c r="G698" s="1">
        <v>42662.22079861111</v>
      </c>
      <c r="H698">
        <v>0.92200000000000004</v>
      </c>
      <c r="I698">
        <v>-24.952000000000002</v>
      </c>
    </row>
    <row r="699" spans="1:9" x14ac:dyDescent="0.35">
      <c r="A699" t="s">
        <v>9</v>
      </c>
      <c r="B699" t="s">
        <v>10</v>
      </c>
      <c r="C699">
        <v>29.74290002</v>
      </c>
      <c r="D699">
        <v>-91.357299999999995</v>
      </c>
      <c r="E699">
        <v>-9999</v>
      </c>
      <c r="F699" t="s">
        <v>11</v>
      </c>
      <c r="G699" s="1">
        <v>42662.224270833336</v>
      </c>
      <c r="H699">
        <v>0.92</v>
      </c>
      <c r="I699">
        <v>-24.954000000000001</v>
      </c>
    </row>
    <row r="700" spans="1:9" x14ac:dyDescent="0.35">
      <c r="A700" t="s">
        <v>9</v>
      </c>
      <c r="B700" t="s">
        <v>10</v>
      </c>
      <c r="C700">
        <v>29.74290002</v>
      </c>
      <c r="D700">
        <v>-91.357299999999995</v>
      </c>
      <c r="E700">
        <v>-9999</v>
      </c>
      <c r="F700" t="s">
        <v>11</v>
      </c>
      <c r="G700" s="1">
        <v>42662.227743055555</v>
      </c>
      <c r="H700">
        <v>0.91900000000000004</v>
      </c>
      <c r="I700">
        <v>-24.954999999999998</v>
      </c>
    </row>
    <row r="701" spans="1:9" x14ac:dyDescent="0.35">
      <c r="A701" t="s">
        <v>9</v>
      </c>
      <c r="B701" t="s">
        <v>10</v>
      </c>
      <c r="C701">
        <v>29.74290002</v>
      </c>
      <c r="D701">
        <v>-91.357299999999995</v>
      </c>
      <c r="E701">
        <v>-9999</v>
      </c>
      <c r="F701" t="s">
        <v>11</v>
      </c>
      <c r="G701" s="1">
        <v>42662.231215277781</v>
      </c>
      <c r="H701">
        <v>0.91800000000000004</v>
      </c>
      <c r="I701">
        <v>-24.956</v>
      </c>
    </row>
    <row r="702" spans="1:9" x14ac:dyDescent="0.35">
      <c r="A702" t="s">
        <v>9</v>
      </c>
      <c r="B702" t="s">
        <v>10</v>
      </c>
      <c r="C702">
        <v>29.74290002</v>
      </c>
      <c r="D702">
        <v>-91.357299999999995</v>
      </c>
      <c r="E702">
        <v>-9999</v>
      </c>
      <c r="F702" t="s">
        <v>11</v>
      </c>
      <c r="G702" s="1">
        <v>42662.2346875</v>
      </c>
      <c r="H702">
        <v>0.91700000000000004</v>
      </c>
      <c r="I702">
        <v>-24.957000000000001</v>
      </c>
    </row>
    <row r="703" spans="1:9" x14ac:dyDescent="0.35">
      <c r="A703" t="s">
        <v>9</v>
      </c>
      <c r="B703" t="s">
        <v>10</v>
      </c>
      <c r="C703">
        <v>29.74290002</v>
      </c>
      <c r="D703">
        <v>-91.357299999999995</v>
      </c>
      <c r="E703">
        <v>-9999</v>
      </c>
      <c r="F703" t="s">
        <v>11</v>
      </c>
      <c r="G703" s="1">
        <v>42662.238159722219</v>
      </c>
      <c r="H703">
        <v>0.91600000000000004</v>
      </c>
      <c r="I703">
        <v>-24.957999999999998</v>
      </c>
    </row>
    <row r="704" spans="1:9" x14ac:dyDescent="0.35">
      <c r="A704" t="s">
        <v>9</v>
      </c>
      <c r="B704" t="s">
        <v>10</v>
      </c>
      <c r="C704">
        <v>29.74290002</v>
      </c>
      <c r="D704">
        <v>-91.357299999999995</v>
      </c>
      <c r="E704">
        <v>-9999</v>
      </c>
      <c r="F704" t="s">
        <v>11</v>
      </c>
      <c r="G704" s="1">
        <v>42662.241631944446</v>
      </c>
      <c r="H704">
        <v>0.91600000000000004</v>
      </c>
      <c r="I704">
        <v>-24.957999999999998</v>
      </c>
    </row>
    <row r="705" spans="1:9" x14ac:dyDescent="0.35">
      <c r="A705" t="s">
        <v>9</v>
      </c>
      <c r="B705" t="s">
        <v>10</v>
      </c>
      <c r="C705">
        <v>29.74290002</v>
      </c>
      <c r="D705">
        <v>-91.357299999999995</v>
      </c>
      <c r="E705">
        <v>-9999</v>
      </c>
      <c r="F705" t="s">
        <v>11</v>
      </c>
      <c r="G705" s="1">
        <v>42662.245104166665</v>
      </c>
      <c r="H705">
        <v>0.91600000000000004</v>
      </c>
      <c r="I705">
        <v>-24.957000000000001</v>
      </c>
    </row>
    <row r="706" spans="1:9" x14ac:dyDescent="0.35">
      <c r="A706" t="s">
        <v>9</v>
      </c>
      <c r="B706" t="s">
        <v>10</v>
      </c>
      <c r="C706">
        <v>29.74290002</v>
      </c>
      <c r="D706">
        <v>-91.357299999999995</v>
      </c>
      <c r="E706">
        <v>-9999</v>
      </c>
      <c r="F706" t="s">
        <v>11</v>
      </c>
      <c r="G706" s="1">
        <v>42662.248576388891</v>
      </c>
      <c r="H706">
        <v>0.91700000000000004</v>
      </c>
      <c r="I706">
        <v>-24.957000000000001</v>
      </c>
    </row>
    <row r="707" spans="1:9" x14ac:dyDescent="0.35">
      <c r="A707" t="s">
        <v>9</v>
      </c>
      <c r="B707" t="s">
        <v>10</v>
      </c>
      <c r="C707">
        <v>29.74290002</v>
      </c>
      <c r="D707">
        <v>-91.357299999999995</v>
      </c>
      <c r="E707">
        <v>-9999</v>
      </c>
      <c r="F707" t="s">
        <v>11</v>
      </c>
      <c r="G707" s="1">
        <v>42662.25204861111</v>
      </c>
      <c r="H707">
        <v>0.91700000000000004</v>
      </c>
      <c r="I707">
        <v>-24.957000000000001</v>
      </c>
    </row>
    <row r="708" spans="1:9" x14ac:dyDescent="0.35">
      <c r="A708" t="s">
        <v>9</v>
      </c>
      <c r="B708" t="s">
        <v>10</v>
      </c>
      <c r="C708">
        <v>29.74290002</v>
      </c>
      <c r="D708">
        <v>-91.357299999999995</v>
      </c>
      <c r="E708">
        <v>-9999</v>
      </c>
      <c r="F708" t="s">
        <v>11</v>
      </c>
      <c r="G708" s="1">
        <v>42662.255520833336</v>
      </c>
      <c r="H708">
        <v>0.91700000000000004</v>
      </c>
      <c r="I708">
        <v>-24.956</v>
      </c>
    </row>
    <row r="709" spans="1:9" x14ac:dyDescent="0.35">
      <c r="A709" t="s">
        <v>9</v>
      </c>
      <c r="B709" t="s">
        <v>10</v>
      </c>
      <c r="C709">
        <v>29.74290002</v>
      </c>
      <c r="D709">
        <v>-91.357299999999995</v>
      </c>
      <c r="E709">
        <v>-9999</v>
      </c>
      <c r="F709" t="s">
        <v>11</v>
      </c>
      <c r="G709" s="1">
        <v>42662.258993055555</v>
      </c>
      <c r="H709">
        <v>0.91700000000000004</v>
      </c>
      <c r="I709">
        <v>-24.957000000000001</v>
      </c>
    </row>
    <row r="710" spans="1:9" x14ac:dyDescent="0.35">
      <c r="A710" t="s">
        <v>9</v>
      </c>
      <c r="B710" t="s">
        <v>10</v>
      </c>
      <c r="C710">
        <v>29.74290002</v>
      </c>
      <c r="D710">
        <v>-91.357299999999995</v>
      </c>
      <c r="E710">
        <v>-9999</v>
      </c>
      <c r="F710" t="s">
        <v>11</v>
      </c>
      <c r="G710" s="1">
        <v>42662.262465277781</v>
      </c>
      <c r="H710">
        <v>0.91700000000000004</v>
      </c>
      <c r="I710">
        <v>-24.956</v>
      </c>
    </row>
    <row r="711" spans="1:9" x14ac:dyDescent="0.35">
      <c r="A711" t="s">
        <v>9</v>
      </c>
      <c r="B711" t="s">
        <v>10</v>
      </c>
      <c r="C711">
        <v>29.74290002</v>
      </c>
      <c r="D711">
        <v>-91.357299999999995</v>
      </c>
      <c r="E711">
        <v>-9999</v>
      </c>
      <c r="F711" t="s">
        <v>11</v>
      </c>
      <c r="G711" s="1">
        <v>42662.2659375</v>
      </c>
      <c r="H711">
        <v>0.91700000000000004</v>
      </c>
      <c r="I711">
        <v>-24.956</v>
      </c>
    </row>
    <row r="712" spans="1:9" x14ac:dyDescent="0.35">
      <c r="A712" t="s">
        <v>9</v>
      </c>
      <c r="B712" t="s">
        <v>10</v>
      </c>
      <c r="C712">
        <v>29.74290002</v>
      </c>
      <c r="D712">
        <v>-91.357299999999995</v>
      </c>
      <c r="E712">
        <v>-9999</v>
      </c>
      <c r="F712" t="s">
        <v>11</v>
      </c>
      <c r="G712" s="1">
        <v>42662.269409722219</v>
      </c>
      <c r="H712">
        <v>0.91700000000000004</v>
      </c>
      <c r="I712">
        <v>-24.956</v>
      </c>
    </row>
    <row r="713" spans="1:9" x14ac:dyDescent="0.35">
      <c r="A713" t="s">
        <v>9</v>
      </c>
      <c r="B713" t="s">
        <v>10</v>
      </c>
      <c r="C713">
        <v>29.74290002</v>
      </c>
      <c r="D713">
        <v>-91.357299999999995</v>
      </c>
      <c r="E713">
        <v>-9999</v>
      </c>
      <c r="F713" t="s">
        <v>11</v>
      </c>
      <c r="G713" s="1">
        <v>42662.272881944446</v>
      </c>
      <c r="H713">
        <v>0.91700000000000004</v>
      </c>
      <c r="I713">
        <v>-24.956</v>
      </c>
    </row>
    <row r="714" spans="1:9" x14ac:dyDescent="0.35">
      <c r="A714" t="s">
        <v>9</v>
      </c>
      <c r="B714" t="s">
        <v>10</v>
      </c>
      <c r="C714">
        <v>29.74290002</v>
      </c>
      <c r="D714">
        <v>-91.357299999999995</v>
      </c>
      <c r="E714">
        <v>-9999</v>
      </c>
      <c r="F714" t="s">
        <v>11</v>
      </c>
      <c r="G714" s="1">
        <v>42662.276354166665</v>
      </c>
      <c r="H714">
        <v>0.91700000000000004</v>
      </c>
      <c r="I714">
        <v>-24.956</v>
      </c>
    </row>
    <row r="715" spans="1:9" x14ac:dyDescent="0.35">
      <c r="A715" t="s">
        <v>9</v>
      </c>
      <c r="B715" t="s">
        <v>10</v>
      </c>
      <c r="C715">
        <v>29.74290002</v>
      </c>
      <c r="D715">
        <v>-91.357299999999995</v>
      </c>
      <c r="E715">
        <v>-9999</v>
      </c>
      <c r="F715" t="s">
        <v>11</v>
      </c>
      <c r="G715" s="1">
        <v>42662.279826388891</v>
      </c>
      <c r="H715">
        <v>0.91800000000000004</v>
      </c>
      <c r="I715">
        <v>-24.956</v>
      </c>
    </row>
    <row r="716" spans="1:9" x14ac:dyDescent="0.35">
      <c r="A716" t="s">
        <v>9</v>
      </c>
      <c r="B716" t="s">
        <v>10</v>
      </c>
      <c r="C716">
        <v>29.74290002</v>
      </c>
      <c r="D716">
        <v>-91.357299999999995</v>
      </c>
      <c r="E716">
        <v>-9999</v>
      </c>
      <c r="F716" t="s">
        <v>11</v>
      </c>
      <c r="G716" s="1">
        <v>42662.28329861111</v>
      </c>
      <c r="H716">
        <v>0.91800000000000004</v>
      </c>
      <c r="I716">
        <v>-24.954999999999998</v>
      </c>
    </row>
    <row r="717" spans="1:9" x14ac:dyDescent="0.35">
      <c r="A717" t="s">
        <v>9</v>
      </c>
      <c r="B717" t="s">
        <v>10</v>
      </c>
      <c r="C717">
        <v>29.74290002</v>
      </c>
      <c r="D717">
        <v>-91.357299999999995</v>
      </c>
      <c r="E717">
        <v>-9999</v>
      </c>
      <c r="F717" t="s">
        <v>11</v>
      </c>
      <c r="G717" s="1">
        <v>42662.286770833336</v>
      </c>
      <c r="H717">
        <v>0.91800000000000004</v>
      </c>
      <c r="I717">
        <v>-24.956</v>
      </c>
    </row>
    <row r="718" spans="1:9" x14ac:dyDescent="0.35">
      <c r="A718" t="s">
        <v>9</v>
      </c>
      <c r="B718" t="s">
        <v>10</v>
      </c>
      <c r="C718">
        <v>29.74290002</v>
      </c>
      <c r="D718">
        <v>-91.357299999999995</v>
      </c>
      <c r="E718">
        <v>-9999</v>
      </c>
      <c r="F718" t="s">
        <v>11</v>
      </c>
      <c r="G718" s="1">
        <v>42662.290243055555</v>
      </c>
      <c r="H718">
        <v>0.91800000000000004</v>
      </c>
      <c r="I718">
        <v>-24.956</v>
      </c>
    </row>
    <row r="719" spans="1:9" x14ac:dyDescent="0.35">
      <c r="A719" t="s">
        <v>9</v>
      </c>
      <c r="B719" t="s">
        <v>10</v>
      </c>
      <c r="C719">
        <v>29.74290002</v>
      </c>
      <c r="D719">
        <v>-91.357299999999995</v>
      </c>
      <c r="E719">
        <v>-9999</v>
      </c>
      <c r="F719" t="s">
        <v>11</v>
      </c>
      <c r="G719" s="1">
        <v>42662.293715277781</v>
      </c>
      <c r="H719">
        <v>0.91700000000000004</v>
      </c>
      <c r="I719">
        <v>-24.957000000000001</v>
      </c>
    </row>
    <row r="720" spans="1:9" x14ac:dyDescent="0.35">
      <c r="A720" t="s">
        <v>9</v>
      </c>
      <c r="B720" t="s">
        <v>10</v>
      </c>
      <c r="C720">
        <v>29.74290002</v>
      </c>
      <c r="D720">
        <v>-91.357299999999995</v>
      </c>
      <c r="E720">
        <v>-9999</v>
      </c>
      <c r="F720" t="s">
        <v>11</v>
      </c>
      <c r="G720" s="1">
        <v>42662.2971875</v>
      </c>
      <c r="H720">
        <v>0.91700000000000004</v>
      </c>
      <c r="I720">
        <v>-24.957000000000001</v>
      </c>
    </row>
    <row r="721" spans="1:9" x14ac:dyDescent="0.35">
      <c r="A721" t="s">
        <v>9</v>
      </c>
      <c r="B721" t="s">
        <v>10</v>
      </c>
      <c r="C721">
        <v>29.74290002</v>
      </c>
      <c r="D721">
        <v>-91.357299999999995</v>
      </c>
      <c r="E721">
        <v>-9999</v>
      </c>
      <c r="F721" t="s">
        <v>11</v>
      </c>
      <c r="G721" s="1">
        <v>42662.300659722219</v>
      </c>
      <c r="H721">
        <v>0.91700000000000004</v>
      </c>
      <c r="I721">
        <v>-24.957000000000001</v>
      </c>
    </row>
    <row r="722" spans="1:9" x14ac:dyDescent="0.35">
      <c r="A722" t="s">
        <v>9</v>
      </c>
      <c r="B722" t="s">
        <v>10</v>
      </c>
      <c r="C722">
        <v>29.74290002</v>
      </c>
      <c r="D722">
        <v>-91.357299999999995</v>
      </c>
      <c r="E722">
        <v>-9999</v>
      </c>
      <c r="F722" t="s">
        <v>11</v>
      </c>
      <c r="G722" s="1">
        <v>42662.304131944446</v>
      </c>
      <c r="H722">
        <v>0.91700000000000004</v>
      </c>
      <c r="I722">
        <v>-24.957000000000001</v>
      </c>
    </row>
    <row r="723" spans="1:9" x14ac:dyDescent="0.35">
      <c r="A723" t="s">
        <v>9</v>
      </c>
      <c r="B723" t="s">
        <v>10</v>
      </c>
      <c r="C723">
        <v>29.74290002</v>
      </c>
      <c r="D723">
        <v>-91.357299999999995</v>
      </c>
      <c r="E723">
        <v>-9999</v>
      </c>
      <c r="F723" t="s">
        <v>11</v>
      </c>
      <c r="G723" s="1">
        <v>42662.307604166665</v>
      </c>
      <c r="H723">
        <v>0.91700000000000004</v>
      </c>
      <c r="I723">
        <v>-24.957000000000001</v>
      </c>
    </row>
    <row r="724" spans="1:9" x14ac:dyDescent="0.35">
      <c r="A724" t="s">
        <v>9</v>
      </c>
      <c r="B724" t="s">
        <v>10</v>
      </c>
      <c r="C724">
        <v>29.74290002</v>
      </c>
      <c r="D724">
        <v>-91.357299999999995</v>
      </c>
      <c r="E724">
        <v>-9999</v>
      </c>
      <c r="F724" t="s">
        <v>11</v>
      </c>
      <c r="G724" s="1">
        <v>42662.311076388891</v>
      </c>
      <c r="H724">
        <v>0.91700000000000004</v>
      </c>
      <c r="I724">
        <v>-24.957000000000001</v>
      </c>
    </row>
    <row r="725" spans="1:9" x14ac:dyDescent="0.35">
      <c r="A725" t="s">
        <v>9</v>
      </c>
      <c r="B725" t="s">
        <v>10</v>
      </c>
      <c r="C725">
        <v>29.74290002</v>
      </c>
      <c r="D725">
        <v>-91.357299999999995</v>
      </c>
      <c r="E725">
        <v>-9999</v>
      </c>
      <c r="F725" t="s">
        <v>11</v>
      </c>
      <c r="G725" s="1">
        <v>42662.31454861111</v>
      </c>
      <c r="H725">
        <v>0.91800000000000004</v>
      </c>
      <c r="I725">
        <v>-24.956</v>
      </c>
    </row>
    <row r="726" spans="1:9" x14ac:dyDescent="0.35">
      <c r="A726" t="s">
        <v>9</v>
      </c>
      <c r="B726" t="s">
        <v>10</v>
      </c>
      <c r="C726">
        <v>29.74290002</v>
      </c>
      <c r="D726">
        <v>-91.357299999999995</v>
      </c>
      <c r="E726">
        <v>-9999</v>
      </c>
      <c r="F726" t="s">
        <v>11</v>
      </c>
      <c r="G726" s="1">
        <v>42662.318020833336</v>
      </c>
      <c r="H726">
        <v>0.91900000000000004</v>
      </c>
      <c r="I726">
        <v>-24.954000000000001</v>
      </c>
    </row>
    <row r="727" spans="1:9" x14ac:dyDescent="0.35">
      <c r="A727" t="s">
        <v>9</v>
      </c>
      <c r="B727" t="s">
        <v>10</v>
      </c>
      <c r="C727">
        <v>29.74290002</v>
      </c>
      <c r="D727">
        <v>-91.357299999999995</v>
      </c>
      <c r="E727">
        <v>-9999</v>
      </c>
      <c r="F727" t="s">
        <v>11</v>
      </c>
      <c r="G727" s="1">
        <v>42662.321493055555</v>
      </c>
      <c r="H727">
        <v>0.92</v>
      </c>
      <c r="I727">
        <v>-24.952999999999999</v>
      </c>
    </row>
    <row r="728" spans="1:9" x14ac:dyDescent="0.35">
      <c r="A728" t="s">
        <v>9</v>
      </c>
      <c r="B728" t="s">
        <v>10</v>
      </c>
      <c r="C728">
        <v>29.74290002</v>
      </c>
      <c r="D728">
        <v>-91.357299999999995</v>
      </c>
      <c r="E728">
        <v>-9999</v>
      </c>
      <c r="F728" t="s">
        <v>11</v>
      </c>
      <c r="G728" s="1">
        <v>42662.324965277781</v>
      </c>
      <c r="H728">
        <v>0.92100000000000004</v>
      </c>
      <c r="I728">
        <v>-24.952000000000002</v>
      </c>
    </row>
    <row r="729" spans="1:9" x14ac:dyDescent="0.35">
      <c r="A729" t="s">
        <v>9</v>
      </c>
      <c r="B729" t="s">
        <v>10</v>
      </c>
      <c r="C729">
        <v>29.74290002</v>
      </c>
      <c r="D729">
        <v>-91.357299999999995</v>
      </c>
      <c r="E729">
        <v>-9999</v>
      </c>
      <c r="F729" t="s">
        <v>11</v>
      </c>
      <c r="G729" s="1">
        <v>42662.3284375</v>
      </c>
      <c r="H729">
        <v>0.92200000000000004</v>
      </c>
      <c r="I729">
        <v>-24.951000000000001</v>
      </c>
    </row>
    <row r="730" spans="1:9" x14ac:dyDescent="0.35">
      <c r="A730" t="s">
        <v>9</v>
      </c>
      <c r="B730" t="s">
        <v>10</v>
      </c>
      <c r="C730">
        <v>29.74290002</v>
      </c>
      <c r="D730">
        <v>-91.357299999999995</v>
      </c>
      <c r="E730">
        <v>-9999</v>
      </c>
      <c r="F730" t="s">
        <v>11</v>
      </c>
      <c r="G730" s="1">
        <v>42662.331909722219</v>
      </c>
      <c r="H730">
        <v>0.92300000000000004</v>
      </c>
      <c r="I730">
        <v>-24.95</v>
      </c>
    </row>
    <row r="731" spans="1:9" x14ac:dyDescent="0.35">
      <c r="A731" t="s">
        <v>9</v>
      </c>
      <c r="B731" t="s">
        <v>10</v>
      </c>
      <c r="C731">
        <v>29.74290002</v>
      </c>
      <c r="D731">
        <v>-91.357299999999995</v>
      </c>
      <c r="E731">
        <v>-9999</v>
      </c>
      <c r="F731" t="s">
        <v>11</v>
      </c>
      <c r="G731" s="1">
        <v>42662.335381944446</v>
      </c>
      <c r="H731">
        <v>0.92400000000000004</v>
      </c>
      <c r="I731">
        <v>-24.95</v>
      </c>
    </row>
    <row r="732" spans="1:9" x14ac:dyDescent="0.35">
      <c r="A732" t="s">
        <v>9</v>
      </c>
      <c r="B732" t="s">
        <v>10</v>
      </c>
      <c r="C732">
        <v>29.74290002</v>
      </c>
      <c r="D732">
        <v>-91.357299999999995</v>
      </c>
      <c r="E732">
        <v>-9999</v>
      </c>
      <c r="F732" t="s">
        <v>11</v>
      </c>
      <c r="G732" s="1">
        <v>42662.338854166665</v>
      </c>
      <c r="H732">
        <v>0.92500000000000004</v>
      </c>
      <c r="I732">
        <v>-24.949000000000002</v>
      </c>
    </row>
    <row r="733" spans="1:9" x14ac:dyDescent="0.35">
      <c r="A733" t="s">
        <v>9</v>
      </c>
      <c r="B733" t="s">
        <v>10</v>
      </c>
      <c r="C733">
        <v>29.74290002</v>
      </c>
      <c r="D733">
        <v>-91.357299999999995</v>
      </c>
      <c r="E733">
        <v>-9999</v>
      </c>
      <c r="F733" t="s">
        <v>11</v>
      </c>
      <c r="G733" s="1">
        <v>42662.342326388891</v>
      </c>
      <c r="H733">
        <v>0.92500000000000004</v>
      </c>
      <c r="I733">
        <v>-24.948</v>
      </c>
    </row>
    <row r="734" spans="1:9" x14ac:dyDescent="0.35">
      <c r="A734" t="s">
        <v>9</v>
      </c>
      <c r="B734" t="s">
        <v>10</v>
      </c>
      <c r="C734">
        <v>29.74290002</v>
      </c>
      <c r="D734">
        <v>-91.357299999999995</v>
      </c>
      <c r="E734">
        <v>-9999</v>
      </c>
      <c r="F734" t="s">
        <v>11</v>
      </c>
      <c r="G734" s="1">
        <v>42662.34579861111</v>
      </c>
      <c r="H734">
        <v>0.92500000000000004</v>
      </c>
      <c r="I734">
        <v>-24.949000000000002</v>
      </c>
    </row>
    <row r="735" spans="1:9" x14ac:dyDescent="0.35">
      <c r="A735" t="s">
        <v>9</v>
      </c>
      <c r="B735" t="s">
        <v>10</v>
      </c>
      <c r="C735">
        <v>29.74290002</v>
      </c>
      <c r="D735">
        <v>-91.357299999999995</v>
      </c>
      <c r="E735">
        <v>-9999</v>
      </c>
      <c r="F735" t="s">
        <v>11</v>
      </c>
      <c r="G735" s="1">
        <v>42662.349270833336</v>
      </c>
      <c r="H735">
        <v>0.92500000000000004</v>
      </c>
      <c r="I735">
        <v>-24.948</v>
      </c>
    </row>
    <row r="736" spans="1:9" x14ac:dyDescent="0.35">
      <c r="A736" t="s">
        <v>9</v>
      </c>
      <c r="B736" t="s">
        <v>10</v>
      </c>
      <c r="C736">
        <v>29.74290002</v>
      </c>
      <c r="D736">
        <v>-91.357299999999995</v>
      </c>
      <c r="E736">
        <v>-9999</v>
      </c>
      <c r="F736" t="s">
        <v>11</v>
      </c>
      <c r="G736" s="1">
        <v>42662.352743055555</v>
      </c>
      <c r="H736">
        <v>0.92600000000000005</v>
      </c>
      <c r="I736">
        <v>-24.946999999999999</v>
      </c>
    </row>
    <row r="737" spans="1:9" x14ac:dyDescent="0.35">
      <c r="A737" t="s">
        <v>9</v>
      </c>
      <c r="B737" t="s">
        <v>10</v>
      </c>
      <c r="C737">
        <v>29.74290002</v>
      </c>
      <c r="D737">
        <v>-91.357299999999995</v>
      </c>
      <c r="E737">
        <v>-9999</v>
      </c>
      <c r="F737" t="s">
        <v>11</v>
      </c>
      <c r="G737" s="1">
        <v>42662.356215277781</v>
      </c>
      <c r="H737">
        <v>0.92700000000000005</v>
      </c>
      <c r="I737">
        <v>-24.946000000000002</v>
      </c>
    </row>
    <row r="738" spans="1:9" x14ac:dyDescent="0.35">
      <c r="A738" t="s">
        <v>9</v>
      </c>
      <c r="B738" t="s">
        <v>10</v>
      </c>
      <c r="C738">
        <v>29.74290002</v>
      </c>
      <c r="D738">
        <v>-91.357299999999995</v>
      </c>
      <c r="E738">
        <v>-9999</v>
      </c>
      <c r="F738" t="s">
        <v>11</v>
      </c>
      <c r="G738" s="1">
        <v>42662.3596875</v>
      </c>
      <c r="H738">
        <v>0.92900000000000005</v>
      </c>
      <c r="I738">
        <v>-24.945</v>
      </c>
    </row>
    <row r="739" spans="1:9" x14ac:dyDescent="0.35">
      <c r="A739" t="s">
        <v>9</v>
      </c>
      <c r="B739" t="s">
        <v>10</v>
      </c>
      <c r="C739">
        <v>29.74290002</v>
      </c>
      <c r="D739">
        <v>-91.357299999999995</v>
      </c>
      <c r="E739">
        <v>-9999</v>
      </c>
      <c r="F739" t="s">
        <v>11</v>
      </c>
      <c r="G739" s="1">
        <v>42662.363159722219</v>
      </c>
      <c r="H739">
        <v>0.93</v>
      </c>
      <c r="I739">
        <v>-24.943999999999999</v>
      </c>
    </row>
    <row r="740" spans="1:9" x14ac:dyDescent="0.35">
      <c r="A740" t="s">
        <v>9</v>
      </c>
      <c r="B740" t="s">
        <v>10</v>
      </c>
      <c r="C740">
        <v>29.74290002</v>
      </c>
      <c r="D740">
        <v>-91.357299999999995</v>
      </c>
      <c r="E740">
        <v>-9999</v>
      </c>
      <c r="F740" t="s">
        <v>11</v>
      </c>
      <c r="G740" s="1">
        <v>42662.366631944446</v>
      </c>
      <c r="H740">
        <v>0.93100000000000005</v>
      </c>
      <c r="I740">
        <v>-24.943000000000001</v>
      </c>
    </row>
    <row r="741" spans="1:9" x14ac:dyDescent="0.35">
      <c r="A741" t="s">
        <v>9</v>
      </c>
      <c r="B741" t="s">
        <v>10</v>
      </c>
      <c r="C741">
        <v>29.74290002</v>
      </c>
      <c r="D741">
        <v>-91.357299999999995</v>
      </c>
      <c r="E741">
        <v>-9999</v>
      </c>
      <c r="F741" t="s">
        <v>11</v>
      </c>
      <c r="G741" s="1">
        <v>42662.370104166665</v>
      </c>
      <c r="H741">
        <v>0.93200000000000005</v>
      </c>
      <c r="I741">
        <v>-24.942</v>
      </c>
    </row>
    <row r="742" spans="1:9" x14ac:dyDescent="0.35">
      <c r="A742" t="s">
        <v>9</v>
      </c>
      <c r="B742" t="s">
        <v>10</v>
      </c>
      <c r="C742">
        <v>29.74290002</v>
      </c>
      <c r="D742">
        <v>-91.357299999999995</v>
      </c>
      <c r="E742">
        <v>-9999</v>
      </c>
      <c r="F742" t="s">
        <v>11</v>
      </c>
      <c r="G742" s="1">
        <v>42662.373576388891</v>
      </c>
      <c r="H742">
        <v>0.93300000000000005</v>
      </c>
      <c r="I742">
        <v>-24.94</v>
      </c>
    </row>
    <row r="743" spans="1:9" x14ac:dyDescent="0.35">
      <c r="A743" t="s">
        <v>9</v>
      </c>
      <c r="B743" t="s">
        <v>10</v>
      </c>
      <c r="C743">
        <v>29.74290002</v>
      </c>
      <c r="D743">
        <v>-91.357299999999995</v>
      </c>
      <c r="E743">
        <v>-9999</v>
      </c>
      <c r="F743" t="s">
        <v>11</v>
      </c>
      <c r="G743" s="1">
        <v>42662.37704861111</v>
      </c>
      <c r="H743">
        <v>0.93400000000000005</v>
      </c>
      <c r="I743">
        <v>-24.94</v>
      </c>
    </row>
    <row r="744" spans="1:9" x14ac:dyDescent="0.35">
      <c r="A744" t="s">
        <v>9</v>
      </c>
      <c r="B744" t="s">
        <v>10</v>
      </c>
      <c r="C744">
        <v>29.74290002</v>
      </c>
      <c r="D744">
        <v>-91.357299999999995</v>
      </c>
      <c r="E744">
        <v>-9999</v>
      </c>
      <c r="F744" t="s">
        <v>11</v>
      </c>
      <c r="G744" s="1">
        <v>42662.380520833336</v>
      </c>
      <c r="H744">
        <v>0.93500000000000005</v>
      </c>
      <c r="I744">
        <v>-24.939</v>
      </c>
    </row>
    <row r="745" spans="1:9" x14ac:dyDescent="0.35">
      <c r="A745" t="s">
        <v>9</v>
      </c>
      <c r="B745" t="s">
        <v>10</v>
      </c>
      <c r="C745">
        <v>29.74290002</v>
      </c>
      <c r="D745">
        <v>-91.357299999999995</v>
      </c>
      <c r="E745">
        <v>-9999</v>
      </c>
      <c r="F745" t="s">
        <v>11</v>
      </c>
      <c r="G745" s="1">
        <v>42662.383993055555</v>
      </c>
      <c r="H745">
        <v>0.93600000000000005</v>
      </c>
      <c r="I745">
        <v>-24.937999999999999</v>
      </c>
    </row>
    <row r="746" spans="1:9" x14ac:dyDescent="0.35">
      <c r="A746" t="s">
        <v>9</v>
      </c>
      <c r="B746" t="s">
        <v>10</v>
      </c>
      <c r="C746">
        <v>29.74290002</v>
      </c>
      <c r="D746">
        <v>-91.357299999999995</v>
      </c>
      <c r="E746">
        <v>-9999</v>
      </c>
      <c r="F746" t="s">
        <v>11</v>
      </c>
      <c r="G746" s="1">
        <v>42662.387465277781</v>
      </c>
      <c r="H746">
        <v>0.93600000000000005</v>
      </c>
      <c r="I746">
        <v>-24.937000000000001</v>
      </c>
    </row>
    <row r="747" spans="1:9" x14ac:dyDescent="0.35">
      <c r="A747" t="s">
        <v>9</v>
      </c>
      <c r="B747" t="s">
        <v>10</v>
      </c>
      <c r="C747">
        <v>29.74290002</v>
      </c>
      <c r="D747">
        <v>-91.357299999999995</v>
      </c>
      <c r="E747">
        <v>-9999</v>
      </c>
      <c r="F747" t="s">
        <v>11</v>
      </c>
      <c r="G747" s="1">
        <v>42662.3909375</v>
      </c>
      <c r="H747">
        <v>0.93700000000000006</v>
      </c>
      <c r="I747">
        <v>-24.936</v>
      </c>
    </row>
    <row r="748" spans="1:9" x14ac:dyDescent="0.35">
      <c r="A748" t="s">
        <v>9</v>
      </c>
      <c r="B748" t="s">
        <v>10</v>
      </c>
      <c r="C748">
        <v>29.74290002</v>
      </c>
      <c r="D748">
        <v>-91.357299999999995</v>
      </c>
      <c r="E748">
        <v>-9999</v>
      </c>
      <c r="F748" t="s">
        <v>11</v>
      </c>
      <c r="G748" s="1">
        <v>42662.394409722219</v>
      </c>
      <c r="H748">
        <v>0.93899999999999995</v>
      </c>
      <c r="I748">
        <v>-24.934999999999999</v>
      </c>
    </row>
    <row r="749" spans="1:9" x14ac:dyDescent="0.35">
      <c r="A749" t="s">
        <v>9</v>
      </c>
      <c r="B749" t="s">
        <v>10</v>
      </c>
      <c r="C749">
        <v>29.74290002</v>
      </c>
      <c r="D749">
        <v>-91.357299999999995</v>
      </c>
      <c r="E749">
        <v>-9999</v>
      </c>
      <c r="F749" t="s">
        <v>11</v>
      </c>
      <c r="G749" s="1">
        <v>42662.397881944446</v>
      </c>
      <c r="H749">
        <v>0.93899999999999995</v>
      </c>
      <c r="I749">
        <v>-24.934999999999999</v>
      </c>
    </row>
    <row r="750" spans="1:9" x14ac:dyDescent="0.35">
      <c r="A750" t="s">
        <v>9</v>
      </c>
      <c r="B750" t="s">
        <v>10</v>
      </c>
      <c r="C750">
        <v>29.74290002</v>
      </c>
      <c r="D750">
        <v>-91.357299999999995</v>
      </c>
      <c r="E750">
        <v>-9999</v>
      </c>
      <c r="F750" t="s">
        <v>11</v>
      </c>
      <c r="G750" s="1">
        <v>42662.401354166665</v>
      </c>
      <c r="H750">
        <v>0.94</v>
      </c>
      <c r="I750">
        <v>-24.934000000000001</v>
      </c>
    </row>
    <row r="751" spans="1:9" x14ac:dyDescent="0.35">
      <c r="A751" t="s">
        <v>9</v>
      </c>
      <c r="B751" t="s">
        <v>10</v>
      </c>
      <c r="C751">
        <v>29.74290002</v>
      </c>
      <c r="D751">
        <v>-91.357299999999995</v>
      </c>
      <c r="E751">
        <v>-9999</v>
      </c>
      <c r="F751" t="s">
        <v>11</v>
      </c>
      <c r="G751" s="1">
        <v>42662.404826388891</v>
      </c>
      <c r="H751">
        <v>0.94099999999999995</v>
      </c>
      <c r="I751">
        <v>-24.933</v>
      </c>
    </row>
    <row r="752" spans="1:9" x14ac:dyDescent="0.35">
      <c r="A752" t="s">
        <v>9</v>
      </c>
      <c r="B752" t="s">
        <v>10</v>
      </c>
      <c r="C752">
        <v>29.74290002</v>
      </c>
      <c r="D752">
        <v>-91.357299999999995</v>
      </c>
      <c r="E752">
        <v>-9999</v>
      </c>
      <c r="F752" t="s">
        <v>11</v>
      </c>
      <c r="G752" s="1">
        <v>42662.40829861111</v>
      </c>
      <c r="H752">
        <v>0.94199999999999995</v>
      </c>
      <c r="I752">
        <v>-24.931000000000001</v>
      </c>
    </row>
    <row r="753" spans="1:9" x14ac:dyDescent="0.35">
      <c r="A753" t="s">
        <v>9</v>
      </c>
      <c r="B753" t="s">
        <v>10</v>
      </c>
      <c r="C753">
        <v>29.74290002</v>
      </c>
      <c r="D753">
        <v>-91.357299999999995</v>
      </c>
      <c r="E753">
        <v>-9999</v>
      </c>
      <c r="F753" t="s">
        <v>11</v>
      </c>
      <c r="G753" s="1">
        <v>42662.411770833336</v>
      </c>
      <c r="H753">
        <v>0.94299999999999995</v>
      </c>
      <c r="I753">
        <v>-24.93</v>
      </c>
    </row>
    <row r="754" spans="1:9" x14ac:dyDescent="0.35">
      <c r="A754" t="s">
        <v>9</v>
      </c>
      <c r="B754" t="s">
        <v>10</v>
      </c>
      <c r="C754">
        <v>29.74290002</v>
      </c>
      <c r="D754">
        <v>-91.357299999999995</v>
      </c>
      <c r="E754">
        <v>-9999</v>
      </c>
      <c r="F754" t="s">
        <v>11</v>
      </c>
      <c r="G754" s="1">
        <v>42662.415243055555</v>
      </c>
      <c r="H754">
        <v>0.94399999999999995</v>
      </c>
      <c r="I754">
        <v>-24.93</v>
      </c>
    </row>
    <row r="755" spans="1:9" x14ac:dyDescent="0.35">
      <c r="A755" t="s">
        <v>9</v>
      </c>
      <c r="B755" t="s">
        <v>10</v>
      </c>
      <c r="C755">
        <v>29.74290002</v>
      </c>
      <c r="D755">
        <v>-91.357299999999995</v>
      </c>
      <c r="E755">
        <v>-9999</v>
      </c>
      <c r="F755" t="s">
        <v>11</v>
      </c>
      <c r="G755" s="1">
        <v>42662.418715277781</v>
      </c>
      <c r="H755">
        <v>0.94399999999999995</v>
      </c>
      <c r="I755">
        <v>-24.928999999999998</v>
      </c>
    </row>
    <row r="756" spans="1:9" x14ac:dyDescent="0.35">
      <c r="A756" t="s">
        <v>9</v>
      </c>
      <c r="B756" t="s">
        <v>10</v>
      </c>
      <c r="C756">
        <v>29.74290002</v>
      </c>
      <c r="D756">
        <v>-91.357299999999995</v>
      </c>
      <c r="E756">
        <v>-9999</v>
      </c>
      <c r="F756" t="s">
        <v>11</v>
      </c>
      <c r="G756" s="1">
        <v>42662.4221875</v>
      </c>
      <c r="H756">
        <v>0.94399999999999995</v>
      </c>
      <c r="I756">
        <v>-24.928999999999998</v>
      </c>
    </row>
    <row r="757" spans="1:9" x14ac:dyDescent="0.35">
      <c r="A757" t="s">
        <v>9</v>
      </c>
      <c r="B757" t="s">
        <v>10</v>
      </c>
      <c r="C757">
        <v>29.74290002</v>
      </c>
      <c r="D757">
        <v>-91.357299999999995</v>
      </c>
      <c r="E757">
        <v>-9999</v>
      </c>
      <c r="F757" t="s">
        <v>11</v>
      </c>
      <c r="G757" s="1">
        <v>42662.425659722219</v>
      </c>
      <c r="H757">
        <v>0.94399999999999995</v>
      </c>
      <c r="I757">
        <v>-24.93</v>
      </c>
    </row>
    <row r="758" spans="1:9" x14ac:dyDescent="0.35">
      <c r="A758" t="s">
        <v>9</v>
      </c>
      <c r="B758" t="s">
        <v>10</v>
      </c>
      <c r="C758">
        <v>29.74290002</v>
      </c>
      <c r="D758">
        <v>-91.357299999999995</v>
      </c>
      <c r="E758">
        <v>-9999</v>
      </c>
      <c r="F758" t="s">
        <v>11</v>
      </c>
      <c r="G758" s="1">
        <v>42662.429131944446</v>
      </c>
      <c r="H758">
        <v>0.94399999999999995</v>
      </c>
      <c r="I758">
        <v>-24.93</v>
      </c>
    </row>
    <row r="759" spans="1:9" x14ac:dyDescent="0.35">
      <c r="A759" t="s">
        <v>9</v>
      </c>
      <c r="B759" t="s">
        <v>10</v>
      </c>
      <c r="C759">
        <v>29.74290002</v>
      </c>
      <c r="D759">
        <v>-91.357299999999995</v>
      </c>
      <c r="E759">
        <v>-9999</v>
      </c>
      <c r="F759" t="s">
        <v>11</v>
      </c>
      <c r="G759" s="1">
        <v>42662.432604166665</v>
      </c>
      <c r="H759">
        <v>0.94399999999999995</v>
      </c>
      <c r="I759">
        <v>-24.93</v>
      </c>
    </row>
    <row r="760" spans="1:9" x14ac:dyDescent="0.35">
      <c r="A760" t="s">
        <v>9</v>
      </c>
      <c r="B760" t="s">
        <v>10</v>
      </c>
      <c r="C760">
        <v>29.74290002</v>
      </c>
      <c r="D760">
        <v>-91.357299999999995</v>
      </c>
      <c r="E760">
        <v>-9999</v>
      </c>
      <c r="F760" t="s">
        <v>11</v>
      </c>
      <c r="G760" s="1">
        <v>42662.436076388891</v>
      </c>
      <c r="H760">
        <v>0.94399999999999995</v>
      </c>
      <c r="I760">
        <v>-24.93</v>
      </c>
    </row>
    <row r="761" spans="1:9" x14ac:dyDescent="0.35">
      <c r="A761" t="s">
        <v>9</v>
      </c>
      <c r="B761" t="s">
        <v>10</v>
      </c>
      <c r="C761">
        <v>29.74290002</v>
      </c>
      <c r="D761">
        <v>-91.357299999999995</v>
      </c>
      <c r="E761">
        <v>-9999</v>
      </c>
      <c r="F761" t="s">
        <v>11</v>
      </c>
      <c r="G761" s="1">
        <v>42662.43954861111</v>
      </c>
      <c r="H761">
        <v>0.94399999999999995</v>
      </c>
      <c r="I761">
        <v>-24.93</v>
      </c>
    </row>
    <row r="762" spans="1:9" x14ac:dyDescent="0.35">
      <c r="A762" t="s">
        <v>9</v>
      </c>
      <c r="B762" t="s">
        <v>10</v>
      </c>
      <c r="C762">
        <v>29.74290002</v>
      </c>
      <c r="D762">
        <v>-91.357299999999995</v>
      </c>
      <c r="E762">
        <v>-9999</v>
      </c>
      <c r="F762" t="s">
        <v>11</v>
      </c>
      <c r="G762" s="1">
        <v>42662.443020833336</v>
      </c>
      <c r="H762">
        <v>0.94399999999999995</v>
      </c>
      <c r="I762">
        <v>-24.93</v>
      </c>
    </row>
    <row r="763" spans="1:9" x14ac:dyDescent="0.35">
      <c r="A763" t="s">
        <v>9</v>
      </c>
      <c r="B763" t="s">
        <v>10</v>
      </c>
      <c r="C763">
        <v>29.74290002</v>
      </c>
      <c r="D763">
        <v>-91.357299999999995</v>
      </c>
      <c r="E763">
        <v>-9999</v>
      </c>
      <c r="F763" t="s">
        <v>11</v>
      </c>
      <c r="G763" s="1">
        <v>42662.446493055555</v>
      </c>
      <c r="H763">
        <v>0.94399999999999995</v>
      </c>
      <c r="I763">
        <v>-24.93</v>
      </c>
    </row>
    <row r="764" spans="1:9" x14ac:dyDescent="0.35">
      <c r="A764" t="s">
        <v>9</v>
      </c>
      <c r="B764" t="s">
        <v>10</v>
      </c>
      <c r="C764">
        <v>29.74290002</v>
      </c>
      <c r="D764">
        <v>-91.357299999999995</v>
      </c>
      <c r="E764">
        <v>-9999</v>
      </c>
      <c r="F764" t="s">
        <v>11</v>
      </c>
      <c r="G764" s="1">
        <v>42662.449965277781</v>
      </c>
      <c r="H764">
        <v>0.94399999999999995</v>
      </c>
      <c r="I764">
        <v>-24.93</v>
      </c>
    </row>
    <row r="765" spans="1:9" x14ac:dyDescent="0.35">
      <c r="A765" t="s">
        <v>9</v>
      </c>
      <c r="B765" t="s">
        <v>10</v>
      </c>
      <c r="C765">
        <v>29.74290002</v>
      </c>
      <c r="D765">
        <v>-91.357299999999995</v>
      </c>
      <c r="E765">
        <v>-9999</v>
      </c>
      <c r="F765" t="s">
        <v>11</v>
      </c>
      <c r="G765" s="1">
        <v>42662.4534375</v>
      </c>
      <c r="H765">
        <v>0.94399999999999995</v>
      </c>
      <c r="I765">
        <v>-24.93</v>
      </c>
    </row>
    <row r="766" spans="1:9" x14ac:dyDescent="0.35">
      <c r="A766" t="s">
        <v>9</v>
      </c>
      <c r="B766" t="s">
        <v>10</v>
      </c>
      <c r="C766">
        <v>29.74290002</v>
      </c>
      <c r="D766">
        <v>-91.357299999999995</v>
      </c>
      <c r="E766">
        <v>-9999</v>
      </c>
      <c r="F766" t="s">
        <v>11</v>
      </c>
      <c r="G766" s="1">
        <v>42662.456909722219</v>
      </c>
      <c r="H766">
        <v>0.94299999999999995</v>
      </c>
      <c r="I766">
        <v>-24.93</v>
      </c>
    </row>
    <row r="767" spans="1:9" x14ac:dyDescent="0.35">
      <c r="A767" t="s">
        <v>9</v>
      </c>
      <c r="B767" t="s">
        <v>10</v>
      </c>
      <c r="C767">
        <v>29.74290002</v>
      </c>
      <c r="D767">
        <v>-91.357299999999995</v>
      </c>
      <c r="E767">
        <v>-9999</v>
      </c>
      <c r="F767" t="s">
        <v>11</v>
      </c>
      <c r="G767" s="1">
        <v>42662.460381944446</v>
      </c>
      <c r="H767">
        <v>0.94299999999999995</v>
      </c>
      <c r="I767">
        <v>-24.93</v>
      </c>
    </row>
    <row r="768" spans="1:9" x14ac:dyDescent="0.35">
      <c r="A768" t="s">
        <v>9</v>
      </c>
      <c r="B768" t="s">
        <v>10</v>
      </c>
      <c r="C768">
        <v>29.74290002</v>
      </c>
      <c r="D768">
        <v>-91.357299999999995</v>
      </c>
      <c r="E768">
        <v>-9999</v>
      </c>
      <c r="F768" t="s">
        <v>11</v>
      </c>
      <c r="G768" s="1">
        <v>42662.463854166665</v>
      </c>
      <c r="H768">
        <v>0.94299999999999995</v>
      </c>
      <c r="I768">
        <v>-24.93</v>
      </c>
    </row>
    <row r="769" spans="1:9" x14ac:dyDescent="0.35">
      <c r="A769" t="s">
        <v>9</v>
      </c>
      <c r="B769" t="s">
        <v>10</v>
      </c>
      <c r="C769">
        <v>29.74290002</v>
      </c>
      <c r="D769">
        <v>-91.357299999999995</v>
      </c>
      <c r="E769">
        <v>-9999</v>
      </c>
      <c r="F769" t="s">
        <v>11</v>
      </c>
      <c r="G769" s="1">
        <v>42662.467326388891</v>
      </c>
      <c r="H769">
        <v>0.94299999999999995</v>
      </c>
      <c r="I769">
        <v>-24.931000000000001</v>
      </c>
    </row>
    <row r="770" spans="1:9" x14ac:dyDescent="0.35">
      <c r="A770" t="s">
        <v>9</v>
      </c>
      <c r="B770" t="s">
        <v>10</v>
      </c>
      <c r="C770">
        <v>29.74290002</v>
      </c>
      <c r="D770">
        <v>-91.357299999999995</v>
      </c>
      <c r="E770">
        <v>-9999</v>
      </c>
      <c r="F770" t="s">
        <v>11</v>
      </c>
      <c r="G770" s="1">
        <v>42662.47079861111</v>
      </c>
      <c r="H770">
        <v>0.94199999999999995</v>
      </c>
      <c r="I770">
        <v>-24.931000000000001</v>
      </c>
    </row>
    <row r="771" spans="1:9" x14ac:dyDescent="0.35">
      <c r="A771" t="s">
        <v>9</v>
      </c>
      <c r="B771" t="s">
        <v>10</v>
      </c>
      <c r="C771">
        <v>29.74290002</v>
      </c>
      <c r="D771">
        <v>-91.357299999999995</v>
      </c>
      <c r="E771">
        <v>-9999</v>
      </c>
      <c r="F771" t="s">
        <v>11</v>
      </c>
      <c r="G771" s="1">
        <v>42662.474270833336</v>
      </c>
      <c r="H771">
        <v>0.94099999999999995</v>
      </c>
      <c r="I771">
        <v>-24.933</v>
      </c>
    </row>
    <row r="772" spans="1:9" x14ac:dyDescent="0.35">
      <c r="A772" t="s">
        <v>9</v>
      </c>
      <c r="B772" t="s">
        <v>10</v>
      </c>
      <c r="C772">
        <v>29.74290002</v>
      </c>
      <c r="D772">
        <v>-91.357299999999995</v>
      </c>
      <c r="E772">
        <v>-9999</v>
      </c>
      <c r="F772" t="s">
        <v>11</v>
      </c>
      <c r="G772" s="1">
        <v>42662.477743055555</v>
      </c>
      <c r="H772">
        <v>0.94</v>
      </c>
      <c r="I772">
        <v>-24.934000000000001</v>
      </c>
    </row>
    <row r="773" spans="1:9" x14ac:dyDescent="0.35">
      <c r="A773" t="s">
        <v>9</v>
      </c>
      <c r="B773" t="s">
        <v>10</v>
      </c>
      <c r="C773">
        <v>29.74290002</v>
      </c>
      <c r="D773">
        <v>-91.357299999999995</v>
      </c>
      <c r="E773">
        <v>-9999</v>
      </c>
      <c r="F773" t="s">
        <v>11</v>
      </c>
      <c r="G773" s="1">
        <v>42662.481215277781</v>
      </c>
      <c r="H773">
        <v>0.93899999999999995</v>
      </c>
      <c r="I773">
        <v>-24.934000000000001</v>
      </c>
    </row>
    <row r="774" spans="1:9" x14ac:dyDescent="0.35">
      <c r="A774" t="s">
        <v>9</v>
      </c>
      <c r="B774" t="s">
        <v>10</v>
      </c>
      <c r="C774">
        <v>29.74290002</v>
      </c>
      <c r="D774">
        <v>-91.357299999999995</v>
      </c>
      <c r="E774">
        <v>-9999</v>
      </c>
      <c r="F774" t="s">
        <v>11</v>
      </c>
      <c r="G774" s="1">
        <v>42662.4846875</v>
      </c>
      <c r="H774">
        <v>0.93899999999999995</v>
      </c>
      <c r="I774">
        <v>-24.934999999999999</v>
      </c>
    </row>
    <row r="775" spans="1:9" x14ac:dyDescent="0.35">
      <c r="A775" t="s">
        <v>9</v>
      </c>
      <c r="B775" t="s">
        <v>10</v>
      </c>
      <c r="C775">
        <v>29.74290002</v>
      </c>
      <c r="D775">
        <v>-91.357299999999995</v>
      </c>
      <c r="E775">
        <v>-9999</v>
      </c>
      <c r="F775" t="s">
        <v>11</v>
      </c>
      <c r="G775" s="1">
        <v>42662.488159722219</v>
      </c>
      <c r="H775">
        <v>0.93700000000000006</v>
      </c>
      <c r="I775">
        <v>-24.936</v>
      </c>
    </row>
    <row r="776" spans="1:9" x14ac:dyDescent="0.35">
      <c r="A776" t="s">
        <v>9</v>
      </c>
      <c r="B776" t="s">
        <v>10</v>
      </c>
      <c r="C776">
        <v>29.74290002</v>
      </c>
      <c r="D776">
        <v>-91.357299999999995</v>
      </c>
      <c r="E776">
        <v>-9999</v>
      </c>
      <c r="F776" t="s">
        <v>11</v>
      </c>
      <c r="G776" s="1">
        <v>42662.491631944446</v>
      </c>
      <c r="H776">
        <v>0.93700000000000006</v>
      </c>
      <c r="I776">
        <v>-24.937000000000001</v>
      </c>
    </row>
    <row r="777" spans="1:9" x14ac:dyDescent="0.35">
      <c r="A777" t="s">
        <v>9</v>
      </c>
      <c r="B777" t="s">
        <v>10</v>
      </c>
      <c r="C777">
        <v>29.74290002</v>
      </c>
      <c r="D777">
        <v>-91.357299999999995</v>
      </c>
      <c r="E777">
        <v>-9999</v>
      </c>
      <c r="F777" t="s">
        <v>11</v>
      </c>
      <c r="G777" s="1">
        <v>42662.495104166665</v>
      </c>
      <c r="H777">
        <v>0.93500000000000005</v>
      </c>
      <c r="I777">
        <v>-24.937999999999999</v>
      </c>
    </row>
    <row r="778" spans="1:9" x14ac:dyDescent="0.35">
      <c r="A778" t="s">
        <v>9</v>
      </c>
      <c r="B778" t="s">
        <v>10</v>
      </c>
      <c r="C778">
        <v>29.74290002</v>
      </c>
      <c r="D778">
        <v>-91.357299999999995</v>
      </c>
      <c r="E778">
        <v>-9999</v>
      </c>
      <c r="F778" t="s">
        <v>11</v>
      </c>
      <c r="G778" s="1">
        <v>42662.498576388891</v>
      </c>
      <c r="H778">
        <v>0.93300000000000005</v>
      </c>
      <c r="I778">
        <v>-24.940999999999999</v>
      </c>
    </row>
    <row r="779" spans="1:9" x14ac:dyDescent="0.35">
      <c r="A779" t="s">
        <v>9</v>
      </c>
      <c r="B779" t="s">
        <v>10</v>
      </c>
      <c r="C779">
        <v>29.74290002</v>
      </c>
      <c r="D779">
        <v>-91.357299999999995</v>
      </c>
      <c r="E779">
        <v>-9999</v>
      </c>
      <c r="F779" t="s">
        <v>11</v>
      </c>
      <c r="G779" s="1">
        <v>42662.50204861111</v>
      </c>
      <c r="H779">
        <v>0.93</v>
      </c>
      <c r="I779">
        <v>-24.943000000000001</v>
      </c>
    </row>
    <row r="780" spans="1:9" x14ac:dyDescent="0.35">
      <c r="A780" t="s">
        <v>9</v>
      </c>
      <c r="B780" t="s">
        <v>10</v>
      </c>
      <c r="C780">
        <v>29.74290002</v>
      </c>
      <c r="D780">
        <v>-91.357299999999995</v>
      </c>
      <c r="E780">
        <v>-9999</v>
      </c>
      <c r="F780" t="s">
        <v>11</v>
      </c>
      <c r="G780" s="1">
        <v>42662.505520833336</v>
      </c>
      <c r="H780">
        <v>0.92800000000000005</v>
      </c>
      <c r="I780">
        <v>-24.946000000000002</v>
      </c>
    </row>
    <row r="781" spans="1:9" x14ac:dyDescent="0.35">
      <c r="A781" t="s">
        <v>9</v>
      </c>
      <c r="B781" t="s">
        <v>10</v>
      </c>
      <c r="C781">
        <v>29.74290002</v>
      </c>
      <c r="D781">
        <v>-91.357299999999995</v>
      </c>
      <c r="E781">
        <v>-9999</v>
      </c>
      <c r="F781" t="s">
        <v>11</v>
      </c>
      <c r="G781" s="1">
        <v>42662.508993055555</v>
      </c>
      <c r="H781">
        <v>0.92600000000000005</v>
      </c>
      <c r="I781">
        <v>-24.948</v>
      </c>
    </row>
    <row r="782" spans="1:9" x14ac:dyDescent="0.35">
      <c r="A782" t="s">
        <v>9</v>
      </c>
      <c r="B782" t="s">
        <v>10</v>
      </c>
      <c r="C782">
        <v>29.74290002</v>
      </c>
      <c r="D782">
        <v>-91.357299999999995</v>
      </c>
      <c r="E782">
        <v>-9999</v>
      </c>
      <c r="F782" t="s">
        <v>11</v>
      </c>
      <c r="G782" s="1">
        <v>42662.512465277781</v>
      </c>
      <c r="H782">
        <v>0.92400000000000004</v>
      </c>
      <c r="I782">
        <v>-24.95</v>
      </c>
    </row>
    <row r="783" spans="1:9" x14ac:dyDescent="0.35">
      <c r="A783" t="s">
        <v>9</v>
      </c>
      <c r="B783" t="s">
        <v>10</v>
      </c>
      <c r="C783">
        <v>29.74290002</v>
      </c>
      <c r="D783">
        <v>-91.357299999999995</v>
      </c>
      <c r="E783">
        <v>-9999</v>
      </c>
      <c r="F783" t="s">
        <v>11</v>
      </c>
      <c r="G783" s="1">
        <v>42662.5159375</v>
      </c>
      <c r="H783">
        <v>0.92200000000000004</v>
      </c>
      <c r="I783">
        <v>-24.952000000000002</v>
      </c>
    </row>
    <row r="784" spans="1:9" x14ac:dyDescent="0.35">
      <c r="A784" t="s">
        <v>9</v>
      </c>
      <c r="B784" t="s">
        <v>10</v>
      </c>
      <c r="C784">
        <v>29.74290002</v>
      </c>
      <c r="D784">
        <v>-91.357299999999995</v>
      </c>
      <c r="E784">
        <v>-9999</v>
      </c>
      <c r="F784" t="s">
        <v>11</v>
      </c>
      <c r="G784" s="1">
        <v>42662.519409722219</v>
      </c>
      <c r="H784">
        <v>0.92</v>
      </c>
      <c r="I784">
        <v>-24.954000000000001</v>
      </c>
    </row>
    <row r="785" spans="1:9" x14ac:dyDescent="0.35">
      <c r="A785" t="s">
        <v>9</v>
      </c>
      <c r="B785" t="s">
        <v>10</v>
      </c>
      <c r="C785">
        <v>29.74290002</v>
      </c>
      <c r="D785">
        <v>-91.357299999999995</v>
      </c>
      <c r="E785">
        <v>-9999</v>
      </c>
      <c r="F785" t="s">
        <v>11</v>
      </c>
      <c r="G785" s="1">
        <v>42662.522881944446</v>
      </c>
      <c r="H785">
        <v>0.91800000000000004</v>
      </c>
      <c r="I785">
        <v>-24.954999999999998</v>
      </c>
    </row>
    <row r="786" spans="1:9" x14ac:dyDescent="0.35">
      <c r="A786" t="s">
        <v>9</v>
      </c>
      <c r="B786" t="s">
        <v>10</v>
      </c>
      <c r="C786">
        <v>29.74290002</v>
      </c>
      <c r="D786">
        <v>-91.357299999999995</v>
      </c>
      <c r="E786">
        <v>-9999</v>
      </c>
      <c r="F786" t="s">
        <v>11</v>
      </c>
      <c r="G786" s="1">
        <v>42662.526354166665</v>
      </c>
      <c r="H786">
        <v>0.91600000000000004</v>
      </c>
      <c r="I786">
        <v>-24.957999999999998</v>
      </c>
    </row>
    <row r="787" spans="1:9" x14ac:dyDescent="0.35">
      <c r="A787" t="s">
        <v>9</v>
      </c>
      <c r="B787" t="s">
        <v>10</v>
      </c>
      <c r="C787">
        <v>29.74290002</v>
      </c>
      <c r="D787">
        <v>-91.357299999999995</v>
      </c>
      <c r="E787">
        <v>-9999</v>
      </c>
      <c r="F787" t="s">
        <v>11</v>
      </c>
      <c r="G787" s="1">
        <v>42662.529826388891</v>
      </c>
      <c r="H787">
        <v>0.91300000000000003</v>
      </c>
      <c r="I787">
        <v>-24.960999999999999</v>
      </c>
    </row>
    <row r="788" spans="1:9" x14ac:dyDescent="0.35">
      <c r="A788" t="s">
        <v>9</v>
      </c>
      <c r="B788" t="s">
        <v>10</v>
      </c>
      <c r="C788">
        <v>29.74290002</v>
      </c>
      <c r="D788">
        <v>-91.357299999999995</v>
      </c>
      <c r="E788">
        <v>-9999</v>
      </c>
      <c r="F788" t="s">
        <v>11</v>
      </c>
      <c r="G788" s="1">
        <v>42662.53329861111</v>
      </c>
      <c r="H788">
        <v>0.90900000000000003</v>
      </c>
      <c r="I788">
        <v>-24.963999999999999</v>
      </c>
    </row>
    <row r="789" spans="1:9" x14ac:dyDescent="0.35">
      <c r="A789" t="s">
        <v>9</v>
      </c>
      <c r="B789" t="s">
        <v>10</v>
      </c>
      <c r="C789">
        <v>29.74290002</v>
      </c>
      <c r="D789">
        <v>-91.357299999999995</v>
      </c>
      <c r="E789">
        <v>-9999</v>
      </c>
      <c r="F789" t="s">
        <v>11</v>
      </c>
      <c r="G789" s="1">
        <v>42662.536770833336</v>
      </c>
      <c r="H789">
        <v>0.90600000000000003</v>
      </c>
      <c r="I789">
        <v>-24.968</v>
      </c>
    </row>
    <row r="790" spans="1:9" x14ac:dyDescent="0.35">
      <c r="A790" t="s">
        <v>9</v>
      </c>
      <c r="B790" t="s">
        <v>10</v>
      </c>
      <c r="C790">
        <v>29.74290002</v>
      </c>
      <c r="D790">
        <v>-91.357299999999995</v>
      </c>
      <c r="E790">
        <v>-9999</v>
      </c>
      <c r="F790" t="s">
        <v>11</v>
      </c>
      <c r="G790" s="1">
        <v>42662.540243055555</v>
      </c>
      <c r="H790">
        <v>0.90300000000000002</v>
      </c>
      <c r="I790">
        <v>-24.971</v>
      </c>
    </row>
    <row r="791" spans="1:9" x14ac:dyDescent="0.35">
      <c r="A791" t="s">
        <v>9</v>
      </c>
      <c r="B791" t="s">
        <v>10</v>
      </c>
      <c r="C791">
        <v>29.74290002</v>
      </c>
      <c r="D791">
        <v>-91.357299999999995</v>
      </c>
      <c r="E791">
        <v>-9999</v>
      </c>
      <c r="F791" t="s">
        <v>11</v>
      </c>
      <c r="G791" s="1">
        <v>42662.543715277781</v>
      </c>
      <c r="H791">
        <v>0.9</v>
      </c>
      <c r="I791">
        <v>-24.974</v>
      </c>
    </row>
    <row r="792" spans="1:9" x14ac:dyDescent="0.35">
      <c r="A792" t="s">
        <v>9</v>
      </c>
      <c r="B792" t="s">
        <v>10</v>
      </c>
      <c r="C792">
        <v>29.74290002</v>
      </c>
      <c r="D792">
        <v>-91.357299999999995</v>
      </c>
      <c r="E792">
        <v>-9999</v>
      </c>
      <c r="F792" t="s">
        <v>11</v>
      </c>
      <c r="G792" s="1">
        <v>42662.5471875</v>
      </c>
      <c r="H792">
        <v>0.89600000000000002</v>
      </c>
      <c r="I792">
        <v>-24.978000000000002</v>
      </c>
    </row>
    <row r="793" spans="1:9" x14ac:dyDescent="0.35">
      <c r="A793" t="s">
        <v>9</v>
      </c>
      <c r="B793" t="s">
        <v>10</v>
      </c>
      <c r="C793">
        <v>29.74290002</v>
      </c>
      <c r="D793">
        <v>-91.357299999999995</v>
      </c>
      <c r="E793">
        <v>-9999</v>
      </c>
      <c r="F793" t="s">
        <v>11</v>
      </c>
      <c r="G793" s="1">
        <v>42662.550659722219</v>
      </c>
      <c r="H793">
        <v>0.89200000000000002</v>
      </c>
      <c r="I793">
        <v>-24.981000000000002</v>
      </c>
    </row>
    <row r="794" spans="1:9" x14ac:dyDescent="0.35">
      <c r="A794" t="s">
        <v>9</v>
      </c>
      <c r="B794" t="s">
        <v>10</v>
      </c>
      <c r="C794">
        <v>29.74290002</v>
      </c>
      <c r="D794">
        <v>-91.357299999999995</v>
      </c>
      <c r="E794">
        <v>-9999</v>
      </c>
      <c r="F794" t="s">
        <v>11</v>
      </c>
      <c r="G794" s="1">
        <v>42662.554131944446</v>
      </c>
      <c r="H794">
        <v>0.88900000000000001</v>
      </c>
      <c r="I794">
        <v>-24.984999999999999</v>
      </c>
    </row>
    <row r="795" spans="1:9" x14ac:dyDescent="0.35">
      <c r="A795" t="s">
        <v>9</v>
      </c>
      <c r="B795" t="s">
        <v>10</v>
      </c>
      <c r="C795">
        <v>29.74290002</v>
      </c>
      <c r="D795">
        <v>-91.357299999999995</v>
      </c>
      <c r="E795">
        <v>-9999</v>
      </c>
      <c r="F795" t="s">
        <v>11</v>
      </c>
      <c r="G795" s="1">
        <v>42662.557604166665</v>
      </c>
      <c r="H795">
        <v>0.88600000000000001</v>
      </c>
      <c r="I795">
        <v>-24.988</v>
      </c>
    </row>
    <row r="796" spans="1:9" x14ac:dyDescent="0.35">
      <c r="A796" t="s">
        <v>9</v>
      </c>
      <c r="B796" t="s">
        <v>10</v>
      </c>
      <c r="C796">
        <v>29.74290002</v>
      </c>
      <c r="D796">
        <v>-91.357299999999995</v>
      </c>
      <c r="E796">
        <v>-9999</v>
      </c>
      <c r="F796" t="s">
        <v>11</v>
      </c>
      <c r="G796" s="1">
        <v>42662.561076388891</v>
      </c>
      <c r="H796">
        <v>0.88300000000000001</v>
      </c>
      <c r="I796">
        <v>-24.991</v>
      </c>
    </row>
    <row r="797" spans="1:9" x14ac:dyDescent="0.35">
      <c r="A797" t="s">
        <v>9</v>
      </c>
      <c r="B797" t="s">
        <v>10</v>
      </c>
      <c r="C797">
        <v>29.74290002</v>
      </c>
      <c r="D797">
        <v>-91.357299999999995</v>
      </c>
      <c r="E797">
        <v>-9999</v>
      </c>
      <c r="F797" t="s">
        <v>11</v>
      </c>
      <c r="G797" s="1">
        <v>42662.56454861111</v>
      </c>
      <c r="H797">
        <v>0.88</v>
      </c>
      <c r="I797">
        <v>-24.992999999999999</v>
      </c>
    </row>
    <row r="798" spans="1:9" x14ac:dyDescent="0.35">
      <c r="A798" t="s">
        <v>9</v>
      </c>
      <c r="B798" t="s">
        <v>10</v>
      </c>
      <c r="C798">
        <v>29.74290002</v>
      </c>
      <c r="D798">
        <v>-91.357299999999995</v>
      </c>
      <c r="E798">
        <v>-9999</v>
      </c>
      <c r="F798" t="s">
        <v>11</v>
      </c>
      <c r="G798" s="1">
        <v>42662.568020833336</v>
      </c>
      <c r="H798">
        <v>0.877</v>
      </c>
      <c r="I798">
        <v>-24.997</v>
      </c>
    </row>
    <row r="799" spans="1:9" x14ac:dyDescent="0.35">
      <c r="A799" t="s">
        <v>9</v>
      </c>
      <c r="B799" t="s">
        <v>10</v>
      </c>
      <c r="C799">
        <v>29.74290002</v>
      </c>
      <c r="D799">
        <v>-91.357299999999995</v>
      </c>
      <c r="E799">
        <v>-9999</v>
      </c>
      <c r="F799" t="s">
        <v>11</v>
      </c>
      <c r="G799" s="1">
        <v>42662.571493055555</v>
      </c>
      <c r="H799">
        <v>0.875</v>
      </c>
      <c r="I799">
        <v>-24.998999999999999</v>
      </c>
    </row>
    <row r="800" spans="1:9" x14ac:dyDescent="0.35">
      <c r="A800" t="s">
        <v>9</v>
      </c>
      <c r="B800" t="s">
        <v>10</v>
      </c>
      <c r="C800">
        <v>29.74290002</v>
      </c>
      <c r="D800">
        <v>-91.357299999999995</v>
      </c>
      <c r="E800">
        <v>-9999</v>
      </c>
      <c r="F800" t="s">
        <v>11</v>
      </c>
      <c r="G800" s="1">
        <v>42662.574965277781</v>
      </c>
      <c r="H800">
        <v>0.871</v>
      </c>
      <c r="I800">
        <v>-25.003</v>
      </c>
    </row>
    <row r="801" spans="1:9" x14ac:dyDescent="0.35">
      <c r="A801" t="s">
        <v>9</v>
      </c>
      <c r="B801" t="s">
        <v>10</v>
      </c>
      <c r="C801">
        <v>29.74290002</v>
      </c>
      <c r="D801">
        <v>-91.357299999999995</v>
      </c>
      <c r="E801">
        <v>-9999</v>
      </c>
      <c r="F801" t="s">
        <v>11</v>
      </c>
      <c r="G801" s="1">
        <v>42662.5784375</v>
      </c>
      <c r="H801">
        <v>0.86799999999999999</v>
      </c>
      <c r="I801">
        <v>-25.006</v>
      </c>
    </row>
    <row r="802" spans="1:9" x14ac:dyDescent="0.35">
      <c r="A802" t="s">
        <v>9</v>
      </c>
      <c r="B802" t="s">
        <v>10</v>
      </c>
      <c r="C802">
        <v>29.74290002</v>
      </c>
      <c r="D802">
        <v>-91.357299999999995</v>
      </c>
      <c r="E802">
        <v>-9999</v>
      </c>
      <c r="F802" t="s">
        <v>11</v>
      </c>
      <c r="G802" s="1">
        <v>42662.581909722219</v>
      </c>
      <c r="H802">
        <v>0.86299999999999999</v>
      </c>
      <c r="I802">
        <v>-25.010999999999999</v>
      </c>
    </row>
    <row r="803" spans="1:9" x14ac:dyDescent="0.35">
      <c r="A803" t="s">
        <v>9</v>
      </c>
      <c r="B803" t="s">
        <v>10</v>
      </c>
      <c r="C803">
        <v>29.74290002</v>
      </c>
      <c r="D803">
        <v>-91.357299999999995</v>
      </c>
      <c r="E803">
        <v>-9999</v>
      </c>
      <c r="F803" t="s">
        <v>11</v>
      </c>
      <c r="G803" s="1">
        <v>42662.585381944446</v>
      </c>
      <c r="H803">
        <v>0.86</v>
      </c>
      <c r="I803">
        <v>-25.013999999999999</v>
      </c>
    </row>
    <row r="804" spans="1:9" x14ac:dyDescent="0.35">
      <c r="A804" t="s">
        <v>9</v>
      </c>
      <c r="B804" t="s">
        <v>10</v>
      </c>
      <c r="C804">
        <v>29.74290002</v>
      </c>
      <c r="D804">
        <v>-91.357299999999995</v>
      </c>
      <c r="E804">
        <v>-9999</v>
      </c>
      <c r="F804" t="s">
        <v>11</v>
      </c>
      <c r="G804" s="1">
        <v>42662.588854166665</v>
      </c>
      <c r="H804">
        <v>0.85499999999999998</v>
      </c>
      <c r="I804">
        <v>-25.018000000000001</v>
      </c>
    </row>
    <row r="805" spans="1:9" x14ac:dyDescent="0.35">
      <c r="A805" t="s">
        <v>9</v>
      </c>
      <c r="B805" t="s">
        <v>10</v>
      </c>
      <c r="C805">
        <v>29.74290002</v>
      </c>
      <c r="D805">
        <v>-91.357299999999995</v>
      </c>
      <c r="E805">
        <v>-9999</v>
      </c>
      <c r="F805" t="s">
        <v>11</v>
      </c>
      <c r="G805" s="1">
        <v>42662.592326388891</v>
      </c>
      <c r="H805">
        <v>0.85199999999999998</v>
      </c>
      <c r="I805">
        <v>-25.021999999999998</v>
      </c>
    </row>
    <row r="806" spans="1:9" x14ac:dyDescent="0.35">
      <c r="A806" t="s">
        <v>9</v>
      </c>
      <c r="B806" t="s">
        <v>10</v>
      </c>
      <c r="C806">
        <v>29.74290002</v>
      </c>
      <c r="D806">
        <v>-91.357299999999995</v>
      </c>
      <c r="E806">
        <v>-9999</v>
      </c>
      <c r="F806" t="s">
        <v>11</v>
      </c>
      <c r="G806" s="1">
        <v>42662.59579861111</v>
      </c>
      <c r="H806">
        <v>0.84899999999999998</v>
      </c>
      <c r="I806">
        <v>-25.024999999999999</v>
      </c>
    </row>
    <row r="807" spans="1:9" x14ac:dyDescent="0.35">
      <c r="A807" t="s">
        <v>9</v>
      </c>
      <c r="B807" t="s">
        <v>10</v>
      </c>
      <c r="C807">
        <v>29.74290002</v>
      </c>
      <c r="D807">
        <v>-91.357299999999995</v>
      </c>
      <c r="E807">
        <v>-9999</v>
      </c>
      <c r="F807" t="s">
        <v>11</v>
      </c>
      <c r="G807" s="1">
        <v>42662.599270833336</v>
      </c>
      <c r="H807">
        <v>0.84499999999999997</v>
      </c>
      <c r="I807">
        <v>-25.029</v>
      </c>
    </row>
    <row r="808" spans="1:9" x14ac:dyDescent="0.35">
      <c r="A808" t="s">
        <v>9</v>
      </c>
      <c r="B808" t="s">
        <v>10</v>
      </c>
      <c r="C808">
        <v>29.74290002</v>
      </c>
      <c r="D808">
        <v>-91.357299999999995</v>
      </c>
      <c r="E808">
        <v>-9999</v>
      </c>
      <c r="F808" t="s">
        <v>11</v>
      </c>
      <c r="G808" s="1">
        <v>42662.602743055555</v>
      </c>
      <c r="H808">
        <v>0.84</v>
      </c>
      <c r="I808">
        <v>-25.033000000000001</v>
      </c>
    </row>
    <row r="809" spans="1:9" x14ac:dyDescent="0.35">
      <c r="A809" t="s">
        <v>9</v>
      </c>
      <c r="B809" t="s">
        <v>10</v>
      </c>
      <c r="C809">
        <v>29.74290002</v>
      </c>
      <c r="D809">
        <v>-91.357299999999995</v>
      </c>
      <c r="E809">
        <v>-9999</v>
      </c>
      <c r="F809" t="s">
        <v>11</v>
      </c>
      <c r="G809" s="1">
        <v>42662.606215277781</v>
      </c>
      <c r="H809">
        <v>0.83599999999999997</v>
      </c>
      <c r="I809">
        <v>-25.038</v>
      </c>
    </row>
    <row r="810" spans="1:9" x14ac:dyDescent="0.35">
      <c r="A810" t="s">
        <v>9</v>
      </c>
      <c r="B810" t="s">
        <v>10</v>
      </c>
      <c r="C810">
        <v>29.74290002</v>
      </c>
      <c r="D810">
        <v>-91.357299999999995</v>
      </c>
      <c r="E810">
        <v>-9999</v>
      </c>
      <c r="F810" t="s">
        <v>11</v>
      </c>
      <c r="G810" s="1">
        <v>42662.6096875</v>
      </c>
      <c r="H810">
        <v>0.83099999999999996</v>
      </c>
      <c r="I810">
        <v>-25.042999999999999</v>
      </c>
    </row>
    <row r="811" spans="1:9" x14ac:dyDescent="0.35">
      <c r="A811" t="s">
        <v>9</v>
      </c>
      <c r="B811" t="s">
        <v>10</v>
      </c>
      <c r="C811">
        <v>29.74290002</v>
      </c>
      <c r="D811">
        <v>-91.357299999999995</v>
      </c>
      <c r="E811">
        <v>-9999</v>
      </c>
      <c r="F811" t="s">
        <v>11</v>
      </c>
      <c r="G811" s="1">
        <v>42662.613159722219</v>
      </c>
      <c r="H811">
        <v>0.82699999999999996</v>
      </c>
      <c r="I811">
        <v>-25.047000000000001</v>
      </c>
    </row>
    <row r="812" spans="1:9" x14ac:dyDescent="0.35">
      <c r="A812" t="s">
        <v>9</v>
      </c>
      <c r="B812" t="s">
        <v>10</v>
      </c>
      <c r="C812">
        <v>29.74290002</v>
      </c>
      <c r="D812">
        <v>-91.357299999999995</v>
      </c>
      <c r="E812">
        <v>-9999</v>
      </c>
      <c r="F812" t="s">
        <v>11</v>
      </c>
      <c r="G812" s="1">
        <v>42662.616631944446</v>
      </c>
      <c r="H812">
        <v>0.82099999999999995</v>
      </c>
      <c r="I812">
        <v>-25.053000000000001</v>
      </c>
    </row>
    <row r="813" spans="1:9" x14ac:dyDescent="0.35">
      <c r="A813" t="s">
        <v>9</v>
      </c>
      <c r="B813" t="s">
        <v>10</v>
      </c>
      <c r="C813">
        <v>29.74290002</v>
      </c>
      <c r="D813">
        <v>-91.357299999999995</v>
      </c>
      <c r="E813">
        <v>-9999</v>
      </c>
      <c r="F813" t="s">
        <v>11</v>
      </c>
      <c r="G813" s="1">
        <v>42662.620104166665</v>
      </c>
      <c r="H813">
        <v>0.81699999999999995</v>
      </c>
      <c r="I813">
        <v>-25.056999999999999</v>
      </c>
    </row>
    <row r="814" spans="1:9" x14ac:dyDescent="0.35">
      <c r="A814" t="s">
        <v>9</v>
      </c>
      <c r="B814" t="s">
        <v>10</v>
      </c>
      <c r="C814">
        <v>29.74290002</v>
      </c>
      <c r="D814">
        <v>-91.357299999999995</v>
      </c>
      <c r="E814">
        <v>-9999</v>
      </c>
      <c r="F814" t="s">
        <v>11</v>
      </c>
      <c r="G814" s="1">
        <v>42662.623576388891</v>
      </c>
      <c r="H814">
        <v>0.81200000000000006</v>
      </c>
      <c r="I814">
        <v>-25.062000000000001</v>
      </c>
    </row>
    <row r="815" spans="1:9" x14ac:dyDescent="0.35">
      <c r="A815" t="s">
        <v>9</v>
      </c>
      <c r="B815" t="s">
        <v>10</v>
      </c>
      <c r="C815">
        <v>29.74290002</v>
      </c>
      <c r="D815">
        <v>-91.357299999999995</v>
      </c>
      <c r="E815">
        <v>-9999</v>
      </c>
      <c r="F815" t="s">
        <v>11</v>
      </c>
      <c r="G815" s="1">
        <v>42662.62704861111</v>
      </c>
      <c r="H815">
        <v>0.80800000000000005</v>
      </c>
      <c r="I815">
        <v>-25.065999999999999</v>
      </c>
    </row>
    <row r="816" spans="1:9" x14ac:dyDescent="0.35">
      <c r="A816" t="s">
        <v>9</v>
      </c>
      <c r="B816" t="s">
        <v>10</v>
      </c>
      <c r="C816">
        <v>29.74290002</v>
      </c>
      <c r="D816">
        <v>-91.357299999999995</v>
      </c>
      <c r="E816">
        <v>-9999</v>
      </c>
      <c r="F816" t="s">
        <v>11</v>
      </c>
      <c r="G816" s="1">
        <v>42662.630520833336</v>
      </c>
      <c r="H816">
        <v>0.80400000000000005</v>
      </c>
      <c r="I816">
        <v>-25.068999999999999</v>
      </c>
    </row>
    <row r="817" spans="1:9" x14ac:dyDescent="0.35">
      <c r="A817" t="s">
        <v>9</v>
      </c>
      <c r="B817" t="s">
        <v>10</v>
      </c>
      <c r="C817">
        <v>29.74290002</v>
      </c>
      <c r="D817">
        <v>-91.357299999999995</v>
      </c>
      <c r="E817">
        <v>-9999</v>
      </c>
      <c r="F817" t="s">
        <v>11</v>
      </c>
      <c r="G817" s="1">
        <v>42662.633993055555</v>
      </c>
      <c r="H817">
        <v>0.8</v>
      </c>
      <c r="I817">
        <v>-25.073</v>
      </c>
    </row>
    <row r="818" spans="1:9" x14ac:dyDescent="0.35">
      <c r="A818" t="s">
        <v>9</v>
      </c>
      <c r="B818" t="s">
        <v>10</v>
      </c>
      <c r="C818">
        <v>29.74290002</v>
      </c>
      <c r="D818">
        <v>-91.357299999999995</v>
      </c>
      <c r="E818">
        <v>-9999</v>
      </c>
      <c r="F818" t="s">
        <v>11</v>
      </c>
      <c r="G818" s="1">
        <v>42662.637465277781</v>
      </c>
      <c r="H818">
        <v>0.79700000000000004</v>
      </c>
      <c r="I818">
        <v>-25.077000000000002</v>
      </c>
    </row>
    <row r="819" spans="1:9" x14ac:dyDescent="0.35">
      <c r="A819" t="s">
        <v>9</v>
      </c>
      <c r="B819" t="s">
        <v>10</v>
      </c>
      <c r="C819">
        <v>29.74290002</v>
      </c>
      <c r="D819">
        <v>-91.357299999999995</v>
      </c>
      <c r="E819">
        <v>-9999</v>
      </c>
      <c r="F819" t="s">
        <v>11</v>
      </c>
      <c r="G819" s="1">
        <v>42662.6409375</v>
      </c>
      <c r="H819">
        <v>0.79300000000000004</v>
      </c>
      <c r="I819">
        <v>-25.081</v>
      </c>
    </row>
    <row r="820" spans="1:9" x14ac:dyDescent="0.35">
      <c r="A820" t="s">
        <v>9</v>
      </c>
      <c r="B820" t="s">
        <v>10</v>
      </c>
      <c r="C820">
        <v>29.74290002</v>
      </c>
      <c r="D820">
        <v>-91.357299999999995</v>
      </c>
      <c r="E820">
        <v>-9999</v>
      </c>
      <c r="F820" t="s">
        <v>11</v>
      </c>
      <c r="G820" s="1">
        <v>42662.644409722219</v>
      </c>
      <c r="H820">
        <v>0.79</v>
      </c>
      <c r="I820">
        <v>-25.084</v>
      </c>
    </row>
    <row r="821" spans="1:9" x14ac:dyDescent="0.35">
      <c r="A821" t="s">
        <v>9</v>
      </c>
      <c r="B821" t="s">
        <v>10</v>
      </c>
      <c r="C821">
        <v>29.74290002</v>
      </c>
      <c r="D821">
        <v>-91.357299999999995</v>
      </c>
      <c r="E821">
        <v>-9999</v>
      </c>
      <c r="F821" t="s">
        <v>11</v>
      </c>
      <c r="G821" s="1">
        <v>42662.647881944446</v>
      </c>
      <c r="H821">
        <v>0.78700000000000003</v>
      </c>
      <c r="I821">
        <v>-25.087</v>
      </c>
    </row>
    <row r="822" spans="1:9" x14ac:dyDescent="0.35">
      <c r="A822" t="s">
        <v>9</v>
      </c>
      <c r="B822" t="s">
        <v>10</v>
      </c>
      <c r="C822">
        <v>29.74290002</v>
      </c>
      <c r="D822">
        <v>-91.357299999999995</v>
      </c>
      <c r="E822">
        <v>-9999</v>
      </c>
      <c r="F822" t="s">
        <v>11</v>
      </c>
      <c r="G822" s="1">
        <v>42662.651354166665</v>
      </c>
      <c r="H822">
        <v>0.78300000000000003</v>
      </c>
      <c r="I822">
        <v>-25.091000000000001</v>
      </c>
    </row>
    <row r="823" spans="1:9" x14ac:dyDescent="0.35">
      <c r="A823" t="s">
        <v>9</v>
      </c>
      <c r="B823" t="s">
        <v>10</v>
      </c>
      <c r="C823">
        <v>29.74290002</v>
      </c>
      <c r="D823">
        <v>-91.357299999999995</v>
      </c>
      <c r="E823">
        <v>-9999</v>
      </c>
      <c r="F823" t="s">
        <v>11</v>
      </c>
      <c r="G823" s="1">
        <v>42662.654826388891</v>
      </c>
      <c r="H823">
        <v>0.78</v>
      </c>
      <c r="I823">
        <v>-25.094000000000001</v>
      </c>
    </row>
    <row r="824" spans="1:9" x14ac:dyDescent="0.35">
      <c r="A824" t="s">
        <v>9</v>
      </c>
      <c r="B824" t="s">
        <v>10</v>
      </c>
      <c r="C824">
        <v>29.74290002</v>
      </c>
      <c r="D824">
        <v>-91.357299999999995</v>
      </c>
      <c r="E824">
        <v>-9999</v>
      </c>
      <c r="F824" t="s">
        <v>11</v>
      </c>
      <c r="G824" s="1">
        <v>42662.65829861111</v>
      </c>
      <c r="H824">
        <v>0.77600000000000002</v>
      </c>
      <c r="I824">
        <v>-25.097000000000001</v>
      </c>
    </row>
    <row r="825" spans="1:9" x14ac:dyDescent="0.35">
      <c r="A825" t="s">
        <v>9</v>
      </c>
      <c r="B825" t="s">
        <v>10</v>
      </c>
      <c r="C825">
        <v>29.74290002</v>
      </c>
      <c r="D825">
        <v>-91.357299999999995</v>
      </c>
      <c r="E825">
        <v>-9999</v>
      </c>
      <c r="F825" t="s">
        <v>11</v>
      </c>
      <c r="G825" s="1">
        <v>42662.661770833336</v>
      </c>
      <c r="H825">
        <v>0.77300000000000002</v>
      </c>
      <c r="I825">
        <v>-25.1</v>
      </c>
    </row>
    <row r="826" spans="1:9" x14ac:dyDescent="0.35">
      <c r="A826" t="s">
        <v>9</v>
      </c>
      <c r="B826" t="s">
        <v>10</v>
      </c>
      <c r="C826">
        <v>29.74290002</v>
      </c>
      <c r="D826">
        <v>-91.357299999999995</v>
      </c>
      <c r="E826">
        <v>-9999</v>
      </c>
      <c r="F826" t="s">
        <v>11</v>
      </c>
      <c r="G826" s="1">
        <v>42662.665243055555</v>
      </c>
      <c r="H826">
        <v>0.77</v>
      </c>
      <c r="I826">
        <v>-25.103999999999999</v>
      </c>
    </row>
    <row r="827" spans="1:9" x14ac:dyDescent="0.35">
      <c r="A827" t="s">
        <v>9</v>
      </c>
      <c r="B827" t="s">
        <v>10</v>
      </c>
      <c r="C827">
        <v>29.74290002</v>
      </c>
      <c r="D827">
        <v>-91.357299999999995</v>
      </c>
      <c r="E827">
        <v>-9999</v>
      </c>
      <c r="F827" t="s">
        <v>11</v>
      </c>
      <c r="G827" s="1">
        <v>42662.668715277781</v>
      </c>
      <c r="H827">
        <v>0.76600000000000001</v>
      </c>
      <c r="I827">
        <v>-25.106999999999999</v>
      </c>
    </row>
    <row r="828" spans="1:9" x14ac:dyDescent="0.35">
      <c r="A828" t="s">
        <v>9</v>
      </c>
      <c r="B828" t="s">
        <v>10</v>
      </c>
      <c r="C828">
        <v>29.74290002</v>
      </c>
      <c r="D828">
        <v>-91.357299999999995</v>
      </c>
      <c r="E828">
        <v>-9999</v>
      </c>
      <c r="F828" t="s">
        <v>11</v>
      </c>
      <c r="G828" s="1">
        <v>42662.6721875</v>
      </c>
      <c r="H828">
        <v>0.76200000000000001</v>
      </c>
      <c r="I828">
        <v>-25.111999999999998</v>
      </c>
    </row>
    <row r="829" spans="1:9" x14ac:dyDescent="0.35">
      <c r="A829" t="s">
        <v>9</v>
      </c>
      <c r="B829" t="s">
        <v>10</v>
      </c>
      <c r="C829">
        <v>29.74290002</v>
      </c>
      <c r="D829">
        <v>-91.357299999999995</v>
      </c>
      <c r="E829">
        <v>-9999</v>
      </c>
      <c r="F829" t="s">
        <v>11</v>
      </c>
      <c r="G829" s="1">
        <v>42662.675659722219</v>
      </c>
      <c r="H829">
        <v>0.75800000000000001</v>
      </c>
      <c r="I829">
        <v>-25.114999999999998</v>
      </c>
    </row>
    <row r="830" spans="1:9" x14ac:dyDescent="0.35">
      <c r="A830" t="s">
        <v>9</v>
      </c>
      <c r="B830" t="s">
        <v>10</v>
      </c>
      <c r="C830">
        <v>29.74290002</v>
      </c>
      <c r="D830">
        <v>-91.357299999999995</v>
      </c>
      <c r="E830">
        <v>-9999</v>
      </c>
      <c r="F830" t="s">
        <v>11</v>
      </c>
      <c r="G830" s="1">
        <v>42662.679131944446</v>
      </c>
      <c r="H830">
        <v>0.754</v>
      </c>
      <c r="I830">
        <v>-25.12</v>
      </c>
    </row>
    <row r="831" spans="1:9" x14ac:dyDescent="0.35">
      <c r="A831" t="s">
        <v>9</v>
      </c>
      <c r="B831" t="s">
        <v>10</v>
      </c>
      <c r="C831">
        <v>29.74290002</v>
      </c>
      <c r="D831">
        <v>-91.357299999999995</v>
      </c>
      <c r="E831">
        <v>-9999</v>
      </c>
      <c r="F831" t="s">
        <v>11</v>
      </c>
      <c r="G831" s="1">
        <v>42662.682604166665</v>
      </c>
      <c r="H831">
        <v>0.748</v>
      </c>
      <c r="I831">
        <v>-25.126000000000001</v>
      </c>
    </row>
    <row r="832" spans="1:9" x14ac:dyDescent="0.35">
      <c r="A832" t="s">
        <v>9</v>
      </c>
      <c r="B832" t="s">
        <v>10</v>
      </c>
      <c r="C832">
        <v>29.74290002</v>
      </c>
      <c r="D832">
        <v>-91.357299999999995</v>
      </c>
      <c r="E832">
        <v>-9999</v>
      </c>
      <c r="F832" t="s">
        <v>11</v>
      </c>
      <c r="G832" s="1">
        <v>42662.686076388891</v>
      </c>
      <c r="H832">
        <v>0.74299999999999999</v>
      </c>
      <c r="I832">
        <v>-25.13</v>
      </c>
    </row>
    <row r="833" spans="1:9" x14ac:dyDescent="0.35">
      <c r="A833" t="s">
        <v>9</v>
      </c>
      <c r="B833" t="s">
        <v>10</v>
      </c>
      <c r="C833">
        <v>29.74290002</v>
      </c>
      <c r="D833">
        <v>-91.357299999999995</v>
      </c>
      <c r="E833">
        <v>-9999</v>
      </c>
      <c r="F833" t="s">
        <v>11</v>
      </c>
      <c r="G833" s="1">
        <v>42662.68954861111</v>
      </c>
      <c r="H833">
        <v>0.73899999999999999</v>
      </c>
      <c r="I833">
        <v>-25.135000000000002</v>
      </c>
    </row>
    <row r="834" spans="1:9" x14ac:dyDescent="0.35">
      <c r="A834" t="s">
        <v>9</v>
      </c>
      <c r="B834" t="s">
        <v>10</v>
      </c>
      <c r="C834">
        <v>29.74290002</v>
      </c>
      <c r="D834">
        <v>-91.357299999999995</v>
      </c>
      <c r="E834">
        <v>-9999</v>
      </c>
      <c r="F834" t="s">
        <v>11</v>
      </c>
      <c r="G834" s="1">
        <v>42662.693020833336</v>
      </c>
      <c r="H834">
        <v>0.73399999999999999</v>
      </c>
      <c r="I834">
        <v>-25.138999999999999</v>
      </c>
    </row>
    <row r="835" spans="1:9" x14ac:dyDescent="0.35">
      <c r="A835" t="s">
        <v>9</v>
      </c>
      <c r="B835" t="s">
        <v>10</v>
      </c>
      <c r="C835">
        <v>29.74290002</v>
      </c>
      <c r="D835">
        <v>-91.357299999999995</v>
      </c>
      <c r="E835">
        <v>-9999</v>
      </c>
      <c r="F835" t="s">
        <v>11</v>
      </c>
      <c r="G835" s="1">
        <v>42662.696493055555</v>
      </c>
      <c r="H835">
        <v>0.73099999999999998</v>
      </c>
      <c r="I835">
        <v>-25.141999999999999</v>
      </c>
    </row>
    <row r="836" spans="1:9" x14ac:dyDescent="0.35">
      <c r="A836" t="s">
        <v>9</v>
      </c>
      <c r="B836" t="s">
        <v>10</v>
      </c>
      <c r="C836">
        <v>29.74290002</v>
      </c>
      <c r="D836">
        <v>-91.357299999999995</v>
      </c>
      <c r="E836">
        <v>-9999</v>
      </c>
      <c r="F836" t="s">
        <v>11</v>
      </c>
      <c r="G836" s="1">
        <v>42662.699965277781</v>
      </c>
      <c r="H836">
        <v>0.72799999999999998</v>
      </c>
      <c r="I836">
        <v>-25.145</v>
      </c>
    </row>
    <row r="837" spans="1:9" x14ac:dyDescent="0.35">
      <c r="A837" t="s">
        <v>9</v>
      </c>
      <c r="B837" t="s">
        <v>10</v>
      </c>
      <c r="C837">
        <v>29.74290002</v>
      </c>
      <c r="D837">
        <v>-91.357299999999995</v>
      </c>
      <c r="E837">
        <v>-9999</v>
      </c>
      <c r="F837" t="s">
        <v>11</v>
      </c>
      <c r="G837" s="1">
        <v>42662.7034375</v>
      </c>
      <c r="H837">
        <v>0.72499999999999998</v>
      </c>
      <c r="I837">
        <v>-25.148</v>
      </c>
    </row>
    <row r="838" spans="1:9" x14ac:dyDescent="0.35">
      <c r="A838" t="s">
        <v>9</v>
      </c>
      <c r="B838" t="s">
        <v>10</v>
      </c>
      <c r="C838">
        <v>29.74290002</v>
      </c>
      <c r="D838">
        <v>-91.357299999999995</v>
      </c>
      <c r="E838">
        <v>-9999</v>
      </c>
      <c r="F838" t="s">
        <v>11</v>
      </c>
      <c r="G838" s="1">
        <v>42662.706909722219</v>
      </c>
      <c r="H838">
        <v>0.72199999999999998</v>
      </c>
      <c r="I838">
        <v>-25.151</v>
      </c>
    </row>
    <row r="839" spans="1:9" x14ac:dyDescent="0.35">
      <c r="A839" t="s">
        <v>9</v>
      </c>
      <c r="B839" t="s">
        <v>10</v>
      </c>
      <c r="C839">
        <v>29.74290002</v>
      </c>
      <c r="D839">
        <v>-91.357299999999995</v>
      </c>
      <c r="E839">
        <v>-9999</v>
      </c>
      <c r="F839" t="s">
        <v>11</v>
      </c>
      <c r="G839" s="1">
        <v>42662.710381944446</v>
      </c>
      <c r="H839">
        <v>0.72</v>
      </c>
      <c r="I839">
        <v>-25.154</v>
      </c>
    </row>
    <row r="840" spans="1:9" x14ac:dyDescent="0.35">
      <c r="A840" t="s">
        <v>9</v>
      </c>
      <c r="B840" t="s">
        <v>10</v>
      </c>
      <c r="C840">
        <v>29.74290002</v>
      </c>
      <c r="D840">
        <v>-91.357299999999995</v>
      </c>
      <c r="E840">
        <v>-9999</v>
      </c>
      <c r="F840" t="s">
        <v>11</v>
      </c>
      <c r="G840" s="1">
        <v>42662.713854166665</v>
      </c>
      <c r="H840">
        <v>0.71599999999999997</v>
      </c>
      <c r="I840">
        <v>-25.158000000000001</v>
      </c>
    </row>
    <row r="841" spans="1:9" x14ac:dyDescent="0.35">
      <c r="A841" t="s">
        <v>9</v>
      </c>
      <c r="B841" t="s">
        <v>10</v>
      </c>
      <c r="C841">
        <v>29.74290002</v>
      </c>
      <c r="D841">
        <v>-91.357299999999995</v>
      </c>
      <c r="E841">
        <v>-9999</v>
      </c>
      <c r="F841" t="s">
        <v>11</v>
      </c>
      <c r="G841" s="1">
        <v>42662.717326388891</v>
      </c>
      <c r="H841">
        <v>0.71099999999999997</v>
      </c>
      <c r="I841">
        <v>-25.163</v>
      </c>
    </row>
    <row r="842" spans="1:9" x14ac:dyDescent="0.35">
      <c r="A842" t="s">
        <v>9</v>
      </c>
      <c r="B842" t="s">
        <v>10</v>
      </c>
      <c r="C842">
        <v>29.74290002</v>
      </c>
      <c r="D842">
        <v>-91.357299999999995</v>
      </c>
      <c r="E842">
        <v>-9999</v>
      </c>
      <c r="F842" t="s">
        <v>11</v>
      </c>
      <c r="G842" s="1">
        <v>42662.72079861111</v>
      </c>
      <c r="H842">
        <v>0.70799999999999996</v>
      </c>
      <c r="I842">
        <v>-25.166</v>
      </c>
    </row>
    <row r="843" spans="1:9" x14ac:dyDescent="0.35">
      <c r="A843" t="s">
        <v>9</v>
      </c>
      <c r="B843" t="s">
        <v>10</v>
      </c>
      <c r="C843">
        <v>29.74290002</v>
      </c>
      <c r="D843">
        <v>-91.357299999999995</v>
      </c>
      <c r="E843">
        <v>-9999</v>
      </c>
      <c r="F843" t="s">
        <v>11</v>
      </c>
      <c r="G843" s="1">
        <v>42662.724270833336</v>
      </c>
      <c r="H843">
        <v>0.70399999999999996</v>
      </c>
      <c r="I843">
        <v>-25.169</v>
      </c>
    </row>
    <row r="844" spans="1:9" x14ac:dyDescent="0.35">
      <c r="A844" t="s">
        <v>9</v>
      </c>
      <c r="B844" t="s">
        <v>10</v>
      </c>
      <c r="C844">
        <v>29.74290002</v>
      </c>
      <c r="D844">
        <v>-91.357299999999995</v>
      </c>
      <c r="E844">
        <v>-9999</v>
      </c>
      <c r="F844" t="s">
        <v>11</v>
      </c>
      <c r="G844" s="1">
        <v>42662.727743055555</v>
      </c>
      <c r="H844">
        <v>0.70199999999999996</v>
      </c>
      <c r="I844">
        <v>-25.172000000000001</v>
      </c>
    </row>
    <row r="845" spans="1:9" x14ac:dyDescent="0.35">
      <c r="A845" t="s">
        <v>9</v>
      </c>
      <c r="B845" t="s">
        <v>10</v>
      </c>
      <c r="C845">
        <v>29.74290002</v>
      </c>
      <c r="D845">
        <v>-91.357299999999995</v>
      </c>
      <c r="E845">
        <v>-9999</v>
      </c>
      <c r="F845" t="s">
        <v>11</v>
      </c>
      <c r="G845" s="1">
        <v>42662.731215277781</v>
      </c>
      <c r="H845">
        <v>0.7</v>
      </c>
      <c r="I845">
        <v>-25.172999999999998</v>
      </c>
    </row>
    <row r="846" spans="1:9" x14ac:dyDescent="0.35">
      <c r="A846" t="s">
        <v>9</v>
      </c>
      <c r="B846" t="s">
        <v>10</v>
      </c>
      <c r="C846">
        <v>29.74290002</v>
      </c>
      <c r="D846">
        <v>-91.357299999999995</v>
      </c>
      <c r="E846">
        <v>-9999</v>
      </c>
      <c r="F846" t="s">
        <v>11</v>
      </c>
      <c r="G846" s="1">
        <v>42662.7346875</v>
      </c>
      <c r="H846">
        <v>0.69699999999999995</v>
      </c>
      <c r="I846">
        <v>-25.175999999999998</v>
      </c>
    </row>
    <row r="847" spans="1:9" x14ac:dyDescent="0.35">
      <c r="A847" t="s">
        <v>9</v>
      </c>
      <c r="B847" t="s">
        <v>10</v>
      </c>
      <c r="C847">
        <v>29.74290002</v>
      </c>
      <c r="D847">
        <v>-91.357299999999995</v>
      </c>
      <c r="E847">
        <v>-9999</v>
      </c>
      <c r="F847" t="s">
        <v>11</v>
      </c>
      <c r="G847" s="1">
        <v>42662.738159722219</v>
      </c>
      <c r="H847">
        <v>0.69399999999999995</v>
      </c>
      <c r="I847">
        <v>-25.178999999999998</v>
      </c>
    </row>
    <row r="848" spans="1:9" x14ac:dyDescent="0.35">
      <c r="A848" t="s">
        <v>9</v>
      </c>
      <c r="B848" t="s">
        <v>10</v>
      </c>
      <c r="C848">
        <v>29.74290002</v>
      </c>
      <c r="D848">
        <v>-91.357299999999995</v>
      </c>
      <c r="E848">
        <v>-9999</v>
      </c>
      <c r="F848" t="s">
        <v>11</v>
      </c>
      <c r="G848" s="1">
        <v>42662.741631944446</v>
      </c>
      <c r="H848">
        <v>0.69199999999999995</v>
      </c>
      <c r="I848">
        <v>-25.181999999999999</v>
      </c>
    </row>
    <row r="849" spans="1:9" x14ac:dyDescent="0.35">
      <c r="A849" t="s">
        <v>9</v>
      </c>
      <c r="B849" t="s">
        <v>10</v>
      </c>
      <c r="C849">
        <v>29.74290002</v>
      </c>
      <c r="D849">
        <v>-91.357299999999995</v>
      </c>
      <c r="E849">
        <v>-9999</v>
      </c>
      <c r="F849" t="s">
        <v>11</v>
      </c>
      <c r="G849" s="1">
        <v>42662.745104166665</v>
      </c>
      <c r="H849">
        <v>0.68899999999999995</v>
      </c>
      <c r="I849">
        <v>-25.184000000000001</v>
      </c>
    </row>
    <row r="850" spans="1:9" x14ac:dyDescent="0.35">
      <c r="A850" t="s">
        <v>9</v>
      </c>
      <c r="B850" t="s">
        <v>10</v>
      </c>
      <c r="C850">
        <v>29.74290002</v>
      </c>
      <c r="D850">
        <v>-91.357299999999995</v>
      </c>
      <c r="E850">
        <v>-9999</v>
      </c>
      <c r="F850" t="s">
        <v>11</v>
      </c>
      <c r="G850" s="1">
        <v>42662.748576388891</v>
      </c>
      <c r="H850">
        <v>0.68700000000000006</v>
      </c>
      <c r="I850">
        <v>-25.186</v>
      </c>
    </row>
    <row r="851" spans="1:9" x14ac:dyDescent="0.35">
      <c r="A851" t="s">
        <v>9</v>
      </c>
      <c r="B851" t="s">
        <v>10</v>
      </c>
      <c r="C851">
        <v>29.74290002</v>
      </c>
      <c r="D851">
        <v>-91.357299999999995</v>
      </c>
      <c r="E851">
        <v>-9999</v>
      </c>
      <c r="F851" t="s">
        <v>11</v>
      </c>
      <c r="G851" s="1">
        <v>42662.75204861111</v>
      </c>
      <c r="H851">
        <v>0.68500000000000005</v>
      </c>
      <c r="I851">
        <v>-25.187999999999999</v>
      </c>
    </row>
    <row r="852" spans="1:9" x14ac:dyDescent="0.35">
      <c r="A852" t="s">
        <v>9</v>
      </c>
      <c r="B852" t="s">
        <v>10</v>
      </c>
      <c r="C852">
        <v>29.74290002</v>
      </c>
      <c r="D852">
        <v>-91.357299999999995</v>
      </c>
      <c r="E852">
        <v>-9999</v>
      </c>
      <c r="F852" t="s">
        <v>11</v>
      </c>
      <c r="G852" s="1">
        <v>42662.755520833336</v>
      </c>
      <c r="H852">
        <v>0.68300000000000005</v>
      </c>
      <c r="I852">
        <v>-25.19</v>
      </c>
    </row>
    <row r="853" spans="1:9" x14ac:dyDescent="0.35">
      <c r="A853" t="s">
        <v>9</v>
      </c>
      <c r="B853" t="s">
        <v>10</v>
      </c>
      <c r="C853">
        <v>29.74290002</v>
      </c>
      <c r="D853">
        <v>-91.357299999999995</v>
      </c>
      <c r="E853">
        <v>-9999</v>
      </c>
      <c r="F853" t="s">
        <v>11</v>
      </c>
      <c r="G853" s="1">
        <v>42662.758993055555</v>
      </c>
      <c r="H853">
        <v>0.68100000000000005</v>
      </c>
      <c r="I853">
        <v>-25.192</v>
      </c>
    </row>
    <row r="854" spans="1:9" x14ac:dyDescent="0.35">
      <c r="A854" t="s">
        <v>9</v>
      </c>
      <c r="B854" t="s">
        <v>10</v>
      </c>
      <c r="C854">
        <v>29.74290002</v>
      </c>
      <c r="D854">
        <v>-91.357299999999995</v>
      </c>
      <c r="E854">
        <v>-9999</v>
      </c>
      <c r="F854" t="s">
        <v>11</v>
      </c>
      <c r="G854" s="1">
        <v>42662.762465277781</v>
      </c>
      <c r="H854">
        <v>0.68</v>
      </c>
      <c r="I854">
        <v>-25.193000000000001</v>
      </c>
    </row>
    <row r="855" spans="1:9" x14ac:dyDescent="0.35">
      <c r="A855" t="s">
        <v>9</v>
      </c>
      <c r="B855" t="s">
        <v>10</v>
      </c>
      <c r="C855">
        <v>29.74290002</v>
      </c>
      <c r="D855">
        <v>-91.357299999999995</v>
      </c>
      <c r="E855">
        <v>-9999</v>
      </c>
      <c r="F855" t="s">
        <v>11</v>
      </c>
      <c r="G855" s="1">
        <v>42662.7659375</v>
      </c>
      <c r="H855">
        <v>0.67900000000000005</v>
      </c>
      <c r="I855">
        <v>-25.193999999999999</v>
      </c>
    </row>
    <row r="856" spans="1:9" x14ac:dyDescent="0.35">
      <c r="A856" t="s">
        <v>9</v>
      </c>
      <c r="B856" t="s">
        <v>10</v>
      </c>
      <c r="C856">
        <v>29.74290002</v>
      </c>
      <c r="D856">
        <v>-91.357299999999995</v>
      </c>
      <c r="E856">
        <v>-9999</v>
      </c>
      <c r="F856" t="s">
        <v>11</v>
      </c>
      <c r="G856" s="1">
        <v>42662.769409722219</v>
      </c>
      <c r="H856">
        <v>0.67700000000000005</v>
      </c>
      <c r="I856">
        <v>-25.196999999999999</v>
      </c>
    </row>
    <row r="857" spans="1:9" x14ac:dyDescent="0.35">
      <c r="A857" t="s">
        <v>9</v>
      </c>
      <c r="B857" t="s">
        <v>10</v>
      </c>
      <c r="C857">
        <v>29.74290002</v>
      </c>
      <c r="D857">
        <v>-91.357299999999995</v>
      </c>
      <c r="E857">
        <v>-9999</v>
      </c>
      <c r="F857" t="s">
        <v>11</v>
      </c>
      <c r="G857" s="1">
        <v>42662.772881944446</v>
      </c>
      <c r="H857">
        <v>0.67400000000000004</v>
      </c>
      <c r="I857">
        <v>-25.199000000000002</v>
      </c>
    </row>
    <row r="858" spans="1:9" x14ac:dyDescent="0.35">
      <c r="A858" t="s">
        <v>9</v>
      </c>
      <c r="B858" t="s">
        <v>10</v>
      </c>
      <c r="C858">
        <v>29.74290002</v>
      </c>
      <c r="D858">
        <v>-91.357299999999995</v>
      </c>
      <c r="E858">
        <v>-9999</v>
      </c>
      <c r="F858" t="s">
        <v>11</v>
      </c>
      <c r="G858" s="1">
        <v>42662.776354166665</v>
      </c>
      <c r="H858">
        <v>0.67300000000000004</v>
      </c>
      <c r="I858">
        <v>-25.201000000000001</v>
      </c>
    </row>
    <row r="859" spans="1:9" x14ac:dyDescent="0.35">
      <c r="A859" t="s">
        <v>9</v>
      </c>
      <c r="B859" t="s">
        <v>10</v>
      </c>
      <c r="C859">
        <v>29.74290002</v>
      </c>
      <c r="D859">
        <v>-91.357299999999995</v>
      </c>
      <c r="E859">
        <v>-9999</v>
      </c>
      <c r="F859" t="s">
        <v>11</v>
      </c>
      <c r="G859" s="1">
        <v>42662.779826388891</v>
      </c>
      <c r="H859">
        <v>0.67100000000000004</v>
      </c>
      <c r="I859">
        <v>-25.202000000000002</v>
      </c>
    </row>
    <row r="860" spans="1:9" x14ac:dyDescent="0.35">
      <c r="A860" t="s">
        <v>9</v>
      </c>
      <c r="B860" t="s">
        <v>10</v>
      </c>
      <c r="C860">
        <v>29.74290002</v>
      </c>
      <c r="D860">
        <v>-91.357299999999995</v>
      </c>
      <c r="E860">
        <v>-9999</v>
      </c>
      <c r="F860" t="s">
        <v>11</v>
      </c>
      <c r="G860" s="1">
        <v>42662.78329861111</v>
      </c>
      <c r="H860">
        <v>0.67100000000000004</v>
      </c>
      <c r="I860">
        <v>-25.202999999999999</v>
      </c>
    </row>
    <row r="861" spans="1:9" x14ac:dyDescent="0.35">
      <c r="A861" t="s">
        <v>9</v>
      </c>
      <c r="B861" t="s">
        <v>10</v>
      </c>
      <c r="C861">
        <v>29.74290002</v>
      </c>
      <c r="D861">
        <v>-91.357299999999995</v>
      </c>
      <c r="E861">
        <v>-9999</v>
      </c>
      <c r="F861" t="s">
        <v>11</v>
      </c>
      <c r="G861" s="1">
        <v>42662.786770833336</v>
      </c>
      <c r="H861">
        <v>0.67</v>
      </c>
      <c r="I861">
        <v>-25.204000000000001</v>
      </c>
    </row>
    <row r="862" spans="1:9" x14ac:dyDescent="0.35">
      <c r="A862" t="s">
        <v>9</v>
      </c>
      <c r="B862" t="s">
        <v>10</v>
      </c>
      <c r="C862">
        <v>29.74290002</v>
      </c>
      <c r="D862">
        <v>-91.357299999999995</v>
      </c>
      <c r="E862">
        <v>-9999</v>
      </c>
      <c r="F862" t="s">
        <v>11</v>
      </c>
      <c r="G862" s="1">
        <v>42662.790243055555</v>
      </c>
      <c r="H862">
        <v>0.67</v>
      </c>
      <c r="I862">
        <v>-25.204000000000001</v>
      </c>
    </row>
    <row r="863" spans="1:9" x14ac:dyDescent="0.35">
      <c r="A863" t="s">
        <v>9</v>
      </c>
      <c r="B863" t="s">
        <v>10</v>
      </c>
      <c r="C863">
        <v>29.74290002</v>
      </c>
      <c r="D863">
        <v>-91.357299999999995</v>
      </c>
      <c r="E863">
        <v>-9999</v>
      </c>
      <c r="F863" t="s">
        <v>11</v>
      </c>
      <c r="G863" s="1">
        <v>42662.793715277781</v>
      </c>
      <c r="H863">
        <v>0.67100000000000004</v>
      </c>
      <c r="I863">
        <v>-25.202999999999999</v>
      </c>
    </row>
    <row r="864" spans="1:9" x14ac:dyDescent="0.35">
      <c r="A864" t="s">
        <v>9</v>
      </c>
      <c r="B864" t="s">
        <v>10</v>
      </c>
      <c r="C864">
        <v>29.74290002</v>
      </c>
      <c r="D864">
        <v>-91.357299999999995</v>
      </c>
      <c r="E864">
        <v>-9999</v>
      </c>
      <c r="F864" t="s">
        <v>11</v>
      </c>
      <c r="G864" s="1">
        <v>42662.7971875</v>
      </c>
      <c r="H864">
        <v>0.67200000000000004</v>
      </c>
      <c r="I864">
        <v>-25.202000000000002</v>
      </c>
    </row>
    <row r="865" spans="1:9" x14ac:dyDescent="0.35">
      <c r="A865" t="s">
        <v>9</v>
      </c>
      <c r="B865" t="s">
        <v>10</v>
      </c>
      <c r="C865">
        <v>29.74290002</v>
      </c>
      <c r="D865">
        <v>-91.357299999999995</v>
      </c>
      <c r="E865">
        <v>-9999</v>
      </c>
      <c r="F865" t="s">
        <v>11</v>
      </c>
      <c r="G865" s="1">
        <v>42662.800659722219</v>
      </c>
      <c r="H865">
        <v>0.67300000000000004</v>
      </c>
      <c r="I865">
        <v>-25.201000000000001</v>
      </c>
    </row>
    <row r="866" spans="1:9" x14ac:dyDescent="0.35">
      <c r="A866" t="s">
        <v>9</v>
      </c>
      <c r="B866" t="s">
        <v>10</v>
      </c>
      <c r="C866">
        <v>29.74290002</v>
      </c>
      <c r="D866">
        <v>-91.357299999999995</v>
      </c>
      <c r="E866">
        <v>-9999</v>
      </c>
      <c r="F866" t="s">
        <v>11</v>
      </c>
      <c r="G866" s="1">
        <v>42662.804131944446</v>
      </c>
      <c r="H866">
        <v>0.67400000000000004</v>
      </c>
      <c r="I866">
        <v>-25.2</v>
      </c>
    </row>
    <row r="867" spans="1:9" x14ac:dyDescent="0.35">
      <c r="A867" t="s">
        <v>9</v>
      </c>
      <c r="B867" t="s">
        <v>10</v>
      </c>
      <c r="C867">
        <v>29.74290002</v>
      </c>
      <c r="D867">
        <v>-91.357299999999995</v>
      </c>
      <c r="E867">
        <v>-9999</v>
      </c>
      <c r="F867" t="s">
        <v>11</v>
      </c>
      <c r="G867" s="1">
        <v>42662.807604166665</v>
      </c>
      <c r="H867">
        <v>0.67300000000000004</v>
      </c>
      <c r="I867">
        <v>-25.201000000000001</v>
      </c>
    </row>
    <row r="868" spans="1:9" x14ac:dyDescent="0.35">
      <c r="A868" t="s">
        <v>9</v>
      </c>
      <c r="B868" t="s">
        <v>10</v>
      </c>
      <c r="C868">
        <v>29.74290002</v>
      </c>
      <c r="D868">
        <v>-91.357299999999995</v>
      </c>
      <c r="E868">
        <v>-9999</v>
      </c>
      <c r="F868" t="s">
        <v>11</v>
      </c>
      <c r="G868" s="1">
        <v>42662.811076388891</v>
      </c>
      <c r="H868">
        <v>0.67300000000000004</v>
      </c>
      <c r="I868">
        <v>-25.2</v>
      </c>
    </row>
    <row r="869" spans="1:9" x14ac:dyDescent="0.35">
      <c r="A869" t="s">
        <v>9</v>
      </c>
      <c r="B869" t="s">
        <v>10</v>
      </c>
      <c r="C869">
        <v>29.74290002</v>
      </c>
      <c r="D869">
        <v>-91.357299999999995</v>
      </c>
      <c r="E869">
        <v>-9999</v>
      </c>
      <c r="F869" t="s">
        <v>11</v>
      </c>
      <c r="G869" s="1">
        <v>42662.81454861111</v>
      </c>
      <c r="H869">
        <v>0.67200000000000004</v>
      </c>
      <c r="I869">
        <v>-25.201000000000001</v>
      </c>
    </row>
    <row r="870" spans="1:9" x14ac:dyDescent="0.35">
      <c r="A870" t="s">
        <v>9</v>
      </c>
      <c r="B870" t="s">
        <v>10</v>
      </c>
      <c r="C870">
        <v>29.74290002</v>
      </c>
      <c r="D870">
        <v>-91.357299999999995</v>
      </c>
      <c r="E870">
        <v>-9999</v>
      </c>
      <c r="F870" t="s">
        <v>11</v>
      </c>
      <c r="G870" s="1">
        <v>42662.818020833336</v>
      </c>
      <c r="H870">
        <v>0.67200000000000004</v>
      </c>
      <c r="I870">
        <v>-25.202000000000002</v>
      </c>
    </row>
    <row r="871" spans="1:9" x14ac:dyDescent="0.35">
      <c r="A871" t="s">
        <v>9</v>
      </c>
      <c r="B871" t="s">
        <v>10</v>
      </c>
      <c r="C871">
        <v>29.74290002</v>
      </c>
      <c r="D871">
        <v>-91.357299999999995</v>
      </c>
      <c r="E871">
        <v>-9999</v>
      </c>
      <c r="F871" t="s">
        <v>11</v>
      </c>
      <c r="G871" s="1">
        <v>42662.821493055555</v>
      </c>
      <c r="H871">
        <v>0.67200000000000004</v>
      </c>
      <c r="I871">
        <v>-25.201000000000001</v>
      </c>
    </row>
    <row r="872" spans="1:9" x14ac:dyDescent="0.35">
      <c r="A872" t="s">
        <v>9</v>
      </c>
      <c r="B872" t="s">
        <v>10</v>
      </c>
      <c r="C872">
        <v>29.74290002</v>
      </c>
      <c r="D872">
        <v>-91.357299999999995</v>
      </c>
      <c r="E872">
        <v>-9999</v>
      </c>
      <c r="F872" t="s">
        <v>11</v>
      </c>
      <c r="G872" s="1">
        <v>42662.824965277781</v>
      </c>
      <c r="H872">
        <v>0.67300000000000004</v>
      </c>
      <c r="I872">
        <v>-25.201000000000001</v>
      </c>
    </row>
    <row r="873" spans="1:9" x14ac:dyDescent="0.35">
      <c r="A873" t="s">
        <v>9</v>
      </c>
      <c r="B873" t="s">
        <v>10</v>
      </c>
      <c r="C873">
        <v>29.74290002</v>
      </c>
      <c r="D873">
        <v>-91.357299999999995</v>
      </c>
      <c r="E873">
        <v>-9999</v>
      </c>
      <c r="F873" t="s">
        <v>11</v>
      </c>
      <c r="G873" s="1">
        <v>42662.8284375</v>
      </c>
      <c r="H873">
        <v>0.67400000000000004</v>
      </c>
      <c r="I873">
        <v>-25.2</v>
      </c>
    </row>
    <row r="874" spans="1:9" x14ac:dyDescent="0.35">
      <c r="A874" t="s">
        <v>9</v>
      </c>
      <c r="B874" t="s">
        <v>10</v>
      </c>
      <c r="C874">
        <v>29.74290002</v>
      </c>
      <c r="D874">
        <v>-91.357299999999995</v>
      </c>
      <c r="E874">
        <v>-9999</v>
      </c>
      <c r="F874" t="s">
        <v>11</v>
      </c>
      <c r="G874" s="1">
        <v>42662.831909722219</v>
      </c>
      <c r="H874">
        <v>0.67400000000000004</v>
      </c>
      <c r="I874">
        <v>-25.199000000000002</v>
      </c>
    </row>
    <row r="875" spans="1:9" x14ac:dyDescent="0.35">
      <c r="A875" t="s">
        <v>9</v>
      </c>
      <c r="B875" t="s">
        <v>10</v>
      </c>
      <c r="C875">
        <v>29.74290002</v>
      </c>
      <c r="D875">
        <v>-91.357299999999995</v>
      </c>
      <c r="E875">
        <v>-9999</v>
      </c>
      <c r="F875" t="s">
        <v>11</v>
      </c>
      <c r="G875" s="1">
        <v>42662.835381944446</v>
      </c>
      <c r="H875">
        <v>0.67500000000000004</v>
      </c>
      <c r="I875">
        <v>-25.198</v>
      </c>
    </row>
    <row r="876" spans="1:9" x14ac:dyDescent="0.35">
      <c r="A876" t="s">
        <v>9</v>
      </c>
      <c r="B876" t="s">
        <v>10</v>
      </c>
      <c r="C876">
        <v>29.74290002</v>
      </c>
      <c r="D876">
        <v>-91.357299999999995</v>
      </c>
      <c r="E876">
        <v>-9999</v>
      </c>
      <c r="F876" t="s">
        <v>11</v>
      </c>
      <c r="G876" s="1">
        <v>42662.838854166665</v>
      </c>
      <c r="H876">
        <v>0.67600000000000005</v>
      </c>
      <c r="I876">
        <v>-25.196999999999999</v>
      </c>
    </row>
    <row r="877" spans="1:9" x14ac:dyDescent="0.35">
      <c r="A877" t="s">
        <v>9</v>
      </c>
      <c r="B877" t="s">
        <v>10</v>
      </c>
      <c r="C877">
        <v>29.74290002</v>
      </c>
      <c r="D877">
        <v>-91.357299999999995</v>
      </c>
      <c r="E877">
        <v>-9999</v>
      </c>
      <c r="F877" t="s">
        <v>11</v>
      </c>
      <c r="G877" s="1">
        <v>42662.842326388891</v>
      </c>
      <c r="H877">
        <v>0.67700000000000005</v>
      </c>
      <c r="I877">
        <v>-25.196000000000002</v>
      </c>
    </row>
    <row r="878" spans="1:9" x14ac:dyDescent="0.35">
      <c r="A878" t="s">
        <v>9</v>
      </c>
      <c r="B878" t="s">
        <v>10</v>
      </c>
      <c r="C878">
        <v>29.74290002</v>
      </c>
      <c r="D878">
        <v>-91.357299999999995</v>
      </c>
      <c r="E878">
        <v>-9999</v>
      </c>
      <c r="F878" t="s">
        <v>11</v>
      </c>
      <c r="G878" s="1">
        <v>42662.84579861111</v>
      </c>
      <c r="H878">
        <v>0.67800000000000005</v>
      </c>
      <c r="I878">
        <v>-25.195</v>
      </c>
    </row>
    <row r="879" spans="1:9" x14ac:dyDescent="0.35">
      <c r="A879" t="s">
        <v>9</v>
      </c>
      <c r="B879" t="s">
        <v>10</v>
      </c>
      <c r="C879">
        <v>29.74290002</v>
      </c>
      <c r="D879">
        <v>-91.357299999999995</v>
      </c>
      <c r="E879">
        <v>-9999</v>
      </c>
      <c r="F879" t="s">
        <v>11</v>
      </c>
      <c r="G879" s="1">
        <v>42662.849270833336</v>
      </c>
      <c r="H879">
        <v>0.68</v>
      </c>
      <c r="I879">
        <v>-25.193999999999999</v>
      </c>
    </row>
    <row r="880" spans="1:9" x14ac:dyDescent="0.35">
      <c r="A880" t="s">
        <v>9</v>
      </c>
      <c r="B880" t="s">
        <v>10</v>
      </c>
      <c r="C880">
        <v>29.74290002</v>
      </c>
      <c r="D880">
        <v>-91.357299999999995</v>
      </c>
      <c r="E880">
        <v>-9999</v>
      </c>
      <c r="F880" t="s">
        <v>11</v>
      </c>
      <c r="G880" s="1">
        <v>42662.852743055555</v>
      </c>
      <c r="H880">
        <v>0.68100000000000005</v>
      </c>
      <c r="I880">
        <v>-25.193000000000001</v>
      </c>
    </row>
    <row r="881" spans="1:9" x14ac:dyDescent="0.35">
      <c r="A881" t="s">
        <v>9</v>
      </c>
      <c r="B881" t="s">
        <v>10</v>
      </c>
      <c r="C881">
        <v>29.74290002</v>
      </c>
      <c r="D881">
        <v>-91.357299999999995</v>
      </c>
      <c r="E881">
        <v>-9999</v>
      </c>
      <c r="F881" t="s">
        <v>11</v>
      </c>
      <c r="G881" s="1">
        <v>42662.856215277781</v>
      </c>
      <c r="H881">
        <v>0.68300000000000005</v>
      </c>
      <c r="I881">
        <v>-25.19</v>
      </c>
    </row>
    <row r="882" spans="1:9" x14ac:dyDescent="0.35">
      <c r="A882" t="s">
        <v>9</v>
      </c>
      <c r="B882" t="s">
        <v>10</v>
      </c>
      <c r="C882">
        <v>29.74290002</v>
      </c>
      <c r="D882">
        <v>-91.357299999999995</v>
      </c>
      <c r="E882">
        <v>-9999</v>
      </c>
      <c r="F882" t="s">
        <v>11</v>
      </c>
      <c r="G882" s="1">
        <v>42662.8596875</v>
      </c>
      <c r="H882">
        <v>0.68600000000000005</v>
      </c>
      <c r="I882">
        <v>-25.187999999999999</v>
      </c>
    </row>
    <row r="883" spans="1:9" x14ac:dyDescent="0.35">
      <c r="A883" t="s">
        <v>9</v>
      </c>
      <c r="B883" t="s">
        <v>10</v>
      </c>
      <c r="C883">
        <v>29.74290002</v>
      </c>
      <c r="D883">
        <v>-91.357299999999995</v>
      </c>
      <c r="E883">
        <v>-9999</v>
      </c>
      <c r="F883" t="s">
        <v>11</v>
      </c>
      <c r="G883" s="1">
        <v>42662.863159722219</v>
      </c>
      <c r="H883">
        <v>0.68799999999999994</v>
      </c>
      <c r="I883">
        <v>-25.186</v>
      </c>
    </row>
    <row r="884" spans="1:9" x14ac:dyDescent="0.35">
      <c r="A884" t="s">
        <v>9</v>
      </c>
      <c r="B884" t="s">
        <v>10</v>
      </c>
      <c r="C884">
        <v>29.74290002</v>
      </c>
      <c r="D884">
        <v>-91.357299999999995</v>
      </c>
      <c r="E884">
        <v>-9999</v>
      </c>
      <c r="F884" t="s">
        <v>11</v>
      </c>
      <c r="G884" s="1">
        <v>42662.866631944446</v>
      </c>
      <c r="H884">
        <v>0.69099999999999995</v>
      </c>
      <c r="I884">
        <v>-25.183</v>
      </c>
    </row>
    <row r="885" spans="1:9" x14ac:dyDescent="0.35">
      <c r="A885" t="s">
        <v>9</v>
      </c>
      <c r="B885" t="s">
        <v>10</v>
      </c>
      <c r="C885">
        <v>29.74290002</v>
      </c>
      <c r="D885">
        <v>-91.357299999999995</v>
      </c>
      <c r="E885">
        <v>-9999</v>
      </c>
      <c r="F885" t="s">
        <v>11</v>
      </c>
      <c r="G885" s="1">
        <v>42662.870104166665</v>
      </c>
      <c r="H885">
        <v>0.69399999999999995</v>
      </c>
      <c r="I885">
        <v>-25.18</v>
      </c>
    </row>
    <row r="886" spans="1:9" x14ac:dyDescent="0.35">
      <c r="A886" t="s">
        <v>9</v>
      </c>
      <c r="B886" t="s">
        <v>10</v>
      </c>
      <c r="C886">
        <v>29.74290002</v>
      </c>
      <c r="D886">
        <v>-91.357299999999995</v>
      </c>
      <c r="E886">
        <v>-9999</v>
      </c>
      <c r="F886" t="s">
        <v>11</v>
      </c>
      <c r="G886" s="1">
        <v>42662.873576388891</v>
      </c>
      <c r="H886">
        <v>0.69699999999999995</v>
      </c>
      <c r="I886">
        <v>-25.177</v>
      </c>
    </row>
    <row r="887" spans="1:9" x14ac:dyDescent="0.35">
      <c r="A887" t="s">
        <v>9</v>
      </c>
      <c r="B887" t="s">
        <v>10</v>
      </c>
      <c r="C887">
        <v>29.74290002</v>
      </c>
      <c r="D887">
        <v>-91.357299999999995</v>
      </c>
      <c r="E887">
        <v>-9999</v>
      </c>
      <c r="F887" t="s">
        <v>11</v>
      </c>
      <c r="G887" s="1">
        <v>42662.87704861111</v>
      </c>
      <c r="H887">
        <v>0.70099999999999996</v>
      </c>
      <c r="I887">
        <v>-25.172999999999998</v>
      </c>
    </row>
    <row r="888" spans="1:9" x14ac:dyDescent="0.35">
      <c r="A888" t="s">
        <v>9</v>
      </c>
      <c r="B888" t="s">
        <v>10</v>
      </c>
      <c r="C888">
        <v>29.74290002</v>
      </c>
      <c r="D888">
        <v>-91.357299999999995</v>
      </c>
      <c r="E888">
        <v>-9999</v>
      </c>
      <c r="F888" t="s">
        <v>11</v>
      </c>
      <c r="G888" s="1">
        <v>42662.880520833336</v>
      </c>
      <c r="H888">
        <v>0.70399999999999996</v>
      </c>
      <c r="I888">
        <v>-25.169</v>
      </c>
    </row>
    <row r="889" spans="1:9" x14ac:dyDescent="0.35">
      <c r="A889" t="s">
        <v>9</v>
      </c>
      <c r="B889" t="s">
        <v>10</v>
      </c>
      <c r="C889">
        <v>29.74290002</v>
      </c>
      <c r="D889">
        <v>-91.357299999999995</v>
      </c>
      <c r="E889">
        <v>-9999</v>
      </c>
      <c r="F889" t="s">
        <v>11</v>
      </c>
      <c r="G889" s="1">
        <v>42662.883993055555</v>
      </c>
      <c r="H889">
        <v>0.70799999999999996</v>
      </c>
      <c r="I889">
        <v>-25.166</v>
      </c>
    </row>
    <row r="890" spans="1:9" x14ac:dyDescent="0.35">
      <c r="A890" t="s">
        <v>9</v>
      </c>
      <c r="B890" t="s">
        <v>10</v>
      </c>
      <c r="C890">
        <v>29.74290002</v>
      </c>
      <c r="D890">
        <v>-91.357299999999995</v>
      </c>
      <c r="E890">
        <v>-9999</v>
      </c>
      <c r="F890" t="s">
        <v>11</v>
      </c>
      <c r="G890" s="1">
        <v>42662.887465277781</v>
      </c>
      <c r="H890">
        <v>0.71099999999999997</v>
      </c>
      <c r="I890">
        <v>-25.163</v>
      </c>
    </row>
    <row r="891" spans="1:9" x14ac:dyDescent="0.35">
      <c r="A891" t="s">
        <v>9</v>
      </c>
      <c r="B891" t="s">
        <v>10</v>
      </c>
      <c r="C891">
        <v>29.74290002</v>
      </c>
      <c r="D891">
        <v>-91.357299999999995</v>
      </c>
      <c r="E891">
        <v>-9999</v>
      </c>
      <c r="F891" t="s">
        <v>11</v>
      </c>
      <c r="G891" s="1">
        <v>42662.8909375</v>
      </c>
      <c r="H891">
        <v>0.71499999999999997</v>
      </c>
      <c r="I891">
        <v>-25.158999999999999</v>
      </c>
    </row>
    <row r="892" spans="1:9" x14ac:dyDescent="0.35">
      <c r="A892" t="s">
        <v>9</v>
      </c>
      <c r="B892" t="s">
        <v>10</v>
      </c>
      <c r="C892">
        <v>29.74290002</v>
      </c>
      <c r="D892">
        <v>-91.357299999999995</v>
      </c>
      <c r="E892">
        <v>-9999</v>
      </c>
      <c r="F892" t="s">
        <v>11</v>
      </c>
      <c r="G892" s="1">
        <v>42662.894409722219</v>
      </c>
      <c r="H892">
        <v>0.72</v>
      </c>
      <c r="I892">
        <v>-25.154</v>
      </c>
    </row>
    <row r="893" spans="1:9" x14ac:dyDescent="0.35">
      <c r="A893" t="s">
        <v>9</v>
      </c>
      <c r="B893" t="s">
        <v>10</v>
      </c>
      <c r="C893">
        <v>29.74290002</v>
      </c>
      <c r="D893">
        <v>-91.357299999999995</v>
      </c>
      <c r="E893">
        <v>-9999</v>
      </c>
      <c r="F893" t="s">
        <v>11</v>
      </c>
      <c r="G893" s="1">
        <v>42662.897881944446</v>
      </c>
      <c r="H893">
        <v>0.72599999999999998</v>
      </c>
      <c r="I893">
        <v>-25.148</v>
      </c>
    </row>
    <row r="894" spans="1:9" x14ac:dyDescent="0.35">
      <c r="A894" t="s">
        <v>9</v>
      </c>
      <c r="B894" t="s">
        <v>10</v>
      </c>
      <c r="C894">
        <v>29.74290002</v>
      </c>
      <c r="D894">
        <v>-91.357299999999995</v>
      </c>
      <c r="E894">
        <v>-9999</v>
      </c>
      <c r="F894" t="s">
        <v>11</v>
      </c>
      <c r="G894" s="1">
        <v>42662.901354166665</v>
      </c>
      <c r="H894">
        <v>0.73099999999999998</v>
      </c>
      <c r="I894">
        <v>-25.143000000000001</v>
      </c>
    </row>
    <row r="895" spans="1:9" x14ac:dyDescent="0.35">
      <c r="A895" t="s">
        <v>9</v>
      </c>
      <c r="B895" t="s">
        <v>10</v>
      </c>
      <c r="C895">
        <v>29.74290002</v>
      </c>
      <c r="D895">
        <v>-91.357299999999995</v>
      </c>
      <c r="E895">
        <v>-9999</v>
      </c>
      <c r="F895" t="s">
        <v>11</v>
      </c>
      <c r="G895" s="1">
        <v>42662.904826388891</v>
      </c>
      <c r="H895">
        <v>0.73499999999999999</v>
      </c>
      <c r="I895">
        <v>-25.138000000000002</v>
      </c>
    </row>
    <row r="896" spans="1:9" x14ac:dyDescent="0.35">
      <c r="A896" t="s">
        <v>9</v>
      </c>
      <c r="B896" t="s">
        <v>10</v>
      </c>
      <c r="C896">
        <v>29.74290002</v>
      </c>
      <c r="D896">
        <v>-91.357299999999995</v>
      </c>
      <c r="E896">
        <v>-9999</v>
      </c>
      <c r="F896" t="s">
        <v>11</v>
      </c>
      <c r="G896" s="1">
        <v>42662.90829861111</v>
      </c>
      <c r="H896">
        <v>0.74</v>
      </c>
      <c r="I896">
        <v>-25.134</v>
      </c>
    </row>
    <row r="897" spans="1:9" x14ac:dyDescent="0.35">
      <c r="A897" t="s">
        <v>9</v>
      </c>
      <c r="B897" t="s">
        <v>10</v>
      </c>
      <c r="C897">
        <v>29.74290002</v>
      </c>
      <c r="D897">
        <v>-91.357299999999995</v>
      </c>
      <c r="E897">
        <v>-9999</v>
      </c>
      <c r="F897" t="s">
        <v>11</v>
      </c>
      <c r="G897" s="1">
        <v>42662.911770833336</v>
      </c>
      <c r="H897">
        <v>0.745</v>
      </c>
      <c r="I897">
        <v>-25.129000000000001</v>
      </c>
    </row>
    <row r="898" spans="1:9" x14ac:dyDescent="0.35">
      <c r="A898" t="s">
        <v>9</v>
      </c>
      <c r="B898" t="s">
        <v>10</v>
      </c>
      <c r="C898">
        <v>29.74290002</v>
      </c>
      <c r="D898">
        <v>-91.357299999999995</v>
      </c>
      <c r="E898">
        <v>-9999</v>
      </c>
      <c r="F898" t="s">
        <v>11</v>
      </c>
      <c r="G898" s="1">
        <v>42662.915243055555</v>
      </c>
      <c r="H898">
        <v>0.749</v>
      </c>
      <c r="I898">
        <v>-25.123999999999999</v>
      </c>
    </row>
    <row r="899" spans="1:9" x14ac:dyDescent="0.35">
      <c r="A899" t="s">
        <v>9</v>
      </c>
      <c r="B899" t="s">
        <v>10</v>
      </c>
      <c r="C899">
        <v>29.74290002</v>
      </c>
      <c r="D899">
        <v>-91.357299999999995</v>
      </c>
      <c r="E899">
        <v>-9999</v>
      </c>
      <c r="F899" t="s">
        <v>11</v>
      </c>
      <c r="G899" s="1">
        <v>42662.918715277781</v>
      </c>
      <c r="H899">
        <v>0.754</v>
      </c>
      <c r="I899">
        <v>-25.12</v>
      </c>
    </row>
    <row r="900" spans="1:9" x14ac:dyDescent="0.35">
      <c r="A900" t="s">
        <v>9</v>
      </c>
      <c r="B900" t="s">
        <v>10</v>
      </c>
      <c r="C900">
        <v>29.74290002</v>
      </c>
      <c r="D900">
        <v>-91.357299999999995</v>
      </c>
      <c r="E900">
        <v>-9999</v>
      </c>
      <c r="F900" t="s">
        <v>11</v>
      </c>
      <c r="G900" s="1">
        <v>42662.9221875</v>
      </c>
      <c r="H900">
        <v>0.75700000000000001</v>
      </c>
      <c r="I900">
        <v>-25.116</v>
      </c>
    </row>
    <row r="901" spans="1:9" x14ac:dyDescent="0.35">
      <c r="A901" t="s">
        <v>9</v>
      </c>
      <c r="B901" t="s">
        <v>10</v>
      </c>
      <c r="C901">
        <v>29.74290002</v>
      </c>
      <c r="D901">
        <v>-91.357299999999995</v>
      </c>
      <c r="E901">
        <v>-9999</v>
      </c>
      <c r="F901" t="s">
        <v>11</v>
      </c>
      <c r="G901" s="1">
        <v>42662.925659722219</v>
      </c>
      <c r="H901">
        <v>0.76100000000000001</v>
      </c>
      <c r="I901">
        <v>-25.111999999999998</v>
      </c>
    </row>
    <row r="902" spans="1:9" x14ac:dyDescent="0.35">
      <c r="A902" t="s">
        <v>9</v>
      </c>
      <c r="B902" t="s">
        <v>10</v>
      </c>
      <c r="C902">
        <v>29.74290002</v>
      </c>
      <c r="D902">
        <v>-91.357299999999995</v>
      </c>
      <c r="E902">
        <v>-9999</v>
      </c>
      <c r="F902" t="s">
        <v>11</v>
      </c>
      <c r="G902" s="1">
        <v>42662.929131944446</v>
      </c>
      <c r="H902">
        <v>0.76700000000000002</v>
      </c>
      <c r="I902">
        <v>-25.106000000000002</v>
      </c>
    </row>
    <row r="903" spans="1:9" x14ac:dyDescent="0.35">
      <c r="A903" t="s">
        <v>9</v>
      </c>
      <c r="B903" t="s">
        <v>10</v>
      </c>
      <c r="C903">
        <v>29.74290002</v>
      </c>
      <c r="D903">
        <v>-91.357299999999995</v>
      </c>
      <c r="E903">
        <v>-9999</v>
      </c>
      <c r="F903" t="s">
        <v>11</v>
      </c>
      <c r="G903" s="1">
        <v>42662.932604166665</v>
      </c>
      <c r="H903">
        <v>0.77300000000000002</v>
      </c>
      <c r="I903">
        <v>-25.1</v>
      </c>
    </row>
    <row r="904" spans="1:9" x14ac:dyDescent="0.35">
      <c r="A904" t="s">
        <v>9</v>
      </c>
      <c r="B904" t="s">
        <v>10</v>
      </c>
      <c r="C904">
        <v>29.74290002</v>
      </c>
      <c r="D904">
        <v>-91.357299999999995</v>
      </c>
      <c r="E904">
        <v>-9999</v>
      </c>
      <c r="F904" t="s">
        <v>11</v>
      </c>
      <c r="G904" s="1">
        <v>42662.936076388891</v>
      </c>
      <c r="H904">
        <v>0.77900000000000003</v>
      </c>
      <c r="I904">
        <v>-25.094999999999999</v>
      </c>
    </row>
    <row r="905" spans="1:9" x14ac:dyDescent="0.35">
      <c r="A905" t="s">
        <v>9</v>
      </c>
      <c r="B905" t="s">
        <v>10</v>
      </c>
      <c r="C905">
        <v>29.74290002</v>
      </c>
      <c r="D905">
        <v>-91.357299999999995</v>
      </c>
      <c r="E905">
        <v>-9999</v>
      </c>
      <c r="F905" t="s">
        <v>11</v>
      </c>
      <c r="G905" s="1">
        <v>42662.93954861111</v>
      </c>
      <c r="H905">
        <v>0.78500000000000003</v>
      </c>
      <c r="I905">
        <v>-25.088999999999999</v>
      </c>
    </row>
    <row r="906" spans="1:9" x14ac:dyDescent="0.35">
      <c r="A906" t="s">
        <v>9</v>
      </c>
      <c r="B906" t="s">
        <v>10</v>
      </c>
      <c r="C906">
        <v>29.74290002</v>
      </c>
      <c r="D906">
        <v>-91.357299999999995</v>
      </c>
      <c r="E906">
        <v>-9999</v>
      </c>
      <c r="F906" t="s">
        <v>11</v>
      </c>
      <c r="G906" s="1">
        <v>42662.943020833336</v>
      </c>
      <c r="H906">
        <v>0.79200000000000004</v>
      </c>
      <c r="I906">
        <v>-25.082000000000001</v>
      </c>
    </row>
    <row r="907" spans="1:9" x14ac:dyDescent="0.35">
      <c r="A907" t="s">
        <v>9</v>
      </c>
      <c r="B907" t="s">
        <v>10</v>
      </c>
      <c r="C907">
        <v>29.74290002</v>
      </c>
      <c r="D907">
        <v>-91.357299999999995</v>
      </c>
      <c r="E907">
        <v>-9999</v>
      </c>
      <c r="F907" t="s">
        <v>11</v>
      </c>
      <c r="G907" s="1">
        <v>42662.946493055555</v>
      </c>
      <c r="H907">
        <v>0.79900000000000004</v>
      </c>
      <c r="I907">
        <v>-25.074000000000002</v>
      </c>
    </row>
    <row r="908" spans="1:9" x14ac:dyDescent="0.35">
      <c r="A908" t="s">
        <v>9</v>
      </c>
      <c r="B908" t="s">
        <v>10</v>
      </c>
      <c r="C908">
        <v>29.74290002</v>
      </c>
      <c r="D908">
        <v>-91.357299999999995</v>
      </c>
      <c r="E908">
        <v>-9999</v>
      </c>
      <c r="F908" t="s">
        <v>11</v>
      </c>
      <c r="G908" s="1">
        <v>42662.949965277781</v>
      </c>
      <c r="H908">
        <v>0.80700000000000005</v>
      </c>
      <c r="I908">
        <v>-25.067</v>
      </c>
    </row>
    <row r="909" spans="1:9" x14ac:dyDescent="0.35">
      <c r="A909" t="s">
        <v>9</v>
      </c>
      <c r="B909" t="s">
        <v>10</v>
      </c>
      <c r="C909">
        <v>29.74290002</v>
      </c>
      <c r="D909">
        <v>-91.357299999999995</v>
      </c>
      <c r="E909">
        <v>-9999</v>
      </c>
      <c r="F909" t="s">
        <v>11</v>
      </c>
      <c r="G909" s="1">
        <v>42662.9534375</v>
      </c>
      <c r="H909">
        <v>0.81299999999999994</v>
      </c>
      <c r="I909">
        <v>-25.06</v>
      </c>
    </row>
    <row r="910" spans="1:9" x14ac:dyDescent="0.35">
      <c r="A910" t="s">
        <v>9</v>
      </c>
      <c r="B910" t="s">
        <v>10</v>
      </c>
      <c r="C910">
        <v>29.74290002</v>
      </c>
      <c r="D910">
        <v>-91.357299999999995</v>
      </c>
      <c r="E910">
        <v>-9999</v>
      </c>
      <c r="F910" t="s">
        <v>11</v>
      </c>
      <c r="G910" s="1">
        <v>42662.956909722219</v>
      </c>
      <c r="H910">
        <v>0.81899999999999995</v>
      </c>
      <c r="I910">
        <v>-25.053999999999998</v>
      </c>
    </row>
    <row r="911" spans="1:9" x14ac:dyDescent="0.35">
      <c r="A911" t="s">
        <v>9</v>
      </c>
      <c r="B911" t="s">
        <v>10</v>
      </c>
      <c r="C911">
        <v>29.74290002</v>
      </c>
      <c r="D911">
        <v>-91.357299999999995</v>
      </c>
      <c r="E911">
        <v>-9999</v>
      </c>
      <c r="F911" t="s">
        <v>11</v>
      </c>
      <c r="G911" s="1">
        <v>42662.960381944446</v>
      </c>
      <c r="H911">
        <v>0.82499999999999996</v>
      </c>
      <c r="I911">
        <v>-25.047999999999998</v>
      </c>
    </row>
    <row r="912" spans="1:9" x14ac:dyDescent="0.35">
      <c r="A912" t="s">
        <v>9</v>
      </c>
      <c r="B912" t="s">
        <v>10</v>
      </c>
      <c r="C912">
        <v>29.74290002</v>
      </c>
      <c r="D912">
        <v>-91.357299999999995</v>
      </c>
      <c r="E912">
        <v>-9999</v>
      </c>
      <c r="F912" t="s">
        <v>11</v>
      </c>
      <c r="G912" s="1">
        <v>42662.963854166665</v>
      </c>
      <c r="H912">
        <v>0.83199999999999996</v>
      </c>
      <c r="I912">
        <v>-25.042000000000002</v>
      </c>
    </row>
    <row r="913" spans="1:9" x14ac:dyDescent="0.35">
      <c r="A913" t="s">
        <v>9</v>
      </c>
      <c r="B913" t="s">
        <v>10</v>
      </c>
      <c r="C913">
        <v>29.74290002</v>
      </c>
      <c r="D913">
        <v>-91.357299999999995</v>
      </c>
      <c r="E913">
        <v>-9999</v>
      </c>
      <c r="F913" t="s">
        <v>11</v>
      </c>
      <c r="G913" s="1">
        <v>42662.967326388891</v>
      </c>
      <c r="H913">
        <v>0.83799999999999997</v>
      </c>
      <c r="I913">
        <v>-25.036000000000001</v>
      </c>
    </row>
    <row r="914" spans="1:9" x14ac:dyDescent="0.35">
      <c r="A914" t="s">
        <v>9</v>
      </c>
      <c r="B914" t="s">
        <v>10</v>
      </c>
      <c r="C914">
        <v>29.74290002</v>
      </c>
      <c r="D914">
        <v>-91.357299999999995</v>
      </c>
      <c r="E914">
        <v>-9999</v>
      </c>
      <c r="F914" t="s">
        <v>11</v>
      </c>
      <c r="G914" s="1">
        <v>42662.97079861111</v>
      </c>
      <c r="H914">
        <v>0.84499999999999997</v>
      </c>
      <c r="I914">
        <v>-25.029</v>
      </c>
    </row>
    <row r="915" spans="1:9" x14ac:dyDescent="0.35">
      <c r="A915" t="s">
        <v>9</v>
      </c>
      <c r="B915" t="s">
        <v>10</v>
      </c>
      <c r="C915">
        <v>29.74290002</v>
      </c>
      <c r="D915">
        <v>-91.357299999999995</v>
      </c>
      <c r="E915">
        <v>-9999</v>
      </c>
      <c r="F915" t="s">
        <v>11</v>
      </c>
      <c r="G915" s="1">
        <v>42662.974270833336</v>
      </c>
      <c r="H915">
        <v>0.85199999999999998</v>
      </c>
      <c r="I915">
        <v>-25.021999999999998</v>
      </c>
    </row>
    <row r="916" spans="1:9" x14ac:dyDescent="0.35">
      <c r="A916" t="s">
        <v>9</v>
      </c>
      <c r="B916" t="s">
        <v>10</v>
      </c>
      <c r="C916">
        <v>29.74290002</v>
      </c>
      <c r="D916">
        <v>-91.357299999999995</v>
      </c>
      <c r="E916">
        <v>-9999</v>
      </c>
      <c r="F916" t="s">
        <v>11</v>
      </c>
      <c r="G916" s="1">
        <v>42662.977743055555</v>
      </c>
      <c r="H916">
        <v>0.85899999999999999</v>
      </c>
      <c r="I916">
        <v>-25.013999999999999</v>
      </c>
    </row>
    <row r="917" spans="1:9" x14ac:dyDescent="0.35">
      <c r="A917" t="s">
        <v>9</v>
      </c>
      <c r="B917" t="s">
        <v>10</v>
      </c>
      <c r="C917">
        <v>29.74290002</v>
      </c>
      <c r="D917">
        <v>-91.357299999999995</v>
      </c>
      <c r="E917">
        <v>-9999</v>
      </c>
      <c r="F917" t="s">
        <v>11</v>
      </c>
      <c r="G917" s="1">
        <v>42662.981215277781</v>
      </c>
      <c r="H917">
        <v>0.86699999999999999</v>
      </c>
      <c r="I917">
        <v>-25.007000000000001</v>
      </c>
    </row>
    <row r="918" spans="1:9" x14ac:dyDescent="0.35">
      <c r="A918" t="s">
        <v>9</v>
      </c>
      <c r="B918" t="s">
        <v>10</v>
      </c>
      <c r="C918">
        <v>29.74290002</v>
      </c>
      <c r="D918">
        <v>-91.357299999999995</v>
      </c>
      <c r="E918">
        <v>-9999</v>
      </c>
      <c r="F918" t="s">
        <v>11</v>
      </c>
      <c r="G918" s="1">
        <v>42662.9846875</v>
      </c>
      <c r="H918">
        <v>0.874</v>
      </c>
      <c r="I918">
        <v>-24.998999999999999</v>
      </c>
    </row>
    <row r="919" spans="1:9" x14ac:dyDescent="0.35">
      <c r="A919" t="s">
        <v>9</v>
      </c>
      <c r="B919" t="s">
        <v>10</v>
      </c>
      <c r="C919">
        <v>29.74290002</v>
      </c>
      <c r="D919">
        <v>-91.357299999999995</v>
      </c>
      <c r="E919">
        <v>-9999</v>
      </c>
      <c r="F919" t="s">
        <v>11</v>
      </c>
      <c r="G919" s="1">
        <v>42662.988159722219</v>
      </c>
      <c r="H919">
        <v>0.88100000000000001</v>
      </c>
      <c r="I919">
        <v>-24.992000000000001</v>
      </c>
    </row>
    <row r="920" spans="1:9" x14ac:dyDescent="0.35">
      <c r="A920" t="s">
        <v>9</v>
      </c>
      <c r="B920" t="s">
        <v>10</v>
      </c>
      <c r="C920">
        <v>29.74290002</v>
      </c>
      <c r="D920">
        <v>-91.357299999999995</v>
      </c>
      <c r="E920">
        <v>-9999</v>
      </c>
      <c r="F920" t="s">
        <v>11</v>
      </c>
      <c r="G920" s="1">
        <v>42662.991631944446</v>
      </c>
      <c r="H920">
        <v>0.88800000000000001</v>
      </c>
      <c r="I920">
        <v>-24.984999999999999</v>
      </c>
    </row>
    <row r="921" spans="1:9" x14ac:dyDescent="0.35">
      <c r="A921" t="s">
        <v>9</v>
      </c>
      <c r="B921" t="s">
        <v>10</v>
      </c>
      <c r="C921">
        <v>29.74290002</v>
      </c>
      <c r="D921">
        <v>-91.357299999999995</v>
      </c>
      <c r="E921">
        <v>-9999</v>
      </c>
      <c r="F921" t="s">
        <v>11</v>
      </c>
      <c r="G921" s="1">
        <v>42662.995104166665</v>
      </c>
      <c r="H921">
        <v>0.89500000000000002</v>
      </c>
      <c r="I921">
        <v>-24.978000000000002</v>
      </c>
    </row>
    <row r="922" spans="1:9" x14ac:dyDescent="0.35">
      <c r="A922" t="s">
        <v>9</v>
      </c>
      <c r="B922" t="s">
        <v>10</v>
      </c>
      <c r="C922">
        <v>29.74290002</v>
      </c>
      <c r="D922">
        <v>-91.357299999999995</v>
      </c>
      <c r="E922">
        <v>-9999</v>
      </c>
      <c r="F922" t="s">
        <v>11</v>
      </c>
      <c r="G922" s="1">
        <v>42662.998576388891</v>
      </c>
      <c r="H922">
        <v>0.90200000000000002</v>
      </c>
      <c r="I922">
        <v>-24.971</v>
      </c>
    </row>
    <row r="923" spans="1:9" x14ac:dyDescent="0.35">
      <c r="A923" t="s">
        <v>9</v>
      </c>
      <c r="B923" t="s">
        <v>10</v>
      </c>
      <c r="C923">
        <v>29.74290002</v>
      </c>
      <c r="D923">
        <v>-91.357299999999995</v>
      </c>
      <c r="E923">
        <v>-9999</v>
      </c>
      <c r="F923" t="s">
        <v>11</v>
      </c>
      <c r="G923" s="1">
        <v>42663.00204861111</v>
      </c>
      <c r="H923">
        <v>0.90900000000000003</v>
      </c>
      <c r="I923">
        <v>-24.965</v>
      </c>
    </row>
    <row r="924" spans="1:9" x14ac:dyDescent="0.35">
      <c r="A924" t="s">
        <v>9</v>
      </c>
      <c r="B924" t="s">
        <v>10</v>
      </c>
      <c r="C924">
        <v>29.74290002</v>
      </c>
      <c r="D924">
        <v>-91.357299999999995</v>
      </c>
      <c r="E924">
        <v>-9999</v>
      </c>
      <c r="F924" t="s">
        <v>11</v>
      </c>
      <c r="G924" s="1">
        <v>42663.005520833336</v>
      </c>
      <c r="H924">
        <v>0.91600000000000004</v>
      </c>
      <c r="I924">
        <v>-24.957999999999998</v>
      </c>
    </row>
    <row r="925" spans="1:9" x14ac:dyDescent="0.35">
      <c r="A925" t="s">
        <v>9</v>
      </c>
      <c r="B925" t="s">
        <v>10</v>
      </c>
      <c r="C925">
        <v>29.74290002</v>
      </c>
      <c r="D925">
        <v>-91.357299999999995</v>
      </c>
      <c r="E925">
        <v>-9999</v>
      </c>
      <c r="F925" t="s">
        <v>11</v>
      </c>
      <c r="G925" s="1">
        <v>42663.008993055555</v>
      </c>
      <c r="H925">
        <v>0.92200000000000004</v>
      </c>
      <c r="I925">
        <v>-24.951000000000001</v>
      </c>
    </row>
    <row r="926" spans="1:9" x14ac:dyDescent="0.35">
      <c r="A926" t="s">
        <v>9</v>
      </c>
      <c r="B926" t="s">
        <v>10</v>
      </c>
      <c r="C926">
        <v>29.74290002</v>
      </c>
      <c r="D926">
        <v>-91.357299999999995</v>
      </c>
      <c r="E926">
        <v>-9999</v>
      </c>
      <c r="F926" t="s">
        <v>11</v>
      </c>
      <c r="G926" s="1">
        <v>42663.012465277781</v>
      </c>
      <c r="H926">
        <v>0.92900000000000005</v>
      </c>
      <c r="I926">
        <v>-24.945</v>
      </c>
    </row>
    <row r="927" spans="1:9" x14ac:dyDescent="0.35">
      <c r="A927" t="s">
        <v>9</v>
      </c>
      <c r="B927" t="s">
        <v>10</v>
      </c>
      <c r="C927">
        <v>29.74290002</v>
      </c>
      <c r="D927">
        <v>-91.357299999999995</v>
      </c>
      <c r="E927">
        <v>-9999</v>
      </c>
      <c r="F927" t="s">
        <v>11</v>
      </c>
      <c r="G927" s="1">
        <v>42663.0159375</v>
      </c>
      <c r="H927">
        <v>0.93500000000000005</v>
      </c>
      <c r="I927">
        <v>-24.937999999999999</v>
      </c>
    </row>
    <row r="928" spans="1:9" x14ac:dyDescent="0.35">
      <c r="A928" t="s">
        <v>9</v>
      </c>
      <c r="B928" t="s">
        <v>10</v>
      </c>
      <c r="C928">
        <v>29.74290002</v>
      </c>
      <c r="D928">
        <v>-91.357299999999995</v>
      </c>
      <c r="E928">
        <v>-9999</v>
      </c>
      <c r="F928" t="s">
        <v>11</v>
      </c>
      <c r="G928" s="1">
        <v>42663.019409722219</v>
      </c>
      <c r="H928">
        <v>0.94199999999999995</v>
      </c>
      <c r="I928">
        <v>-24.931999999999999</v>
      </c>
    </row>
    <row r="929" spans="1:9" x14ac:dyDescent="0.35">
      <c r="A929" t="s">
        <v>9</v>
      </c>
      <c r="B929" t="s">
        <v>10</v>
      </c>
      <c r="C929">
        <v>29.74290002</v>
      </c>
      <c r="D929">
        <v>-91.357299999999995</v>
      </c>
      <c r="E929">
        <v>-9999</v>
      </c>
      <c r="F929" t="s">
        <v>11</v>
      </c>
      <c r="G929" s="1">
        <v>42663.022881944446</v>
      </c>
      <c r="H929">
        <v>0.94799999999999995</v>
      </c>
      <c r="I929">
        <v>-24.925999999999998</v>
      </c>
    </row>
    <row r="930" spans="1:9" x14ac:dyDescent="0.35">
      <c r="A930" t="s">
        <v>9</v>
      </c>
      <c r="B930" t="s">
        <v>10</v>
      </c>
      <c r="C930">
        <v>29.74290002</v>
      </c>
      <c r="D930">
        <v>-91.357299999999995</v>
      </c>
      <c r="E930">
        <v>-9999</v>
      </c>
      <c r="F930" t="s">
        <v>11</v>
      </c>
      <c r="G930" s="1">
        <v>42663.026354166665</v>
      </c>
      <c r="H930">
        <v>0.95399999999999996</v>
      </c>
      <c r="I930">
        <v>-24.919</v>
      </c>
    </row>
    <row r="931" spans="1:9" x14ac:dyDescent="0.35">
      <c r="A931" t="s">
        <v>9</v>
      </c>
      <c r="B931" t="s">
        <v>10</v>
      </c>
      <c r="C931">
        <v>29.74290002</v>
      </c>
      <c r="D931">
        <v>-91.357299999999995</v>
      </c>
      <c r="E931">
        <v>-9999</v>
      </c>
      <c r="F931" t="s">
        <v>11</v>
      </c>
      <c r="G931" s="1">
        <v>42663.029826388891</v>
      </c>
      <c r="H931">
        <v>0.96</v>
      </c>
      <c r="I931">
        <v>-24.913</v>
      </c>
    </row>
    <row r="932" spans="1:9" x14ac:dyDescent="0.35">
      <c r="A932" t="s">
        <v>9</v>
      </c>
      <c r="B932" t="s">
        <v>10</v>
      </c>
      <c r="C932">
        <v>29.74290002</v>
      </c>
      <c r="D932">
        <v>-91.357299999999995</v>
      </c>
      <c r="E932">
        <v>-9999</v>
      </c>
      <c r="F932" t="s">
        <v>11</v>
      </c>
      <c r="G932" s="1">
        <v>42663.03329861111</v>
      </c>
      <c r="H932">
        <v>0.96599999999999997</v>
      </c>
      <c r="I932">
        <v>-24.907</v>
      </c>
    </row>
    <row r="933" spans="1:9" x14ac:dyDescent="0.35">
      <c r="A933" t="s">
        <v>9</v>
      </c>
      <c r="B933" t="s">
        <v>10</v>
      </c>
      <c r="C933">
        <v>29.74290002</v>
      </c>
      <c r="D933">
        <v>-91.357299999999995</v>
      </c>
      <c r="E933">
        <v>-9999</v>
      </c>
      <c r="F933" t="s">
        <v>11</v>
      </c>
      <c r="G933" s="1">
        <v>42663.036770833336</v>
      </c>
      <c r="H933">
        <v>0.97199999999999998</v>
      </c>
      <c r="I933">
        <v>-24.902000000000001</v>
      </c>
    </row>
    <row r="934" spans="1:9" x14ac:dyDescent="0.35">
      <c r="A934" t="s">
        <v>9</v>
      </c>
      <c r="B934" t="s">
        <v>10</v>
      </c>
      <c r="C934">
        <v>29.74290002</v>
      </c>
      <c r="D934">
        <v>-91.357299999999995</v>
      </c>
      <c r="E934">
        <v>-9999</v>
      </c>
      <c r="F934" t="s">
        <v>11</v>
      </c>
      <c r="G934" s="1">
        <v>42663.040243055555</v>
      </c>
      <c r="H934">
        <v>0.97699999999999998</v>
      </c>
      <c r="I934">
        <v>-24.896999999999998</v>
      </c>
    </row>
    <row r="935" spans="1:9" x14ac:dyDescent="0.35">
      <c r="A935" t="s">
        <v>9</v>
      </c>
      <c r="B935" t="s">
        <v>10</v>
      </c>
      <c r="C935">
        <v>29.74290002</v>
      </c>
      <c r="D935">
        <v>-91.357299999999995</v>
      </c>
      <c r="E935">
        <v>-9999</v>
      </c>
      <c r="F935" t="s">
        <v>11</v>
      </c>
      <c r="G935" s="1">
        <v>42663.043715277781</v>
      </c>
      <c r="H935">
        <v>0.98199999999999998</v>
      </c>
      <c r="I935">
        <v>-24.890999999999998</v>
      </c>
    </row>
    <row r="936" spans="1:9" x14ac:dyDescent="0.35">
      <c r="A936" t="s">
        <v>9</v>
      </c>
      <c r="B936" t="s">
        <v>10</v>
      </c>
      <c r="C936">
        <v>29.74290002</v>
      </c>
      <c r="D936">
        <v>-91.357299999999995</v>
      </c>
      <c r="E936">
        <v>-9999</v>
      </c>
      <c r="F936" t="s">
        <v>11</v>
      </c>
      <c r="G936" s="1">
        <v>42663.0471875</v>
      </c>
      <c r="H936">
        <v>0.98799999999999999</v>
      </c>
      <c r="I936">
        <v>-24.885999999999999</v>
      </c>
    </row>
    <row r="937" spans="1:9" x14ac:dyDescent="0.35">
      <c r="A937" t="s">
        <v>9</v>
      </c>
      <c r="B937" t="s">
        <v>10</v>
      </c>
      <c r="C937">
        <v>29.74290002</v>
      </c>
      <c r="D937">
        <v>-91.357299999999995</v>
      </c>
      <c r="E937">
        <v>-9999</v>
      </c>
      <c r="F937" t="s">
        <v>11</v>
      </c>
      <c r="G937" s="1">
        <v>42663.050659722219</v>
      </c>
      <c r="H937">
        <v>0.99299999999999999</v>
      </c>
      <c r="I937">
        <v>-24.88</v>
      </c>
    </row>
    <row r="938" spans="1:9" x14ac:dyDescent="0.35">
      <c r="A938" t="s">
        <v>9</v>
      </c>
      <c r="B938" t="s">
        <v>10</v>
      </c>
      <c r="C938">
        <v>29.74290002</v>
      </c>
      <c r="D938">
        <v>-91.357299999999995</v>
      </c>
      <c r="E938">
        <v>-9999</v>
      </c>
      <c r="F938" t="s">
        <v>11</v>
      </c>
      <c r="G938" s="1">
        <v>42663.054131944446</v>
      </c>
      <c r="H938">
        <v>0.999</v>
      </c>
      <c r="I938">
        <v>-24.875</v>
      </c>
    </row>
    <row r="939" spans="1:9" x14ac:dyDescent="0.35">
      <c r="A939" t="s">
        <v>9</v>
      </c>
      <c r="B939" t="s">
        <v>10</v>
      </c>
      <c r="C939">
        <v>29.74290002</v>
      </c>
      <c r="D939">
        <v>-91.357299999999995</v>
      </c>
      <c r="E939">
        <v>-9999</v>
      </c>
      <c r="F939" t="s">
        <v>11</v>
      </c>
      <c r="G939" s="1">
        <v>42663.057604166665</v>
      </c>
      <c r="H939">
        <v>1.004</v>
      </c>
      <c r="I939">
        <v>-24.87</v>
      </c>
    </row>
    <row r="940" spans="1:9" x14ac:dyDescent="0.35">
      <c r="A940" t="s">
        <v>9</v>
      </c>
      <c r="B940" t="s">
        <v>10</v>
      </c>
      <c r="C940">
        <v>29.74290002</v>
      </c>
      <c r="D940">
        <v>-91.357299999999995</v>
      </c>
      <c r="E940">
        <v>-9999</v>
      </c>
      <c r="F940" t="s">
        <v>11</v>
      </c>
      <c r="G940" s="1">
        <v>42663.061076388891</v>
      </c>
      <c r="H940">
        <v>1.0089999999999999</v>
      </c>
      <c r="I940">
        <v>-24.864999999999998</v>
      </c>
    </row>
    <row r="941" spans="1:9" x14ac:dyDescent="0.35">
      <c r="A941" t="s">
        <v>9</v>
      </c>
      <c r="B941" t="s">
        <v>10</v>
      </c>
      <c r="C941">
        <v>29.74290002</v>
      </c>
      <c r="D941">
        <v>-91.357299999999995</v>
      </c>
      <c r="E941">
        <v>-9999</v>
      </c>
      <c r="F941" t="s">
        <v>11</v>
      </c>
      <c r="G941" s="1">
        <v>42663.06454861111</v>
      </c>
      <c r="H941">
        <v>1.014</v>
      </c>
      <c r="I941">
        <v>-24.86</v>
      </c>
    </row>
    <row r="942" spans="1:9" x14ac:dyDescent="0.35">
      <c r="A942" t="s">
        <v>9</v>
      </c>
      <c r="B942" t="s">
        <v>10</v>
      </c>
      <c r="C942">
        <v>29.74290002</v>
      </c>
      <c r="D942">
        <v>-91.357299999999995</v>
      </c>
      <c r="E942">
        <v>-9999</v>
      </c>
      <c r="F942" t="s">
        <v>11</v>
      </c>
      <c r="G942" s="1">
        <v>42663.068020833336</v>
      </c>
      <c r="H942">
        <v>1.0189999999999999</v>
      </c>
      <c r="I942">
        <v>-24.855</v>
      </c>
    </row>
    <row r="943" spans="1:9" x14ac:dyDescent="0.35">
      <c r="A943" t="s">
        <v>9</v>
      </c>
      <c r="B943" t="s">
        <v>10</v>
      </c>
      <c r="C943">
        <v>29.74290002</v>
      </c>
      <c r="D943">
        <v>-91.357299999999995</v>
      </c>
      <c r="E943">
        <v>-9999</v>
      </c>
      <c r="F943" t="s">
        <v>11</v>
      </c>
      <c r="G943" s="1">
        <v>42663.071493055555</v>
      </c>
      <c r="H943">
        <v>1.022</v>
      </c>
      <c r="I943">
        <v>-24.850999999999999</v>
      </c>
    </row>
    <row r="944" spans="1:9" x14ac:dyDescent="0.35">
      <c r="A944" t="s">
        <v>9</v>
      </c>
      <c r="B944" t="s">
        <v>10</v>
      </c>
      <c r="C944">
        <v>29.74290002</v>
      </c>
      <c r="D944">
        <v>-91.357299999999995</v>
      </c>
      <c r="E944">
        <v>-9999</v>
      </c>
      <c r="F944" t="s">
        <v>11</v>
      </c>
      <c r="G944" s="1">
        <v>42663.074965277781</v>
      </c>
      <c r="H944">
        <v>1.0269999999999999</v>
      </c>
      <c r="I944">
        <v>-24.847000000000001</v>
      </c>
    </row>
    <row r="945" spans="1:9" x14ac:dyDescent="0.35">
      <c r="A945" t="s">
        <v>9</v>
      </c>
      <c r="B945" t="s">
        <v>10</v>
      </c>
      <c r="C945">
        <v>29.74290002</v>
      </c>
      <c r="D945">
        <v>-91.357299999999995</v>
      </c>
      <c r="E945">
        <v>-9999</v>
      </c>
      <c r="F945" t="s">
        <v>11</v>
      </c>
      <c r="G945" s="1">
        <v>42663.0784375</v>
      </c>
      <c r="H945">
        <v>1.0309999999999999</v>
      </c>
      <c r="I945">
        <v>-24.843</v>
      </c>
    </row>
    <row r="946" spans="1:9" x14ac:dyDescent="0.35">
      <c r="A946" t="s">
        <v>9</v>
      </c>
      <c r="B946" t="s">
        <v>10</v>
      </c>
      <c r="C946">
        <v>29.74290002</v>
      </c>
      <c r="D946">
        <v>-91.357299999999995</v>
      </c>
      <c r="E946">
        <v>-9999</v>
      </c>
      <c r="F946" t="s">
        <v>11</v>
      </c>
      <c r="G946" s="1">
        <v>42663.081909722219</v>
      </c>
      <c r="H946">
        <v>1.034</v>
      </c>
      <c r="I946">
        <v>-24.84</v>
      </c>
    </row>
    <row r="947" spans="1:9" x14ac:dyDescent="0.35">
      <c r="A947" t="s">
        <v>9</v>
      </c>
      <c r="B947" t="s">
        <v>10</v>
      </c>
      <c r="C947">
        <v>29.74290002</v>
      </c>
      <c r="D947">
        <v>-91.357299999999995</v>
      </c>
      <c r="E947">
        <v>-9999</v>
      </c>
      <c r="F947" t="s">
        <v>11</v>
      </c>
      <c r="G947" s="1">
        <v>42663.085381944446</v>
      </c>
      <c r="H947">
        <v>1.0369999999999999</v>
      </c>
      <c r="I947">
        <v>-24.837</v>
      </c>
    </row>
    <row r="948" spans="1:9" x14ac:dyDescent="0.35">
      <c r="A948" t="s">
        <v>9</v>
      </c>
      <c r="B948" t="s">
        <v>10</v>
      </c>
      <c r="C948">
        <v>29.74290002</v>
      </c>
      <c r="D948">
        <v>-91.357299999999995</v>
      </c>
      <c r="E948">
        <v>-9999</v>
      </c>
      <c r="F948" t="s">
        <v>11</v>
      </c>
      <c r="G948" s="1">
        <v>42663.088854166665</v>
      </c>
      <c r="H948">
        <v>1.0389999999999999</v>
      </c>
      <c r="I948">
        <v>-24.834</v>
      </c>
    </row>
    <row r="949" spans="1:9" x14ac:dyDescent="0.35">
      <c r="A949" t="s">
        <v>9</v>
      </c>
      <c r="B949" t="s">
        <v>10</v>
      </c>
      <c r="C949">
        <v>29.74290002</v>
      </c>
      <c r="D949">
        <v>-91.357299999999995</v>
      </c>
      <c r="E949">
        <v>-9999</v>
      </c>
      <c r="F949" t="s">
        <v>11</v>
      </c>
      <c r="G949" s="1">
        <v>42663.092326388891</v>
      </c>
      <c r="H949">
        <v>1.0409999999999999</v>
      </c>
      <c r="I949">
        <v>-24.832000000000001</v>
      </c>
    </row>
    <row r="950" spans="1:9" x14ac:dyDescent="0.35">
      <c r="A950" t="s">
        <v>9</v>
      </c>
      <c r="B950" t="s">
        <v>10</v>
      </c>
      <c r="C950">
        <v>29.74290002</v>
      </c>
      <c r="D950">
        <v>-91.357299999999995</v>
      </c>
      <c r="E950">
        <v>-9999</v>
      </c>
      <c r="F950" t="s">
        <v>11</v>
      </c>
      <c r="G950" s="1">
        <v>42663.09579861111</v>
      </c>
      <c r="H950">
        <v>1.042</v>
      </c>
      <c r="I950">
        <v>-24.831</v>
      </c>
    </row>
    <row r="951" spans="1:9" x14ac:dyDescent="0.35">
      <c r="A951" t="s">
        <v>9</v>
      </c>
      <c r="B951" t="s">
        <v>10</v>
      </c>
      <c r="C951">
        <v>29.74290002</v>
      </c>
      <c r="D951">
        <v>-91.357299999999995</v>
      </c>
      <c r="E951">
        <v>-9999</v>
      </c>
      <c r="F951" t="s">
        <v>11</v>
      </c>
      <c r="G951" s="1">
        <v>42663.099270833336</v>
      </c>
      <c r="H951">
        <v>1.044</v>
      </c>
      <c r="I951">
        <v>-24.83</v>
      </c>
    </row>
    <row r="952" spans="1:9" x14ac:dyDescent="0.35">
      <c r="A952" t="s">
        <v>9</v>
      </c>
      <c r="B952" t="s">
        <v>10</v>
      </c>
      <c r="C952">
        <v>29.74290002</v>
      </c>
      <c r="D952">
        <v>-91.357299999999995</v>
      </c>
      <c r="E952">
        <v>-9999</v>
      </c>
      <c r="F952" t="s">
        <v>11</v>
      </c>
      <c r="G952" s="1">
        <v>42663.102743055555</v>
      </c>
      <c r="H952">
        <v>1.0449999999999999</v>
      </c>
      <c r="I952">
        <v>-24.829000000000001</v>
      </c>
    </row>
    <row r="953" spans="1:9" x14ac:dyDescent="0.35">
      <c r="A953" t="s">
        <v>9</v>
      </c>
      <c r="B953" t="s">
        <v>10</v>
      </c>
      <c r="C953">
        <v>29.74290002</v>
      </c>
      <c r="D953">
        <v>-91.357299999999995</v>
      </c>
      <c r="E953">
        <v>-9999</v>
      </c>
      <c r="F953" t="s">
        <v>11</v>
      </c>
      <c r="G953" s="1">
        <v>42663.106215277781</v>
      </c>
      <c r="H953">
        <v>1.046</v>
      </c>
      <c r="I953">
        <v>-24.827999999999999</v>
      </c>
    </row>
    <row r="954" spans="1:9" x14ac:dyDescent="0.35">
      <c r="A954" t="s">
        <v>9</v>
      </c>
      <c r="B954" t="s">
        <v>10</v>
      </c>
      <c r="C954">
        <v>29.74290002</v>
      </c>
      <c r="D954">
        <v>-91.357299999999995</v>
      </c>
      <c r="E954">
        <v>-9999</v>
      </c>
      <c r="F954" t="s">
        <v>11</v>
      </c>
      <c r="G954" s="1">
        <v>42663.1096875</v>
      </c>
      <c r="H954">
        <v>1.0469999999999999</v>
      </c>
      <c r="I954">
        <v>-24.827000000000002</v>
      </c>
    </row>
    <row r="955" spans="1:9" x14ac:dyDescent="0.35">
      <c r="A955" t="s">
        <v>9</v>
      </c>
      <c r="B955" t="s">
        <v>10</v>
      </c>
      <c r="C955">
        <v>29.74290002</v>
      </c>
      <c r="D955">
        <v>-91.357299999999995</v>
      </c>
      <c r="E955">
        <v>-9999</v>
      </c>
      <c r="F955" t="s">
        <v>11</v>
      </c>
      <c r="G955" s="1">
        <v>42663.113159722219</v>
      </c>
      <c r="H955">
        <v>1.048</v>
      </c>
      <c r="I955">
        <v>-24.826000000000001</v>
      </c>
    </row>
    <row r="956" spans="1:9" x14ac:dyDescent="0.35">
      <c r="A956" t="s">
        <v>9</v>
      </c>
      <c r="B956" t="s">
        <v>10</v>
      </c>
      <c r="C956">
        <v>29.74290002</v>
      </c>
      <c r="D956">
        <v>-91.357299999999995</v>
      </c>
      <c r="E956">
        <v>-9999</v>
      </c>
      <c r="F956" t="s">
        <v>11</v>
      </c>
      <c r="G956" s="1">
        <v>42663.116631944446</v>
      </c>
      <c r="H956">
        <v>1.0489999999999999</v>
      </c>
      <c r="I956">
        <v>-24.824999999999999</v>
      </c>
    </row>
    <row r="957" spans="1:9" x14ac:dyDescent="0.35">
      <c r="A957" t="s">
        <v>9</v>
      </c>
      <c r="B957" t="s">
        <v>10</v>
      </c>
      <c r="C957">
        <v>29.74290002</v>
      </c>
      <c r="D957">
        <v>-91.357299999999995</v>
      </c>
      <c r="E957">
        <v>-9999</v>
      </c>
      <c r="F957" t="s">
        <v>11</v>
      </c>
      <c r="G957" s="1">
        <v>42663.120104166665</v>
      </c>
      <c r="H957">
        <v>1.0489999999999999</v>
      </c>
      <c r="I957">
        <v>-24.824000000000002</v>
      </c>
    </row>
    <row r="958" spans="1:9" x14ac:dyDescent="0.35">
      <c r="A958" t="s">
        <v>9</v>
      </c>
      <c r="B958" t="s">
        <v>10</v>
      </c>
      <c r="C958">
        <v>29.74290002</v>
      </c>
      <c r="D958">
        <v>-91.357299999999995</v>
      </c>
      <c r="E958">
        <v>-9999</v>
      </c>
      <c r="F958" t="s">
        <v>11</v>
      </c>
      <c r="G958" s="1">
        <v>42663.123576388891</v>
      </c>
      <c r="H958">
        <v>1.05</v>
      </c>
      <c r="I958">
        <v>-24.824000000000002</v>
      </c>
    </row>
    <row r="959" spans="1:9" x14ac:dyDescent="0.35">
      <c r="A959" t="s">
        <v>9</v>
      </c>
      <c r="B959" t="s">
        <v>10</v>
      </c>
      <c r="C959">
        <v>29.74290002</v>
      </c>
      <c r="D959">
        <v>-91.357299999999995</v>
      </c>
      <c r="E959">
        <v>-9999</v>
      </c>
      <c r="F959" t="s">
        <v>11</v>
      </c>
      <c r="G959" s="1">
        <v>42663.12704861111</v>
      </c>
      <c r="H959">
        <v>1.05</v>
      </c>
      <c r="I959">
        <v>-24.824000000000002</v>
      </c>
    </row>
    <row r="960" spans="1:9" x14ac:dyDescent="0.35">
      <c r="A960" t="s">
        <v>9</v>
      </c>
      <c r="B960" t="s">
        <v>10</v>
      </c>
      <c r="C960">
        <v>29.74290002</v>
      </c>
      <c r="D960">
        <v>-91.357299999999995</v>
      </c>
      <c r="E960">
        <v>-9999</v>
      </c>
      <c r="F960" t="s">
        <v>11</v>
      </c>
      <c r="G960" s="1">
        <v>42663.130520833336</v>
      </c>
      <c r="H960">
        <v>1.0489999999999999</v>
      </c>
      <c r="I960">
        <v>-24.824000000000002</v>
      </c>
    </row>
    <row r="961" spans="1:9" x14ac:dyDescent="0.35">
      <c r="A961" t="s">
        <v>9</v>
      </c>
      <c r="B961" t="s">
        <v>10</v>
      </c>
      <c r="C961">
        <v>29.74290002</v>
      </c>
      <c r="D961">
        <v>-91.357299999999995</v>
      </c>
      <c r="E961">
        <v>-9999</v>
      </c>
      <c r="F961" t="s">
        <v>11</v>
      </c>
      <c r="G961" s="1">
        <v>42663.133993055555</v>
      </c>
      <c r="H961">
        <v>1.0489999999999999</v>
      </c>
      <c r="I961">
        <v>-24.824000000000002</v>
      </c>
    </row>
    <row r="962" spans="1:9" x14ac:dyDescent="0.35">
      <c r="A962" t="s">
        <v>9</v>
      </c>
      <c r="B962" t="s">
        <v>10</v>
      </c>
      <c r="C962">
        <v>29.74290002</v>
      </c>
      <c r="D962">
        <v>-91.357299999999995</v>
      </c>
      <c r="E962">
        <v>-9999</v>
      </c>
      <c r="F962" t="s">
        <v>11</v>
      </c>
      <c r="G962" s="1">
        <v>42663.137465277781</v>
      </c>
      <c r="H962">
        <v>1.048</v>
      </c>
      <c r="I962">
        <v>-24.824999999999999</v>
      </c>
    </row>
    <row r="963" spans="1:9" x14ac:dyDescent="0.35">
      <c r="A963" t="s">
        <v>9</v>
      </c>
      <c r="B963" t="s">
        <v>10</v>
      </c>
      <c r="C963">
        <v>29.74290002</v>
      </c>
      <c r="D963">
        <v>-91.357299999999995</v>
      </c>
      <c r="E963">
        <v>-9999</v>
      </c>
      <c r="F963" t="s">
        <v>11</v>
      </c>
      <c r="G963" s="1">
        <v>42663.1409375</v>
      </c>
      <c r="H963">
        <v>1.048</v>
      </c>
      <c r="I963">
        <v>-24.826000000000001</v>
      </c>
    </row>
    <row r="964" spans="1:9" x14ac:dyDescent="0.35">
      <c r="A964" t="s">
        <v>9</v>
      </c>
      <c r="B964" t="s">
        <v>10</v>
      </c>
      <c r="C964">
        <v>29.74290002</v>
      </c>
      <c r="D964">
        <v>-91.357299999999995</v>
      </c>
      <c r="E964">
        <v>-9999</v>
      </c>
      <c r="F964" t="s">
        <v>11</v>
      </c>
      <c r="G964" s="1">
        <v>42663.144409722219</v>
      </c>
      <c r="H964">
        <v>1.0469999999999999</v>
      </c>
      <c r="I964">
        <v>-24.827000000000002</v>
      </c>
    </row>
    <row r="965" spans="1:9" x14ac:dyDescent="0.35">
      <c r="A965" t="s">
        <v>9</v>
      </c>
      <c r="B965" t="s">
        <v>10</v>
      </c>
      <c r="C965">
        <v>29.74290002</v>
      </c>
      <c r="D965">
        <v>-91.357299999999995</v>
      </c>
      <c r="E965">
        <v>-9999</v>
      </c>
      <c r="F965" t="s">
        <v>11</v>
      </c>
      <c r="G965" s="1">
        <v>42663.147881944446</v>
      </c>
      <c r="H965">
        <v>1.048</v>
      </c>
      <c r="I965">
        <v>-24.827999999999999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PreDeltaX_WaterLevel_Atchafalay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England</dc:creator>
  <cp:lastModifiedBy>Benjamin England</cp:lastModifiedBy>
  <dcterms:modified xsi:type="dcterms:W3CDTF">2023-01-23T20:24:58Z</dcterms:modified>
</cp:coreProperties>
</file>