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<sst xmlns="http://schemas.openxmlformats.org/spreadsheetml/2006/main" count="5" uniqueCount="5">
  <si>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IPs</t>
  </si>
  <si>
    <t>CommandsToRun</t>
  </si>
  <si>
    <t>185.180.199.102</t>
  </si>
  <si>
    <t>35.231.151.7</t>
  </si>
  <si>
    <t>8.8.8.8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</si>
</sst>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56.86"/>
  </cols>
  <sheetData>
    <row r="1">
      <c r="A1" s="1" t="s">
        <v>0</v>
      </c>
      <c r="B1" s="1" t="s">
        <v>1</v>
      </c>
    </row>
    <row r="2">
      <c r="A2" s="1" t="s">
        <v>2</v>
      </c>
      <c r="B2" s="2" t="str">
        <f t="shared" ref="B2:B4" si="1">concatenate("whois ",A2," &gt;&gt; whois_",A2,"; sleep 1;")</f>
        <v>whois 185.180.199.102 &gt;&gt; whois_185.180.199.102; sleep 1;</v>
      </c>
    </row>
    <row r="3">
      <c r="A3" s="1" t="s">
        <v>3</v>
      </c>
      <c r="B3" s="2" t="str">
        <f t="shared" si="1"/>
        <v>whois 35.231.151.7 &gt;&gt; whois_35.231.151.7; sleep 1;</v>
      </c>
    </row>
    <row r="4">
      <c r="A4" s="1" t="s">
        <v>4</v>
      </c>
      <c r="B4" s="2" t="str">
        <f t="shared" si="1"/>
        <v>whois 8.8.8.8 &gt;&gt; whois_8.8.8.8; sleep 1;</v>
      </c>
    </row>
  </sheetData>
  <drawing r:id="rId1"/>
</worksheet>
</file>