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nyaminl\Desktop\"/>
    </mc:Choice>
  </mc:AlternateContent>
  <bookViews>
    <workbookView xWindow="0" yWindow="0" windowWidth="29010" windowHeight="1233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<sst xmlns="http://schemas.openxmlformats.org/spreadsheetml/2006/main" count="591" uniqueCount="120">
  <si>
    <t>קישור לחופש</t>
  </si>
  <si>
    <t>יום חמישי</t>
  </si>
  <si>
    <t>יום שישי</t>
  </si>
  <si>
    <t>שבת</t>
  </si>
  <si>
    <t>יום ראשון</t>
  </si>
  <si>
    <t>יום שני</t>
  </si>
  <si>
    <t>יום שלישי</t>
  </si>
  <si>
    <t>יום רביעי</t>
  </si>
  <si>
    <t>שם</t>
  </si>
  <si>
    <t>משפחה</t>
  </si>
  <si>
    <t>דני</t>
  </si>
  <si>
    <t>וודגה</t>
  </si>
  <si>
    <t>-</t>
  </si>
  <si>
    <t>ב</t>
  </si>
  <si>
    <t xml:space="preserve"> </t>
  </si>
  <si>
    <t>ב-מ/פ</t>
  </si>
  <si>
    <t>פרסונל20:00</t>
  </si>
  <si>
    <t>ב-פ</t>
  </si>
  <si>
    <t>--</t>
  </si>
  <si>
    <t>ב-05:00</t>
  </si>
  <si>
    <t>פנטה</t>
  </si>
  <si>
    <t>טגאיא</t>
  </si>
  <si>
    <t>גושה</t>
  </si>
  <si>
    <t>סמין</t>
  </si>
  <si>
    <t>צגה</t>
  </si>
  <si>
    <t>גוביה</t>
  </si>
  <si>
    <t>ב-ייבוש</t>
  </si>
  <si>
    <t>ע</t>
  </si>
  <si>
    <t>ע-פ</t>
  </si>
  <si>
    <t>ייבוש20:00</t>
  </si>
  <si>
    <t>מ</t>
  </si>
  <si>
    <t>ע-אחראי</t>
  </si>
  <si>
    <t>עמ</t>
  </si>
  <si>
    <t>מכונות20:00</t>
  </si>
  <si>
    <t>מחסן/גיהוץ20:00</t>
  </si>
  <si>
    <t>מחסן22:00</t>
  </si>
  <si>
    <t>א</t>
  </si>
  <si>
    <t>ע-ייבוש</t>
  </si>
  <si>
    <t>עא</t>
  </si>
  <si>
    <t>צ'קולה</t>
  </si>
  <si>
    <t>בדמאו</t>
  </si>
  <si>
    <t>ב-ווילונות</t>
  </si>
  <si>
    <t>קסה</t>
  </si>
  <si>
    <t>אספאו</t>
  </si>
  <si>
    <t>ע/עמ</t>
  </si>
  <si>
    <t>בלאצ'או</t>
  </si>
  <si>
    <t>הבטאם</t>
  </si>
  <si>
    <t>גולה</t>
  </si>
  <si>
    <t>אמבסאו</t>
  </si>
  <si>
    <t>ב-עגלות</t>
  </si>
  <si>
    <t>יהונה</t>
  </si>
  <si>
    <t>גוואדי</t>
  </si>
  <si>
    <t>משה</t>
  </si>
  <si>
    <t>צקול</t>
  </si>
  <si>
    <t>אבי</t>
  </si>
  <si>
    <t>אסממאו</t>
  </si>
  <si>
    <t>דמל</t>
  </si>
  <si>
    <t>קאסה</t>
  </si>
  <si>
    <t>רפאל</t>
  </si>
  <si>
    <t>יחנוב</t>
  </si>
  <si>
    <t>טספיי</t>
  </si>
  <si>
    <t>אצנפה</t>
  </si>
  <si>
    <t>מוקטו</t>
  </si>
  <si>
    <t>גרמאו</t>
  </si>
  <si>
    <t>מלאק</t>
  </si>
  <si>
    <t>אבבה</t>
  </si>
  <si>
    <t>גטא'צ'או</t>
  </si>
  <si>
    <t>אסאייה</t>
  </si>
  <si>
    <t>אברראו</t>
  </si>
  <si>
    <t>מספון</t>
  </si>
  <si>
    <t>דלנסאו</t>
  </si>
  <si>
    <t>אקלילו</t>
  </si>
  <si>
    <t>עלמסט</t>
  </si>
  <si>
    <t>קאסאו</t>
  </si>
  <si>
    <t>האילה</t>
  </si>
  <si>
    <t>אדמה</t>
  </si>
  <si>
    <t>וודנך</t>
  </si>
  <si>
    <t>עמי</t>
  </si>
  <si>
    <t>טשאלה</t>
  </si>
  <si>
    <t>וודו</t>
  </si>
  <si>
    <t>אספה</t>
  </si>
  <si>
    <t>בריהון</t>
  </si>
  <si>
    <t>אייאיו</t>
  </si>
  <si>
    <t>אבינט</t>
  </si>
  <si>
    <t>אבאוה</t>
  </si>
  <si>
    <t>אילה</t>
  </si>
  <si>
    <t>אונקאהונה</t>
  </si>
  <si>
    <t>מולה</t>
  </si>
  <si>
    <t>אדנה</t>
  </si>
  <si>
    <t>בזה</t>
  </si>
  <si>
    <t>רפאלוב</t>
  </si>
  <si>
    <t>דוד</t>
  </si>
  <si>
    <t xml:space="preserve">אלמו </t>
  </si>
  <si>
    <t>ביקאייה</t>
  </si>
  <si>
    <t xml:space="preserve">שימונוב </t>
  </si>
  <si>
    <t>ניסן</t>
  </si>
  <si>
    <t>אמארה</t>
  </si>
  <si>
    <t>סטארגו</t>
  </si>
  <si>
    <t>מברטו</t>
  </si>
  <si>
    <t>ברהנו</t>
  </si>
  <si>
    <t>חיים</t>
  </si>
  <si>
    <t>כהן</t>
  </si>
  <si>
    <t>בתיה</t>
  </si>
  <si>
    <t>אלמיהו</t>
  </si>
  <si>
    <t>טקלה</t>
  </si>
  <si>
    <t>פקדו טזרה</t>
  </si>
  <si>
    <t>אמה</t>
  </si>
  <si>
    <t>אראנוב</t>
  </si>
  <si>
    <t>לריסה</t>
  </si>
  <si>
    <t>גולקרוב</t>
  </si>
  <si>
    <t>יפה</t>
  </si>
  <si>
    <t>קוניו</t>
  </si>
  <si>
    <t>גלית</t>
  </si>
  <si>
    <t>עזר אוזר</t>
  </si>
  <si>
    <t>ב-גיהוץ</t>
  </si>
  <si>
    <t xml:space="preserve">מ </t>
  </si>
  <si>
    <t xml:space="preserve"> -</t>
  </si>
  <si>
    <t xml:space="preserve">ע </t>
  </si>
  <si>
    <t>מבחן</t>
  </si>
  <si>
    <t>יום עיון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</si>
</sst>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u/>
      <sz val="16"/>
      <color theme="10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16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readingOrder="1"/>
    </xf>
    <xf numFmtId="0" fontId="5" fillId="2" borderId="3" xfId="0" applyFont="1" applyFill="1" applyBorder="1" applyAlignment="1">
      <alignment horizontal="center" readingOrder="1"/>
    </xf>
    <xf numFmtId="14" fontId="5" fillId="2" borderId="1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Desktop/&#1491;&#1493;&#1495;%20&#1495;&#1493;&#1508;&#1513;&#1493;&#1514;%20202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tabSelected="1" topLeftCell="C1" workbookViewId="0">
      <selection activeCell="G9" sqref="G9"/>
    </sheetView>
  </sheetViews>
  <sheetFormatPr defaultRowHeight="14.25" x14ac:dyDescent="0.2"/>
  <cols>
    <col min="1" max="1" width="3" customWidth="1"/>
    <col min="2" max="2" width="15.125" bestFit="1" customWidth="1"/>
    <col min="3" max="3" width="15" bestFit="1" customWidth="1"/>
    <col min="4" max="9" width="13.5" customWidth="1"/>
    <col min="10" max="10" width="20" bestFit="1" customWidth="1"/>
    <col min="11" max="12" width="14.125" bestFit="1" customWidth="1"/>
    <col min="13" max="16" width="13.5" bestFit="1" customWidth="1"/>
    <col min="17" max="17" width="19.875" bestFit="1" customWidth="1"/>
  </cols>
  <sheetData>
    <row r="1" spans="1:17" ht="21" thickBot="1" x14ac:dyDescent="0.35">
      <c r="B1" s="1" t="s">
        <v>0</v>
      </c>
      <c r="C1" s="2"/>
      <c r="D1" s="3" t="s">
        <v>4</v>
      </c>
      <c r="E1" s="3" t="s">
        <v>5</v>
      </c>
      <c r="F1" s="3" t="s">
        <v>6</v>
      </c>
      <c r="G1" s="3" t="s">
        <v>7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1</v>
      </c>
      <c r="P1" s="3" t="s">
        <v>2</v>
      </c>
      <c r="Q1" s="3" t="s">
        <v>3</v>
      </c>
    </row>
    <row r="2" spans="1:17" ht="18" x14ac:dyDescent="0.25">
      <c r="B2" s="4" t="s">
        <v>8</v>
      </c>
      <c r="C2" s="5" t="s">
        <v>9</v>
      </c>
      <c r="D2" s="6">
        <v>46215</v>
      </c>
      <c r="E2" s="6">
        <v>46216</v>
      </c>
      <c r="F2" s="6">
        <v>46217</v>
      </c>
      <c r="G2" s="6">
        <v>46218</v>
      </c>
      <c r="H2" s="6">
        <v>46219</v>
      </c>
      <c r="I2" s="6">
        <v>46220</v>
      </c>
      <c r="J2" s="6">
        <v>46221</v>
      </c>
      <c r="K2" s="6">
        <v>46222</v>
      </c>
      <c r="L2" s="6">
        <v>46223</v>
      </c>
      <c r="M2" s="6">
        <v>46224</v>
      </c>
      <c r="N2" s="6">
        <v>46225</v>
      </c>
      <c r="O2" s="6">
        <v>46226</v>
      </c>
      <c r="P2" s="6">
        <v>46227</v>
      </c>
      <c r="Q2" s="6">
        <v>46228</v>
      </c>
    </row>
    <row r="3" spans="1:17" ht="23.25" x14ac:dyDescent="0.3">
      <c r="A3">
        <v>1</v>
      </c>
      <c r="B3" s="7" t="s">
        <v>10</v>
      </c>
      <c r="C3" s="8" t="s">
        <v>11</v>
      </c>
      <c r="D3" s="10" t="s">
        <v>12</v>
      </c>
      <c r="E3" s="10" t="s">
        <v>15</v>
      </c>
      <c r="F3" s="10" t="s">
        <v>19</v>
      </c>
      <c r="G3" s="10" t="s">
        <v>114</v>
      </c>
      <c r="H3" s="10" t="s">
        <v>15</v>
      </c>
      <c r="I3" s="10" t="s">
        <v>19</v>
      </c>
      <c r="J3" s="10"/>
      <c r="K3" s="9" t="s">
        <v>12</v>
      </c>
      <c r="L3" s="9" t="s">
        <v>12</v>
      </c>
      <c r="M3" s="9" t="s">
        <v>12</v>
      </c>
      <c r="N3" s="9" t="s">
        <v>12</v>
      </c>
      <c r="O3" s="9" t="s">
        <v>12</v>
      </c>
      <c r="P3" s="10" t="s">
        <v>17</v>
      </c>
      <c r="Q3" s="10" t="s">
        <v>16</v>
      </c>
    </row>
    <row r="4" spans="1:17" ht="23.25" x14ac:dyDescent="0.3">
      <c r="A4">
        <v>2</v>
      </c>
      <c r="B4" s="7" t="s">
        <v>20</v>
      </c>
      <c r="C4" s="8" t="s">
        <v>21</v>
      </c>
      <c r="D4" s="10" t="s">
        <v>13</v>
      </c>
      <c r="E4" s="10" t="s">
        <v>17</v>
      </c>
      <c r="F4" s="10" t="s">
        <v>15</v>
      </c>
      <c r="G4" s="10"/>
      <c r="H4" s="10" t="s">
        <v>19</v>
      </c>
      <c r="I4" s="10" t="s">
        <v>13</v>
      </c>
      <c r="J4" s="10"/>
      <c r="K4" s="15" t="s">
        <v>18</v>
      </c>
      <c r="L4" s="10" t="s">
        <v>13</v>
      </c>
      <c r="M4" s="10" t="s">
        <v>15</v>
      </c>
      <c r="N4" s="10" t="s">
        <v>17</v>
      </c>
      <c r="O4" s="10" t="s">
        <v>15</v>
      </c>
      <c r="P4" s="10" t="s">
        <v>19</v>
      </c>
      <c r="Q4" s="11" t="s">
        <v>18</v>
      </c>
    </row>
    <row r="5" spans="1:17" ht="23.25" x14ac:dyDescent="0.3">
      <c r="A5">
        <v>3</v>
      </c>
      <c r="B5" s="7" t="s">
        <v>22</v>
      </c>
      <c r="C5" s="8" t="s">
        <v>23</v>
      </c>
      <c r="D5" s="10" t="s">
        <v>15</v>
      </c>
      <c r="E5" s="10"/>
      <c r="F5" s="10"/>
      <c r="G5" s="10" t="s">
        <v>15</v>
      </c>
      <c r="H5" s="10" t="s">
        <v>13</v>
      </c>
      <c r="I5" s="10" t="s">
        <v>15</v>
      </c>
      <c r="J5" s="10" t="s">
        <v>16</v>
      </c>
      <c r="K5" s="10" t="s">
        <v>12</v>
      </c>
      <c r="L5" s="10" t="s">
        <v>15</v>
      </c>
      <c r="M5" s="10" t="s">
        <v>19</v>
      </c>
      <c r="N5" s="10" t="s">
        <v>15</v>
      </c>
      <c r="O5" s="10" t="s">
        <v>17</v>
      </c>
      <c r="P5" s="10" t="s">
        <v>15</v>
      </c>
      <c r="Q5" s="10"/>
    </row>
    <row r="6" spans="1:17" ht="23.25" x14ac:dyDescent="0.3">
      <c r="A6">
        <v>4</v>
      </c>
      <c r="B6" s="7" t="s">
        <v>24</v>
      </c>
      <c r="C6" s="8" t="s">
        <v>25</v>
      </c>
      <c r="D6" s="9" t="s">
        <v>12</v>
      </c>
      <c r="E6" s="9" t="s">
        <v>12</v>
      </c>
      <c r="F6" s="9" t="s">
        <v>12</v>
      </c>
      <c r="G6" s="9" t="s">
        <v>12</v>
      </c>
      <c r="H6" s="9" t="s">
        <v>12</v>
      </c>
      <c r="I6" s="9" t="s">
        <v>12</v>
      </c>
      <c r="J6" s="9" t="s">
        <v>12</v>
      </c>
      <c r="K6" s="9" t="s">
        <v>12</v>
      </c>
      <c r="L6" s="9" t="s">
        <v>12</v>
      </c>
      <c r="M6" s="9" t="s">
        <v>12</v>
      </c>
      <c r="N6" s="9" t="s">
        <v>12</v>
      </c>
      <c r="O6" s="9" t="s">
        <v>12</v>
      </c>
      <c r="P6" s="9" t="s">
        <v>12</v>
      </c>
      <c r="Q6" s="9" t="s">
        <v>12</v>
      </c>
    </row>
    <row r="7" spans="1:17" ht="23.25" x14ac:dyDescent="0.3">
      <c r="A7">
        <v>5</v>
      </c>
      <c r="B7" s="7" t="s">
        <v>39</v>
      </c>
      <c r="C7" s="8" t="s">
        <v>40</v>
      </c>
      <c r="D7" s="10" t="s">
        <v>12</v>
      </c>
      <c r="E7" s="10" t="s">
        <v>36</v>
      </c>
      <c r="F7" s="10" t="s">
        <v>36</v>
      </c>
      <c r="G7" s="10" t="s">
        <v>14</v>
      </c>
      <c r="H7" s="10" t="s">
        <v>36</v>
      </c>
      <c r="I7" s="10" t="s">
        <v>36</v>
      </c>
      <c r="J7" s="10" t="s">
        <v>38</v>
      </c>
      <c r="K7" s="10" t="s">
        <v>13</v>
      </c>
      <c r="L7" s="10" t="s">
        <v>28</v>
      </c>
      <c r="M7" s="10" t="s">
        <v>14</v>
      </c>
      <c r="N7" s="10" t="s">
        <v>31</v>
      </c>
      <c r="O7" s="11" t="s">
        <v>18</v>
      </c>
      <c r="P7" s="10" t="s">
        <v>36</v>
      </c>
      <c r="Q7" s="10" t="s">
        <v>36</v>
      </c>
    </row>
    <row r="8" spans="1:17" ht="23.25" x14ac:dyDescent="0.3">
      <c r="A8">
        <v>6</v>
      </c>
      <c r="B8" s="7" t="s">
        <v>42</v>
      </c>
      <c r="C8" s="8" t="s">
        <v>43</v>
      </c>
      <c r="D8" s="10" t="s">
        <v>13</v>
      </c>
      <c r="E8" s="10" t="s">
        <v>19</v>
      </c>
      <c r="F8" s="15" t="s">
        <v>18</v>
      </c>
      <c r="G8" s="10" t="s">
        <v>19</v>
      </c>
      <c r="H8" s="10" t="s">
        <v>13</v>
      </c>
      <c r="I8" s="10" t="s">
        <v>13</v>
      </c>
      <c r="J8" s="10"/>
      <c r="K8" s="10" t="s">
        <v>15</v>
      </c>
      <c r="L8" s="10" t="s">
        <v>19</v>
      </c>
      <c r="M8" s="10" t="s">
        <v>14</v>
      </c>
      <c r="N8" s="10"/>
      <c r="O8" s="10" t="s">
        <v>19</v>
      </c>
      <c r="P8" s="10" t="s">
        <v>13</v>
      </c>
      <c r="Q8" s="10" t="s">
        <v>16</v>
      </c>
    </row>
    <row r="9" spans="1:17" ht="23.25" x14ac:dyDescent="0.3">
      <c r="A9">
        <v>7</v>
      </c>
      <c r="B9" s="7" t="s">
        <v>45</v>
      </c>
      <c r="C9" s="8" t="s">
        <v>46</v>
      </c>
      <c r="D9" s="10" t="s">
        <v>13</v>
      </c>
      <c r="E9" s="10"/>
      <c r="F9" s="10" t="s">
        <v>28</v>
      </c>
      <c r="G9" s="10" t="s">
        <v>13</v>
      </c>
      <c r="H9" s="10" t="s">
        <v>28</v>
      </c>
      <c r="I9" s="10" t="s">
        <v>44</v>
      </c>
      <c r="J9" s="10"/>
      <c r="K9" s="10" t="s">
        <v>36</v>
      </c>
      <c r="L9" s="10" t="s">
        <v>36</v>
      </c>
      <c r="M9" s="10" t="s">
        <v>36</v>
      </c>
      <c r="N9" s="10"/>
      <c r="O9" s="10" t="s">
        <v>28</v>
      </c>
      <c r="P9" s="10"/>
      <c r="Q9" s="10" t="s">
        <v>36</v>
      </c>
    </row>
    <row r="10" spans="1:17" ht="23.25" x14ac:dyDescent="0.3">
      <c r="A10">
        <v>8</v>
      </c>
      <c r="B10" s="7" t="s">
        <v>47</v>
      </c>
      <c r="C10" s="8" t="s">
        <v>48</v>
      </c>
      <c r="D10" s="10" t="s">
        <v>12</v>
      </c>
      <c r="E10" s="10" t="s">
        <v>13</v>
      </c>
      <c r="F10" s="10" t="s">
        <v>13</v>
      </c>
      <c r="G10" s="10" t="s">
        <v>49</v>
      </c>
      <c r="H10" s="10" t="s">
        <v>12</v>
      </c>
      <c r="I10" s="10" t="s">
        <v>12</v>
      </c>
      <c r="J10" s="10" t="s">
        <v>34</v>
      </c>
      <c r="K10" s="10" t="s">
        <v>12</v>
      </c>
      <c r="L10" s="10" t="s">
        <v>13</v>
      </c>
      <c r="M10" s="10" t="s">
        <v>13</v>
      </c>
      <c r="N10" s="10" t="s">
        <v>19</v>
      </c>
      <c r="O10" s="10" t="s">
        <v>114</v>
      </c>
      <c r="P10" s="10" t="s">
        <v>13</v>
      </c>
      <c r="Q10" s="10"/>
    </row>
    <row r="11" spans="1:17" ht="23.25" x14ac:dyDescent="0.3">
      <c r="A11">
        <v>9</v>
      </c>
      <c r="B11" s="7" t="s">
        <v>50</v>
      </c>
      <c r="C11" s="8" t="s">
        <v>51</v>
      </c>
      <c r="D11" s="10" t="s">
        <v>38</v>
      </c>
      <c r="E11" s="10" t="s">
        <v>38</v>
      </c>
      <c r="F11" s="10" t="s">
        <v>12</v>
      </c>
      <c r="G11" s="10" t="s">
        <v>36</v>
      </c>
      <c r="H11" s="10" t="s">
        <v>36</v>
      </c>
      <c r="I11" s="10" t="s">
        <v>38</v>
      </c>
      <c r="J11" s="10" t="s">
        <v>12</v>
      </c>
      <c r="K11" s="10" t="s">
        <v>30</v>
      </c>
      <c r="L11" s="10" t="s">
        <v>26</v>
      </c>
      <c r="M11" s="11" t="s">
        <v>18</v>
      </c>
      <c r="N11" s="10" t="s">
        <v>30</v>
      </c>
      <c r="O11" s="10" t="s">
        <v>26</v>
      </c>
      <c r="P11" s="10" t="s">
        <v>30</v>
      </c>
      <c r="Q11" s="10"/>
    </row>
    <row r="12" spans="1:17" ht="23.25" x14ac:dyDescent="0.3">
      <c r="A12">
        <v>10</v>
      </c>
      <c r="B12" s="7" t="s">
        <v>52</v>
      </c>
      <c r="C12" s="8" t="s">
        <v>53</v>
      </c>
      <c r="D12" s="10" t="s">
        <v>30</v>
      </c>
      <c r="E12" s="10" t="s">
        <v>26</v>
      </c>
      <c r="F12" s="10" t="s">
        <v>30</v>
      </c>
      <c r="G12" s="10"/>
      <c r="H12" s="10" t="s">
        <v>26</v>
      </c>
      <c r="I12" s="10"/>
      <c r="J12" s="10" t="s">
        <v>35</v>
      </c>
      <c r="K12" s="10" t="s">
        <v>12</v>
      </c>
      <c r="L12" s="10" t="s">
        <v>27</v>
      </c>
      <c r="M12" s="10" t="s">
        <v>27</v>
      </c>
      <c r="N12" s="10" t="s">
        <v>32</v>
      </c>
      <c r="O12" s="10" t="s">
        <v>27</v>
      </c>
      <c r="P12" s="10" t="s">
        <v>44</v>
      </c>
      <c r="Q12" s="10"/>
    </row>
    <row r="13" spans="1:17" ht="23.25" x14ac:dyDescent="0.3">
      <c r="A13">
        <v>11</v>
      </c>
      <c r="B13" s="7" t="s">
        <v>54</v>
      </c>
      <c r="C13" s="8" t="s">
        <v>55</v>
      </c>
      <c r="D13" s="10" t="s">
        <v>32</v>
      </c>
      <c r="E13" s="10" t="s">
        <v>37</v>
      </c>
      <c r="F13" s="10" t="s">
        <v>32</v>
      </c>
      <c r="G13" s="10" t="s">
        <v>27</v>
      </c>
      <c r="H13" s="10" t="s">
        <v>37</v>
      </c>
      <c r="I13" s="10" t="s">
        <v>14</v>
      </c>
      <c r="J13" s="10"/>
      <c r="K13" s="10" t="s">
        <v>38</v>
      </c>
      <c r="L13" s="10" t="s">
        <v>14</v>
      </c>
      <c r="M13" s="10" t="s">
        <v>38</v>
      </c>
      <c r="N13" s="10" t="s">
        <v>38</v>
      </c>
      <c r="O13" s="10" t="s">
        <v>31</v>
      </c>
      <c r="P13" s="10"/>
      <c r="Q13" s="10" t="s">
        <v>34</v>
      </c>
    </row>
    <row r="14" spans="1:17" ht="23.25" x14ac:dyDescent="0.3">
      <c r="A14">
        <v>12</v>
      </c>
      <c r="B14" s="7" t="s">
        <v>56</v>
      </c>
      <c r="C14" s="8" t="s">
        <v>57</v>
      </c>
      <c r="D14" s="10"/>
      <c r="E14" s="10" t="s">
        <v>13</v>
      </c>
      <c r="F14" s="10"/>
      <c r="G14" s="10" t="s">
        <v>27</v>
      </c>
      <c r="H14" s="10" t="s">
        <v>115</v>
      </c>
      <c r="I14" s="10" t="s">
        <v>26</v>
      </c>
      <c r="J14" s="10" t="s">
        <v>35</v>
      </c>
      <c r="K14" s="10" t="s">
        <v>12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  <c r="Q14" s="10"/>
    </row>
    <row r="15" spans="1:17" ht="23.25" x14ac:dyDescent="0.3">
      <c r="A15">
        <v>13</v>
      </c>
      <c r="B15" s="7" t="s">
        <v>58</v>
      </c>
      <c r="C15" s="8" t="s">
        <v>59</v>
      </c>
      <c r="D15" s="10" t="s">
        <v>13</v>
      </c>
      <c r="E15" s="10"/>
      <c r="F15" s="10" t="s">
        <v>13</v>
      </c>
      <c r="G15" s="10" t="s">
        <v>13</v>
      </c>
      <c r="H15" s="10" t="s">
        <v>13</v>
      </c>
      <c r="I15" s="10" t="s">
        <v>13</v>
      </c>
      <c r="J15" s="10"/>
      <c r="K15" s="10" t="s">
        <v>13</v>
      </c>
      <c r="L15" s="10" t="s">
        <v>13</v>
      </c>
      <c r="M15" s="10" t="s">
        <v>13</v>
      </c>
      <c r="N15" s="9" t="s">
        <v>12</v>
      </c>
      <c r="O15" s="9" t="s">
        <v>12</v>
      </c>
      <c r="P15" s="9" t="s">
        <v>12</v>
      </c>
      <c r="Q15" s="9" t="s">
        <v>12</v>
      </c>
    </row>
    <row r="16" spans="1:17" ht="23.25" x14ac:dyDescent="0.3">
      <c r="A16">
        <v>14</v>
      </c>
      <c r="B16" s="7" t="s">
        <v>60</v>
      </c>
      <c r="C16" s="8" t="s">
        <v>61</v>
      </c>
      <c r="D16" s="10" t="s">
        <v>27</v>
      </c>
      <c r="E16" s="10" t="s">
        <v>27</v>
      </c>
      <c r="F16" s="10" t="s">
        <v>27</v>
      </c>
      <c r="G16" s="10" t="s">
        <v>28</v>
      </c>
      <c r="H16" s="10" t="s">
        <v>27</v>
      </c>
      <c r="I16" s="10"/>
      <c r="J16" s="10"/>
      <c r="K16" s="10" t="s">
        <v>13</v>
      </c>
      <c r="L16" s="10" t="s">
        <v>14</v>
      </c>
      <c r="M16" s="10"/>
      <c r="N16" s="10" t="s">
        <v>38</v>
      </c>
      <c r="O16" s="10" t="s">
        <v>27</v>
      </c>
      <c r="P16" s="10" t="s">
        <v>38</v>
      </c>
      <c r="Q16" s="10" t="s">
        <v>35</v>
      </c>
    </row>
    <row r="17" spans="1:17" ht="23.25" x14ac:dyDescent="0.3">
      <c r="A17">
        <v>15</v>
      </c>
      <c r="B17" s="7" t="s">
        <v>62</v>
      </c>
      <c r="C17" s="8" t="s">
        <v>63</v>
      </c>
      <c r="D17" s="9" t="s">
        <v>116</v>
      </c>
      <c r="E17" s="9" t="s">
        <v>12</v>
      </c>
      <c r="F17" s="9" t="s">
        <v>12</v>
      </c>
      <c r="G17" s="9" t="s">
        <v>12</v>
      </c>
      <c r="H17" s="9" t="s">
        <v>12</v>
      </c>
      <c r="I17" s="9" t="s">
        <v>12</v>
      </c>
      <c r="J17" s="9" t="s">
        <v>12</v>
      </c>
      <c r="K17" s="10" t="s">
        <v>26</v>
      </c>
      <c r="L17" s="10"/>
      <c r="M17" s="10" t="s">
        <v>30</v>
      </c>
      <c r="N17" s="10" t="s">
        <v>26</v>
      </c>
      <c r="O17" s="10" t="s">
        <v>30</v>
      </c>
      <c r="P17" s="10" t="s">
        <v>26</v>
      </c>
      <c r="Q17" s="10"/>
    </row>
    <row r="18" spans="1:17" ht="23.25" x14ac:dyDescent="0.3">
      <c r="A18">
        <v>16</v>
      </c>
      <c r="B18" s="7" t="s">
        <v>64</v>
      </c>
      <c r="C18" s="8" t="s">
        <v>65</v>
      </c>
      <c r="D18" s="10" t="s">
        <v>37</v>
      </c>
      <c r="E18" s="10" t="s">
        <v>32</v>
      </c>
      <c r="F18" s="10" t="s">
        <v>37</v>
      </c>
      <c r="G18" s="10" t="s">
        <v>12</v>
      </c>
      <c r="H18" s="10" t="s">
        <v>12</v>
      </c>
      <c r="I18" s="10" t="s">
        <v>30</v>
      </c>
      <c r="J18" s="10" t="s">
        <v>36</v>
      </c>
      <c r="K18" s="10" t="s">
        <v>13</v>
      </c>
      <c r="L18" s="10"/>
      <c r="M18" s="10" t="s">
        <v>28</v>
      </c>
      <c r="N18" s="10" t="s">
        <v>27</v>
      </c>
      <c r="O18" s="10" t="s">
        <v>38</v>
      </c>
      <c r="P18" s="11" t="s">
        <v>18</v>
      </c>
      <c r="Q18" s="10" t="s">
        <v>13</v>
      </c>
    </row>
    <row r="19" spans="1:17" ht="23.25" x14ac:dyDescent="0.3">
      <c r="A19">
        <v>17</v>
      </c>
      <c r="B19" s="7" t="s">
        <v>66</v>
      </c>
      <c r="C19" s="8" t="s">
        <v>67</v>
      </c>
      <c r="D19" s="10" t="s">
        <v>12</v>
      </c>
      <c r="E19" s="10" t="s">
        <v>31</v>
      </c>
      <c r="F19" s="10" t="s">
        <v>31</v>
      </c>
      <c r="G19" s="10" t="s">
        <v>32</v>
      </c>
      <c r="H19" s="10" t="s">
        <v>12</v>
      </c>
      <c r="I19" s="10" t="s">
        <v>37</v>
      </c>
      <c r="J19" s="10" t="s">
        <v>13</v>
      </c>
      <c r="K19" s="10" t="s">
        <v>28</v>
      </c>
      <c r="L19" s="10" t="s">
        <v>38</v>
      </c>
      <c r="M19" s="10" t="s">
        <v>31</v>
      </c>
      <c r="N19" s="10" t="s">
        <v>27</v>
      </c>
      <c r="O19" s="10" t="s">
        <v>12</v>
      </c>
      <c r="P19" s="10" t="s">
        <v>38</v>
      </c>
      <c r="Q19" s="10"/>
    </row>
    <row r="20" spans="1:17" ht="23.25" x14ac:dyDescent="0.3">
      <c r="A20">
        <v>18</v>
      </c>
      <c r="B20" s="7" t="s">
        <v>68</v>
      </c>
      <c r="C20" s="8" t="s">
        <v>53</v>
      </c>
      <c r="D20" s="10" t="s">
        <v>13</v>
      </c>
      <c r="E20" s="10" t="s">
        <v>13</v>
      </c>
      <c r="F20" s="10" t="s">
        <v>13</v>
      </c>
      <c r="G20" s="10"/>
      <c r="H20" s="10" t="s">
        <v>13</v>
      </c>
      <c r="I20" s="10" t="s">
        <v>13</v>
      </c>
      <c r="J20" s="10"/>
      <c r="K20" s="10" t="s">
        <v>13</v>
      </c>
      <c r="L20" s="11" t="s">
        <v>18</v>
      </c>
      <c r="M20" s="10" t="s">
        <v>13</v>
      </c>
      <c r="N20" s="10" t="s">
        <v>13</v>
      </c>
      <c r="O20" s="10" t="s">
        <v>13</v>
      </c>
      <c r="P20" s="10" t="s">
        <v>13</v>
      </c>
      <c r="Q20" s="10"/>
    </row>
    <row r="21" spans="1:17" ht="23.25" x14ac:dyDescent="0.3">
      <c r="A21">
        <v>19</v>
      </c>
      <c r="B21" s="7" t="s">
        <v>69</v>
      </c>
      <c r="C21" s="8" t="s">
        <v>70</v>
      </c>
      <c r="D21" s="10" t="s">
        <v>41</v>
      </c>
      <c r="E21" s="10" t="s">
        <v>13</v>
      </c>
      <c r="F21" s="11" t="s">
        <v>18</v>
      </c>
      <c r="G21" s="10" t="s">
        <v>41</v>
      </c>
      <c r="H21" s="10" t="s">
        <v>13</v>
      </c>
      <c r="I21" s="10" t="s">
        <v>13</v>
      </c>
      <c r="J21" s="10" t="s">
        <v>14</v>
      </c>
      <c r="K21" s="15" t="s">
        <v>18</v>
      </c>
      <c r="L21" s="10" t="s">
        <v>49</v>
      </c>
      <c r="M21" s="10" t="s">
        <v>13</v>
      </c>
      <c r="N21" s="10" t="s">
        <v>14</v>
      </c>
      <c r="O21" s="10" t="s">
        <v>41</v>
      </c>
      <c r="P21" s="10" t="s">
        <v>114</v>
      </c>
      <c r="Q21" s="10" t="s">
        <v>27</v>
      </c>
    </row>
    <row r="22" spans="1:17" ht="23.25" x14ac:dyDescent="0.3">
      <c r="A22">
        <v>20</v>
      </c>
      <c r="B22" s="7" t="s">
        <v>71</v>
      </c>
      <c r="C22" s="8" t="s">
        <v>72</v>
      </c>
      <c r="D22" s="10" t="s">
        <v>12</v>
      </c>
      <c r="E22" s="10" t="s">
        <v>38</v>
      </c>
      <c r="F22" s="10" t="s">
        <v>38</v>
      </c>
      <c r="G22" s="10" t="s">
        <v>38</v>
      </c>
      <c r="H22" s="10" t="s">
        <v>38</v>
      </c>
      <c r="I22" s="10" t="s">
        <v>36</v>
      </c>
      <c r="J22" s="10" t="s">
        <v>12</v>
      </c>
      <c r="K22" s="10" t="s">
        <v>27</v>
      </c>
      <c r="L22" s="10" t="s">
        <v>27</v>
      </c>
      <c r="M22" s="10" t="s">
        <v>27</v>
      </c>
      <c r="N22" s="10" t="s">
        <v>27</v>
      </c>
      <c r="O22" s="10" t="s">
        <v>12</v>
      </c>
      <c r="P22" s="10" t="s">
        <v>36</v>
      </c>
      <c r="Q22" s="10" t="s">
        <v>12</v>
      </c>
    </row>
    <row r="23" spans="1:17" ht="23.25" x14ac:dyDescent="0.3">
      <c r="A23">
        <v>21</v>
      </c>
      <c r="B23" s="7" t="s">
        <v>73</v>
      </c>
      <c r="C23" s="8" t="s">
        <v>74</v>
      </c>
      <c r="D23" s="10" t="s">
        <v>28</v>
      </c>
      <c r="E23" s="10" t="s">
        <v>14</v>
      </c>
      <c r="F23" s="10"/>
      <c r="G23" s="10" t="s">
        <v>38</v>
      </c>
      <c r="H23" s="10" t="s">
        <v>31</v>
      </c>
      <c r="I23" s="10" t="s">
        <v>38</v>
      </c>
      <c r="J23" s="10" t="s">
        <v>117</v>
      </c>
      <c r="K23" s="10" t="s">
        <v>27</v>
      </c>
      <c r="L23" s="10" t="s">
        <v>27</v>
      </c>
      <c r="M23" s="10" t="s">
        <v>38</v>
      </c>
      <c r="N23" s="11" t="s">
        <v>18</v>
      </c>
      <c r="O23" s="10" t="s">
        <v>38</v>
      </c>
      <c r="P23" s="10"/>
      <c r="Q23" s="10" t="s">
        <v>35</v>
      </c>
    </row>
    <row r="24" spans="1:17" ht="23.25" x14ac:dyDescent="0.3">
      <c r="A24">
        <v>22</v>
      </c>
      <c r="B24" s="7" t="s">
        <v>75</v>
      </c>
      <c r="C24" s="8" t="s">
        <v>76</v>
      </c>
      <c r="D24" s="9" t="s">
        <v>12</v>
      </c>
      <c r="E24" s="9" t="s">
        <v>12</v>
      </c>
      <c r="F24" s="9" t="s">
        <v>12</v>
      </c>
      <c r="G24" s="9" t="s">
        <v>12</v>
      </c>
      <c r="H24" s="9" t="s">
        <v>12</v>
      </c>
      <c r="I24" s="9" t="s">
        <v>12</v>
      </c>
      <c r="J24" s="9" t="s">
        <v>12</v>
      </c>
      <c r="K24" s="9" t="s">
        <v>12</v>
      </c>
      <c r="L24" s="9" t="s">
        <v>12</v>
      </c>
      <c r="M24" s="9" t="s">
        <v>12</v>
      </c>
      <c r="N24" s="9" t="s">
        <v>12</v>
      </c>
      <c r="O24" s="9" t="s">
        <v>12</v>
      </c>
      <c r="P24" s="9" t="s">
        <v>12</v>
      </c>
      <c r="Q24" s="9" t="s">
        <v>12</v>
      </c>
    </row>
    <row r="25" spans="1:17" ht="23.25" x14ac:dyDescent="0.3">
      <c r="A25">
        <v>23</v>
      </c>
      <c r="B25" s="7" t="s">
        <v>77</v>
      </c>
      <c r="C25" s="8" t="s">
        <v>78</v>
      </c>
      <c r="D25" s="9" t="s">
        <v>12</v>
      </c>
      <c r="E25" s="9" t="s">
        <v>12</v>
      </c>
      <c r="F25" s="9" t="s">
        <v>12</v>
      </c>
      <c r="G25" s="9" t="s">
        <v>12</v>
      </c>
      <c r="H25" s="9" t="s">
        <v>12</v>
      </c>
      <c r="I25" s="9" t="s">
        <v>12</v>
      </c>
      <c r="J25" s="9" t="s">
        <v>12</v>
      </c>
      <c r="K25" s="9" t="s">
        <v>12</v>
      </c>
      <c r="L25" s="9" t="s">
        <v>12</v>
      </c>
      <c r="M25" s="9" t="s">
        <v>12</v>
      </c>
      <c r="N25" s="9" t="s">
        <v>12</v>
      </c>
      <c r="O25" s="9" t="s">
        <v>12</v>
      </c>
      <c r="P25" s="9" t="s">
        <v>12</v>
      </c>
      <c r="Q25" s="9" t="s">
        <v>12</v>
      </c>
    </row>
    <row r="26" spans="1:17" ht="23.25" x14ac:dyDescent="0.3">
      <c r="A26">
        <v>24</v>
      </c>
      <c r="B26" s="7" t="s">
        <v>79</v>
      </c>
      <c r="C26" s="8" t="s">
        <v>80</v>
      </c>
      <c r="D26" s="10" t="s">
        <v>38</v>
      </c>
      <c r="E26" s="10"/>
      <c r="F26" s="10" t="s">
        <v>38</v>
      </c>
      <c r="G26" s="10" t="s">
        <v>13</v>
      </c>
      <c r="H26" s="10" t="s">
        <v>13</v>
      </c>
      <c r="I26" s="10" t="s">
        <v>14</v>
      </c>
      <c r="J26" s="10" t="s">
        <v>33</v>
      </c>
      <c r="K26" s="10" t="s">
        <v>27</v>
      </c>
      <c r="L26" s="10" t="s">
        <v>31</v>
      </c>
      <c r="M26" s="10" t="s">
        <v>37</v>
      </c>
      <c r="N26" s="10" t="s">
        <v>28</v>
      </c>
      <c r="O26" s="10" t="s">
        <v>13</v>
      </c>
      <c r="P26" s="10" t="s">
        <v>14</v>
      </c>
      <c r="Q26" s="10" t="s">
        <v>12</v>
      </c>
    </row>
    <row r="27" spans="1:17" ht="23.25" x14ac:dyDescent="0.3">
      <c r="A27">
        <v>25</v>
      </c>
      <c r="B27" s="7" t="s">
        <v>81</v>
      </c>
      <c r="C27" s="8" t="s">
        <v>82</v>
      </c>
      <c r="D27" s="11" t="s">
        <v>18</v>
      </c>
      <c r="E27" s="10" t="s">
        <v>41</v>
      </c>
      <c r="F27" s="10" t="s">
        <v>41</v>
      </c>
      <c r="G27" s="15" t="s">
        <v>18</v>
      </c>
      <c r="H27" s="10" t="s">
        <v>41</v>
      </c>
      <c r="I27" s="10" t="s">
        <v>41</v>
      </c>
      <c r="J27" s="11" t="s">
        <v>18</v>
      </c>
      <c r="K27" s="10" t="s">
        <v>41</v>
      </c>
      <c r="L27" s="11" t="s">
        <v>18</v>
      </c>
      <c r="M27" s="10" t="s">
        <v>41</v>
      </c>
      <c r="N27" s="10" t="s">
        <v>41</v>
      </c>
      <c r="O27" s="11" t="s">
        <v>18</v>
      </c>
      <c r="P27" s="10" t="s">
        <v>41</v>
      </c>
      <c r="Q27" s="10" t="s">
        <v>35</v>
      </c>
    </row>
    <row r="28" spans="1:17" ht="23.25" x14ac:dyDescent="0.3">
      <c r="A28">
        <v>26</v>
      </c>
      <c r="B28" s="7" t="s">
        <v>83</v>
      </c>
      <c r="C28" s="8" t="s">
        <v>84</v>
      </c>
      <c r="D28" s="10" t="s">
        <v>36</v>
      </c>
      <c r="E28" s="10" t="s">
        <v>14</v>
      </c>
      <c r="F28" s="10" t="s">
        <v>13</v>
      </c>
      <c r="G28" s="10" t="s">
        <v>13</v>
      </c>
      <c r="H28" s="10"/>
      <c r="I28" s="10" t="s">
        <v>13</v>
      </c>
      <c r="J28" s="10" t="s">
        <v>29</v>
      </c>
      <c r="K28" s="10" t="s">
        <v>12</v>
      </c>
      <c r="L28" s="10" t="s">
        <v>13</v>
      </c>
      <c r="M28" s="10" t="s">
        <v>26</v>
      </c>
      <c r="N28" s="10" t="s">
        <v>13</v>
      </c>
      <c r="O28" s="10" t="s">
        <v>27</v>
      </c>
      <c r="P28" s="10" t="s">
        <v>13</v>
      </c>
      <c r="Q28" s="10"/>
    </row>
    <row r="29" spans="1:17" ht="23.25" x14ac:dyDescent="0.3">
      <c r="A29">
        <v>27</v>
      </c>
      <c r="B29" s="7" t="s">
        <v>85</v>
      </c>
      <c r="C29" s="8" t="s">
        <v>86</v>
      </c>
      <c r="D29" s="10" t="s">
        <v>26</v>
      </c>
      <c r="E29" s="10" t="s">
        <v>30</v>
      </c>
      <c r="F29" s="10" t="s">
        <v>26</v>
      </c>
      <c r="G29" s="10" t="s">
        <v>30</v>
      </c>
      <c r="H29" s="10" t="s">
        <v>12</v>
      </c>
      <c r="I29" s="10" t="s">
        <v>13</v>
      </c>
      <c r="J29" s="10" t="s">
        <v>12</v>
      </c>
      <c r="K29" s="10" t="s">
        <v>36</v>
      </c>
      <c r="L29" s="10" t="s">
        <v>13</v>
      </c>
      <c r="M29" s="10" t="s">
        <v>14</v>
      </c>
      <c r="N29" s="10" t="s">
        <v>13</v>
      </c>
      <c r="O29" s="10" t="s">
        <v>36</v>
      </c>
      <c r="P29" s="10"/>
      <c r="Q29" s="10" t="s">
        <v>38</v>
      </c>
    </row>
    <row r="30" spans="1:17" ht="23.25" x14ac:dyDescent="0.3">
      <c r="A30">
        <v>28</v>
      </c>
      <c r="B30" s="7" t="s">
        <v>87</v>
      </c>
      <c r="C30" s="8" t="s">
        <v>57</v>
      </c>
      <c r="D30" s="10" t="s">
        <v>27</v>
      </c>
      <c r="E30" s="10" t="s">
        <v>14</v>
      </c>
      <c r="F30" s="10" t="s">
        <v>13</v>
      </c>
      <c r="G30" s="10" t="s">
        <v>26</v>
      </c>
      <c r="H30" s="10" t="s">
        <v>27</v>
      </c>
      <c r="I30" s="10"/>
      <c r="J30" s="10" t="s">
        <v>36</v>
      </c>
      <c r="K30" s="10" t="s">
        <v>38</v>
      </c>
      <c r="L30" s="10" t="s">
        <v>38</v>
      </c>
      <c r="M30" s="10" t="s">
        <v>14</v>
      </c>
      <c r="N30" s="10" t="s">
        <v>36</v>
      </c>
      <c r="O30" s="10" t="s">
        <v>13</v>
      </c>
      <c r="P30" s="10" t="s">
        <v>14</v>
      </c>
      <c r="Q30" s="10" t="s">
        <v>29</v>
      </c>
    </row>
    <row r="31" spans="1:17" ht="23.25" x14ac:dyDescent="0.3">
      <c r="A31">
        <v>29</v>
      </c>
      <c r="B31" s="7" t="s">
        <v>88</v>
      </c>
      <c r="C31" s="8" t="s">
        <v>89</v>
      </c>
      <c r="D31" s="10" t="s">
        <v>27</v>
      </c>
      <c r="E31" s="10" t="s">
        <v>27</v>
      </c>
      <c r="F31" s="10" t="s">
        <v>27</v>
      </c>
      <c r="G31" s="10" t="s">
        <v>37</v>
      </c>
      <c r="H31" s="10" t="s">
        <v>27</v>
      </c>
      <c r="I31" s="10" t="s">
        <v>14</v>
      </c>
      <c r="J31" s="10"/>
      <c r="K31" s="10" t="s">
        <v>32</v>
      </c>
      <c r="L31" s="10" t="s">
        <v>37</v>
      </c>
      <c r="M31" s="10" t="s">
        <v>32</v>
      </c>
      <c r="N31" s="10" t="s">
        <v>12</v>
      </c>
      <c r="O31" s="10" t="s">
        <v>37</v>
      </c>
      <c r="P31" s="10" t="s">
        <v>12</v>
      </c>
      <c r="Q31" s="10" t="s">
        <v>33</v>
      </c>
    </row>
    <row r="32" spans="1:17" ht="23.25" x14ac:dyDescent="0.3">
      <c r="A32">
        <v>30</v>
      </c>
      <c r="B32" s="7" t="s">
        <v>90</v>
      </c>
      <c r="C32" s="8" t="s">
        <v>91</v>
      </c>
      <c r="D32" s="10" t="s">
        <v>36</v>
      </c>
      <c r="E32" s="10" t="s">
        <v>36</v>
      </c>
      <c r="F32" s="10" t="s">
        <v>36</v>
      </c>
      <c r="G32" s="10" t="s">
        <v>36</v>
      </c>
      <c r="H32" s="10" t="s">
        <v>38</v>
      </c>
      <c r="I32" s="10"/>
      <c r="J32" s="10"/>
      <c r="K32" s="10" t="s">
        <v>36</v>
      </c>
      <c r="L32" s="10" t="s">
        <v>36</v>
      </c>
      <c r="M32" s="10" t="s">
        <v>36</v>
      </c>
      <c r="N32" s="10" t="s">
        <v>36</v>
      </c>
      <c r="O32" s="10" t="s">
        <v>36</v>
      </c>
      <c r="P32" s="10"/>
      <c r="Q32" s="10"/>
    </row>
    <row r="33" spans="1:17" ht="23.25" x14ac:dyDescent="0.3">
      <c r="A33">
        <v>31</v>
      </c>
      <c r="B33" s="7" t="s">
        <v>92</v>
      </c>
      <c r="C33" s="8" t="s">
        <v>93</v>
      </c>
      <c r="D33" s="10" t="s">
        <v>31</v>
      </c>
      <c r="E33" s="10" t="s">
        <v>28</v>
      </c>
      <c r="F33" s="10" t="s">
        <v>12</v>
      </c>
      <c r="G33" s="10" t="s">
        <v>31</v>
      </c>
      <c r="H33" s="10" t="s">
        <v>12</v>
      </c>
      <c r="I33" s="10" t="s">
        <v>13</v>
      </c>
      <c r="J33" s="10" t="s">
        <v>38</v>
      </c>
      <c r="K33" s="10" t="s">
        <v>31</v>
      </c>
      <c r="L33" s="10" t="s">
        <v>12</v>
      </c>
      <c r="M33" s="10" t="s">
        <v>27</v>
      </c>
      <c r="N33" s="10" t="s">
        <v>13</v>
      </c>
      <c r="O33" s="10" t="s">
        <v>12</v>
      </c>
      <c r="P33" s="10" t="s">
        <v>13</v>
      </c>
      <c r="Q33" s="10" t="s">
        <v>38</v>
      </c>
    </row>
    <row r="34" spans="1:17" ht="23.25" x14ac:dyDescent="0.3">
      <c r="A34">
        <v>32</v>
      </c>
      <c r="B34" s="7" t="s">
        <v>94</v>
      </c>
      <c r="C34" s="8" t="s">
        <v>95</v>
      </c>
      <c r="D34" s="10" t="s">
        <v>36</v>
      </c>
      <c r="E34" s="10" t="s">
        <v>36</v>
      </c>
      <c r="F34" s="10" t="s">
        <v>36</v>
      </c>
      <c r="G34" s="10" t="s">
        <v>36</v>
      </c>
      <c r="H34" s="10" t="s">
        <v>36</v>
      </c>
      <c r="I34" s="10"/>
      <c r="J34" s="10"/>
      <c r="K34" s="10" t="s">
        <v>13</v>
      </c>
      <c r="L34" s="10" t="s">
        <v>30</v>
      </c>
      <c r="M34" s="10" t="s">
        <v>13</v>
      </c>
      <c r="N34" s="10" t="s">
        <v>14</v>
      </c>
      <c r="O34" s="10" t="s">
        <v>13</v>
      </c>
      <c r="P34" s="10" t="s">
        <v>13</v>
      </c>
      <c r="Q34" s="10"/>
    </row>
    <row r="35" spans="1:17" ht="23.25" x14ac:dyDescent="0.3">
      <c r="A35">
        <v>33</v>
      </c>
      <c r="B35" s="7" t="s">
        <v>96</v>
      </c>
      <c r="C35" s="8" t="s">
        <v>97</v>
      </c>
      <c r="D35" s="10" t="s">
        <v>13</v>
      </c>
      <c r="E35" s="10" t="s">
        <v>13</v>
      </c>
      <c r="F35" s="10" t="s">
        <v>13</v>
      </c>
      <c r="G35" s="10"/>
      <c r="H35" s="10" t="s">
        <v>118</v>
      </c>
      <c r="I35" s="10"/>
      <c r="J35" s="10" t="s">
        <v>35</v>
      </c>
      <c r="K35" s="10" t="s">
        <v>12</v>
      </c>
      <c r="L35" s="10" t="s">
        <v>13</v>
      </c>
      <c r="M35" s="10" t="s">
        <v>13</v>
      </c>
      <c r="N35" s="10" t="s">
        <v>13</v>
      </c>
      <c r="O35" s="10" t="s">
        <v>13</v>
      </c>
      <c r="P35" s="10"/>
      <c r="Q35" s="10"/>
    </row>
    <row r="36" spans="1:17" ht="23.25" x14ac:dyDescent="0.3">
      <c r="A36">
        <v>34</v>
      </c>
      <c r="B36" s="7" t="s">
        <v>98</v>
      </c>
      <c r="C36" s="8" t="s">
        <v>99</v>
      </c>
      <c r="D36" s="10" t="s">
        <v>12</v>
      </c>
      <c r="E36" s="10" t="s">
        <v>27</v>
      </c>
      <c r="F36" s="10" t="s">
        <v>27</v>
      </c>
      <c r="G36" s="10" t="s">
        <v>27</v>
      </c>
      <c r="H36" s="10" t="s">
        <v>32</v>
      </c>
      <c r="I36" s="10" t="s">
        <v>36</v>
      </c>
      <c r="J36" s="10"/>
      <c r="K36" s="10" t="s">
        <v>37</v>
      </c>
      <c r="L36" s="10" t="s">
        <v>32</v>
      </c>
      <c r="M36" s="10"/>
      <c r="N36" s="10" t="s">
        <v>37</v>
      </c>
      <c r="O36" s="10" t="s">
        <v>32</v>
      </c>
      <c r="P36" s="10" t="s">
        <v>37</v>
      </c>
      <c r="Q36" s="10"/>
    </row>
    <row r="37" spans="1:17" ht="23.25" x14ac:dyDescent="0.3">
      <c r="A37">
        <v>35</v>
      </c>
      <c r="B37" s="7" t="s">
        <v>100</v>
      </c>
      <c r="C37" s="8" t="s">
        <v>101</v>
      </c>
      <c r="D37" s="16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"/>
      <c r="Q37" s="17"/>
    </row>
    <row r="38" spans="1:17" ht="23.25" x14ac:dyDescent="0.3">
      <c r="A38">
        <v>36</v>
      </c>
      <c r="B38" s="7" t="s">
        <v>102</v>
      </c>
      <c r="C38" s="8" t="s">
        <v>103</v>
      </c>
      <c r="D38" s="10" t="s">
        <v>13</v>
      </c>
      <c r="E38" s="10" t="s">
        <v>13</v>
      </c>
      <c r="F38" s="10" t="s">
        <v>13</v>
      </c>
      <c r="G38" s="11" t="s">
        <v>18</v>
      </c>
      <c r="H38" s="10" t="s">
        <v>13</v>
      </c>
      <c r="I38" s="14"/>
      <c r="J38" s="14"/>
      <c r="K38" s="10" t="s">
        <v>13</v>
      </c>
      <c r="L38" s="10" t="s">
        <v>13</v>
      </c>
      <c r="M38" s="10" t="s">
        <v>13</v>
      </c>
      <c r="N38" s="10" t="s">
        <v>13</v>
      </c>
      <c r="O38" s="11" t="s">
        <v>18</v>
      </c>
      <c r="P38" s="10"/>
      <c r="Q38" s="10"/>
    </row>
    <row r="39" spans="1:17" ht="23.25" x14ac:dyDescent="0.3">
      <c r="A39">
        <v>37</v>
      </c>
      <c r="B39" s="7" t="s">
        <v>104</v>
      </c>
      <c r="C39" s="8" t="s">
        <v>105</v>
      </c>
      <c r="D39" s="10" t="s">
        <v>27</v>
      </c>
      <c r="E39" s="10" t="s">
        <v>27</v>
      </c>
      <c r="F39" s="11" t="s">
        <v>18</v>
      </c>
      <c r="G39" s="10" t="s">
        <v>27</v>
      </c>
      <c r="H39" s="10" t="s">
        <v>27</v>
      </c>
      <c r="I39" s="10"/>
      <c r="J39" s="10" t="s">
        <v>16</v>
      </c>
      <c r="K39" s="10" t="s">
        <v>12</v>
      </c>
      <c r="L39" s="10" t="s">
        <v>13</v>
      </c>
      <c r="M39" s="10" t="s">
        <v>13</v>
      </c>
      <c r="N39" s="10" t="s">
        <v>13</v>
      </c>
      <c r="O39" s="10" t="s">
        <v>13</v>
      </c>
      <c r="P39" s="10" t="s">
        <v>13</v>
      </c>
      <c r="Q39" s="10"/>
    </row>
    <row r="40" spans="1:17" ht="23.25" x14ac:dyDescent="0.3">
      <c r="A40">
        <v>38</v>
      </c>
      <c r="B40" s="7" t="s">
        <v>106</v>
      </c>
      <c r="C40" s="8" t="s">
        <v>107</v>
      </c>
      <c r="D40" s="10" t="s">
        <v>13</v>
      </c>
      <c r="E40" s="10" t="s">
        <v>13</v>
      </c>
      <c r="F40" s="10" t="s">
        <v>119</v>
      </c>
      <c r="G40" s="10" t="s">
        <v>13</v>
      </c>
      <c r="H40" s="10" t="s">
        <v>12</v>
      </c>
      <c r="I40" s="10"/>
      <c r="J40" s="10"/>
      <c r="K40" s="10" t="s">
        <v>13</v>
      </c>
      <c r="L40" s="10" t="s">
        <v>13</v>
      </c>
      <c r="M40" s="10" t="s">
        <v>13</v>
      </c>
      <c r="N40" s="10" t="s">
        <v>13</v>
      </c>
      <c r="O40" s="10" t="s">
        <v>13</v>
      </c>
      <c r="P40" s="10"/>
      <c r="Q40" s="10"/>
    </row>
    <row r="41" spans="1:17" ht="23.25" x14ac:dyDescent="0.3">
      <c r="A41">
        <v>39</v>
      </c>
      <c r="B41" s="7" t="s">
        <v>108</v>
      </c>
      <c r="C41" s="8" t="s">
        <v>109</v>
      </c>
      <c r="D41" s="10" t="s">
        <v>13</v>
      </c>
      <c r="E41" s="10" t="s">
        <v>13</v>
      </c>
      <c r="F41" s="10" t="s">
        <v>13</v>
      </c>
      <c r="G41" s="10" t="s">
        <v>13</v>
      </c>
      <c r="H41" s="10" t="s">
        <v>13</v>
      </c>
      <c r="I41" s="10"/>
      <c r="J41" s="10"/>
      <c r="K41" s="10" t="s">
        <v>13</v>
      </c>
      <c r="L41" s="10" t="s">
        <v>13</v>
      </c>
      <c r="M41" s="10" t="s">
        <v>13</v>
      </c>
      <c r="N41" s="10" t="s">
        <v>13</v>
      </c>
      <c r="O41" s="10" t="s">
        <v>13</v>
      </c>
      <c r="P41" s="10"/>
      <c r="Q41" s="10"/>
    </row>
    <row r="42" spans="1:17" ht="23.25" x14ac:dyDescent="0.3">
      <c r="A42">
        <v>40</v>
      </c>
      <c r="B42" s="7" t="s">
        <v>110</v>
      </c>
      <c r="C42" s="8" t="s">
        <v>111</v>
      </c>
      <c r="D42" s="10" t="s">
        <v>13</v>
      </c>
      <c r="E42" s="10" t="s">
        <v>13</v>
      </c>
      <c r="F42" s="10" t="s">
        <v>13</v>
      </c>
      <c r="G42" s="10" t="s">
        <v>13</v>
      </c>
      <c r="H42" s="10" t="s">
        <v>13</v>
      </c>
      <c r="I42" s="10"/>
      <c r="J42" s="10"/>
      <c r="K42" s="10" t="s">
        <v>13</v>
      </c>
      <c r="L42" s="10" t="s">
        <v>13</v>
      </c>
      <c r="M42" s="10" t="s">
        <v>13</v>
      </c>
      <c r="N42" s="10" t="s">
        <v>13</v>
      </c>
      <c r="O42" s="10" t="s">
        <v>13</v>
      </c>
      <c r="P42" s="10"/>
      <c r="Q42" s="10"/>
    </row>
    <row r="43" spans="1:17" ht="24" thickBot="1" x14ac:dyDescent="0.35">
      <c r="A43">
        <v>41</v>
      </c>
      <c r="B43" s="12" t="s">
        <v>112</v>
      </c>
      <c r="C43" s="13" t="s">
        <v>113</v>
      </c>
      <c r="D43" s="10" t="s">
        <v>13</v>
      </c>
      <c r="E43" s="10" t="s">
        <v>13</v>
      </c>
      <c r="F43" s="10" t="s">
        <v>27</v>
      </c>
      <c r="G43" s="10" t="s">
        <v>13</v>
      </c>
      <c r="H43" s="10" t="s">
        <v>12</v>
      </c>
      <c r="I43" s="10"/>
      <c r="J43" s="10"/>
      <c r="K43" s="10" t="s">
        <v>27</v>
      </c>
      <c r="L43" s="10" t="s">
        <v>27</v>
      </c>
      <c r="M43" s="10" t="s">
        <v>27</v>
      </c>
      <c r="N43" s="10" t="s">
        <v>27</v>
      </c>
      <c r="O43" s="10" t="s">
        <v>27</v>
      </c>
      <c r="P43" s="10"/>
      <c r="Q43" s="10"/>
    </row>
    <row r="44" spans="1:17" ht="20.25" x14ac:dyDescent="0.3">
      <c r="D44" s="10" t="s">
        <v>13</v>
      </c>
      <c r="E44" s="10" t="s">
        <v>13</v>
      </c>
      <c r="F44" s="10" t="s">
        <v>13</v>
      </c>
      <c r="G44" s="11" t="s">
        <v>18</v>
      </c>
      <c r="H44" s="10" t="s">
        <v>13</v>
      </c>
      <c r="I44" s="10"/>
      <c r="J44" s="10"/>
      <c r="K44" s="10" t="s">
        <v>13</v>
      </c>
      <c r="L44" s="10" t="s">
        <v>13</v>
      </c>
      <c r="M44" s="10" t="s">
        <v>13</v>
      </c>
      <c r="N44" s="10" t="s">
        <v>13</v>
      </c>
      <c r="O44" s="11" t="s">
        <v>18</v>
      </c>
      <c r="P44" s="10"/>
      <c r="Q44" s="10"/>
    </row>
  </sheetData>
  <conditionalFormatting sqref="D37:J38">
    <cfRule type="containsText" dxfId="2" priority="1" operator="containsText" text="יי">
      <formula>NOT(ISERROR(SEARCH("יי",D37)))</formula>
    </cfRule>
    <cfRule type="containsText" dxfId="1" priority="2" operator="containsText" text="מ">
      <formula>NOT(ISERROR(SEARCH("מ",D37)))</formula>
    </cfRule>
    <cfRule type="containsText" dxfId="0" priority="3" operator="containsText" text="א">
      <formula>NOT(ISERROR(SEARCH("א",D37)))</formula>
    </cfRule>
  </conditionalFormatting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Lamdan Binyamin - למדן בנימין</dc:creator>
  <cp:lastModifiedBy>Lamdan Binyamin - למדן בנימין</cp:lastModifiedBy>
  <dcterms:created xsi:type="dcterms:W3CDTF">2026-06-07T15:12:20Z</dcterms:created>
  <dcterms:modified xsi:type="dcterms:W3CDTF">2026-07-14T11:46:28Z</dcterms:modified>
</cp:coreProperties>
</file>